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Tatara\"/>
    </mc:Choice>
  </mc:AlternateContent>
  <xr:revisionPtr revIDLastSave="0" documentId="13_ncr:1_{C4AA59C3-E715-4245-AD2F-6812B82F04FF}" xr6:coauthVersionLast="47" xr6:coauthVersionMax="47" xr10:uidLastSave="{00000000-0000-0000-0000-000000000000}"/>
  <bookViews>
    <workbookView xWindow="-120" yWindow="-120" windowWidth="29040" windowHeight="15840" activeTab="4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  <sheet name="Result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24" i="3" l="1"/>
  <c r="C24" i="2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tc={93479082-3C78-4855-9AAD-9AF54694F223}</author>
  </authors>
  <commentList>
    <comment ref="E5" authorId="0" shapeId="0" xr:uid="{93479082-3C78-4855-9AAD-9AF54694F22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Completar según tabla ITD-PNCP, tabla 36</t>
      </text>
    </comment>
  </commentList>
</comments>
</file>

<file path=xl/sharedStrings.xml><?xml version="1.0" encoding="utf-8"?>
<sst xmlns="http://schemas.openxmlformats.org/spreadsheetml/2006/main" count="203" uniqueCount="62">
  <si>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</si>
  <si>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</si>
  <si>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</si>
  <si>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</si>
  <si>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</si>
  <si>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</si>
  <si>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</si>
  <si>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</si>
  <si>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</si>
  <si>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</si>
  <si>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</si>
  <si>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</si>
  <si>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</si>
  <si>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</si>
  <si>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</si>
  <si>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</si>
  <si>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</si>
  <si>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</si>
  <si>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</si>
  <si>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</si>
  <si>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</si>
  <si>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</si>
  <si>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</si>
  <si>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</si>
  <si>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</si>
  <si>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</si>
  <si>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</si>
  <si>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</si>
  <si>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</si>
  <si>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</si>
  <si>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</si>
  <si>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</si>
  <si>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</si>
  <si>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BESS Tatara</t>
  </si>
  <si>
    <t>Cardones</t>
  </si>
  <si>
    <t>Maitencillo</t>
  </si>
  <si>
    <t>Fecha/Hora</t>
  </si>
  <si>
    <t>&lt;</t>
  </si>
  <si>
    <t>±1 x2</t>
  </si>
  <si>
    <t>±3</t>
  </si>
  <si>
    <t>PFV Tatara</t>
  </si>
  <si>
    <t>Híbrido Tatara</t>
  </si>
  <si>
    <t>±1</t>
  </si>
  <si>
    <t>P [kW]</t>
  </si>
  <si>
    <t>Escenario</t>
  </si>
  <si>
    <t>TIR
año 20</t>
  </si>
  <si>
    <t>TIR
año 25</t>
  </si>
  <si>
    <t>Payback
[año]</t>
  </si>
  <si>
    <t>LCOE
[USD/MWh]</t>
  </si>
  <si>
    <t>Precio Nudo Potencia [pesos/kw/mes]</t>
  </si>
  <si>
    <t>PV Standalone</t>
  </si>
  <si>
    <t>30 MWp</t>
  </si>
  <si>
    <t>36 MWp</t>
  </si>
  <si>
    <t>33 MWp</t>
  </si>
  <si>
    <t>VAN
[MMUSD]</t>
  </si>
  <si>
    <t>BESS Standalone</t>
  </si>
  <si>
    <t>30 MWp 60 MWh (2 hrs)</t>
  </si>
  <si>
    <t>30 MWp 90 MWh (3 hrs)</t>
  </si>
  <si>
    <t>30 MWp 120 MWh (4 hrs)</t>
  </si>
  <si>
    <t>30 MWp 150 MWh (5 hrs)</t>
  </si>
  <si>
    <t>30 MWp 180 MWh (6 hrs)</t>
  </si>
  <si>
    <t>PV + BESS Hibrido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</si>
</sst>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/>
    </xf>
    <xf numFmtId="4" fontId="0" fillId="0" borderId="0" xfId="0" applyNumberFormat="1"/>
    <xf numFmtId="2" fontId="5" fillId="7" borderId="7" xfId="0" applyNumberFormat="1" applyFont="1" applyFill="1" applyBorder="1" applyAlignment="1">
      <alignment horizontal="center" vertical="center" wrapText="1" readingOrder="1"/>
    </xf>
    <xf numFmtId="2" fontId="5" fillId="6" borderId="7" xfId="0" applyNumberFormat="1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me Herrera" id="{F9ABCFAE-C49F-40FD-B127-06915F618FF4}" userId="S::j.herrera@trinergy.cl::2c73b819-b6a4-4060-a595-f7dd338d8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2-26T20:04:06.48" personId="{F9ABCFAE-C49F-40FD-B127-06915F618FF4}" id="{93479082-3C78-4855-9AAD-9AF54694F223}">
    <text>Completar según tabla ITD-PNCP, tabla 36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B31" sqref="B31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7" t="s">
        <v>33</v>
      </c>
      <c r="B1" s="27"/>
      <c r="C1" s="27"/>
      <c r="D1" s="27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29"/>
      <c r="B4" s="2" t="s">
        <v>1</v>
      </c>
      <c r="C4" s="2" t="s">
        <v>35</v>
      </c>
      <c r="D4" s="2" t="s">
        <v>5</v>
      </c>
    </row>
    <row r="5" spans="1:4" x14ac:dyDescent="0.25">
      <c r="A5" s="29"/>
      <c r="B5" s="2" t="s">
        <v>49</v>
      </c>
      <c r="C5" s="2" t="s">
        <v>35</v>
      </c>
      <c r="D5" s="2" t="s">
        <v>5</v>
      </c>
    </row>
    <row r="6" spans="1:4" x14ac:dyDescent="0.25">
      <c r="A6" s="29"/>
      <c r="B6" s="2" t="s">
        <v>14</v>
      </c>
      <c r="C6" s="2" t="s">
        <v>15</v>
      </c>
      <c r="D6" s="2" t="s">
        <v>5</v>
      </c>
    </row>
    <row r="7" spans="1:4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28"/>
      <c r="B8" s="3" t="s">
        <v>18</v>
      </c>
      <c r="C8" s="3">
        <v>2027</v>
      </c>
      <c r="D8" s="3" t="s">
        <v>5</v>
      </c>
    </row>
    <row r="9" spans="1:4" x14ac:dyDescent="0.25">
      <c r="A9" s="28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25">
      <c r="A11" s="24" t="s">
        <v>3</v>
      </c>
      <c r="B11" s="3" t="s">
        <v>19</v>
      </c>
      <c r="C11" s="3">
        <v>30</v>
      </c>
      <c r="D11" s="3" t="s">
        <v>5</v>
      </c>
    </row>
    <row r="12" spans="1:4" x14ac:dyDescent="0.25">
      <c r="A12" s="25"/>
      <c r="B12" s="3" t="s">
        <v>6</v>
      </c>
      <c r="C12" s="3">
        <v>4</v>
      </c>
      <c r="D12" s="3" t="s">
        <v>38</v>
      </c>
    </row>
    <row r="13" spans="1:4" x14ac:dyDescent="0.25">
      <c r="A13" s="25"/>
      <c r="B13" s="3" t="s">
        <v>28</v>
      </c>
      <c r="C13" s="3">
        <v>10</v>
      </c>
      <c r="D13" s="3" t="s">
        <v>5</v>
      </c>
    </row>
    <row r="14" spans="1:4" x14ac:dyDescent="0.25">
      <c r="A14" s="26"/>
      <c r="B14" s="3" t="s">
        <v>29</v>
      </c>
      <c r="C14" s="4">
        <v>0.2</v>
      </c>
      <c r="D14" s="3" t="s">
        <v>5</v>
      </c>
    </row>
    <row r="15" spans="1:4" x14ac:dyDescent="0.25">
      <c r="A15" s="30" t="s">
        <v>11</v>
      </c>
      <c r="B15" s="2" t="s">
        <v>12</v>
      </c>
      <c r="C15" s="2">
        <v>2</v>
      </c>
      <c r="D15" s="2" t="s">
        <v>5</v>
      </c>
    </row>
    <row r="16" spans="1:4" x14ac:dyDescent="0.25">
      <c r="A16" s="31"/>
      <c r="B16" s="2" t="s">
        <v>13</v>
      </c>
      <c r="C16" s="2">
        <v>0</v>
      </c>
      <c r="D16" s="2" t="s">
        <v>5</v>
      </c>
    </row>
    <row r="17" spans="1:4" x14ac:dyDescent="0.25">
      <c r="A17" s="31"/>
      <c r="B17" s="2" t="s">
        <v>21</v>
      </c>
      <c r="C17" s="2">
        <v>300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C10" sqref="C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7" t="s">
        <v>40</v>
      </c>
      <c r="B1" s="27"/>
      <c r="C1" s="27"/>
      <c r="D1" s="27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29"/>
      <c r="B4" s="2" t="s">
        <v>1</v>
      </c>
      <c r="C4" s="2" t="s">
        <v>35</v>
      </c>
      <c r="D4" s="2" t="s">
        <v>5</v>
      </c>
    </row>
    <row r="5" spans="1:4" x14ac:dyDescent="0.25">
      <c r="A5" s="29"/>
      <c r="B5" s="2" t="s">
        <v>49</v>
      </c>
      <c r="C5" s="2" t="s">
        <v>35</v>
      </c>
      <c r="D5" s="2" t="s">
        <v>5</v>
      </c>
    </row>
    <row r="6" spans="1:4" x14ac:dyDescent="0.25">
      <c r="A6" s="29"/>
      <c r="B6" s="2" t="s">
        <v>14</v>
      </c>
      <c r="C6" s="2" t="s">
        <v>15</v>
      </c>
      <c r="D6" s="2" t="s">
        <v>5</v>
      </c>
    </row>
    <row r="7" spans="1:4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28"/>
      <c r="B8" s="3" t="s">
        <v>18</v>
      </c>
      <c r="C8" s="3">
        <v>2028</v>
      </c>
      <c r="D8" s="3" t="s">
        <v>5</v>
      </c>
    </row>
    <row r="9" spans="1:4" x14ac:dyDescent="0.25">
      <c r="A9" s="28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39</v>
      </c>
    </row>
    <row r="11" spans="1:4" x14ac:dyDescent="0.25">
      <c r="A11" s="24" t="s">
        <v>3</v>
      </c>
      <c r="B11" s="3" t="s">
        <v>19</v>
      </c>
      <c r="C11" s="3"/>
      <c r="D11" s="3" t="s">
        <v>5</v>
      </c>
    </row>
    <row r="12" spans="1:4" x14ac:dyDescent="0.25">
      <c r="A12" s="25"/>
      <c r="B12" s="3" t="s">
        <v>6</v>
      </c>
      <c r="C12" s="3"/>
      <c r="D12" s="3" t="s">
        <v>5</v>
      </c>
    </row>
    <row r="13" spans="1:4" x14ac:dyDescent="0.25">
      <c r="A13" s="25"/>
      <c r="B13" s="3" t="s">
        <v>28</v>
      </c>
      <c r="C13" s="3"/>
      <c r="D13" s="3" t="s">
        <v>5</v>
      </c>
    </row>
    <row r="14" spans="1:4" x14ac:dyDescent="0.25">
      <c r="A14" s="26"/>
      <c r="B14" s="3" t="s">
        <v>29</v>
      </c>
      <c r="C14" s="4"/>
      <c r="D14" s="3" t="s">
        <v>5</v>
      </c>
    </row>
    <row r="15" spans="1:4" x14ac:dyDescent="0.25">
      <c r="A15" s="30" t="s">
        <v>11</v>
      </c>
      <c r="B15" s="2" t="s">
        <v>12</v>
      </c>
      <c r="C15" s="2">
        <v>55</v>
      </c>
      <c r="D15" s="2" t="s">
        <v>5</v>
      </c>
    </row>
    <row r="16" spans="1:4" x14ac:dyDescent="0.25">
      <c r="A16" s="31"/>
      <c r="B16" s="2" t="s">
        <v>13</v>
      </c>
      <c r="C16" s="2">
        <v>20</v>
      </c>
      <c r="D16" s="2" t="s">
        <v>5</v>
      </c>
    </row>
    <row r="17" spans="1:4" x14ac:dyDescent="0.25">
      <c r="A17" s="31"/>
      <c r="B17" s="2" t="s">
        <v>21</v>
      </c>
      <c r="C17" s="2">
        <v>70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E25"/>
  <sheetViews>
    <sheetView showGridLines="0" workbookViewId="0">
      <selection activeCell="E24" sqref="E24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27" t="s">
        <v>41</v>
      </c>
      <c r="B1" s="27"/>
      <c r="C1" s="27"/>
      <c r="D1" s="27"/>
    </row>
    <row r="2" spans="1:5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5" x14ac:dyDescent="0.25">
      <c r="A4" s="29"/>
      <c r="B4" s="2" t="s">
        <v>1</v>
      </c>
      <c r="C4" s="2" t="s">
        <v>35</v>
      </c>
      <c r="D4" s="2" t="s">
        <v>5</v>
      </c>
    </row>
    <row r="5" spans="1:5" x14ac:dyDescent="0.25">
      <c r="A5" s="29"/>
      <c r="B5" s="2" t="s">
        <v>49</v>
      </c>
      <c r="C5" s="2" t="s">
        <v>35</v>
      </c>
      <c r="D5" s="19" t="s">
        <v>5</v>
      </c>
      <c r="E5" s="20">
        <v>8044.97</v>
      </c>
    </row>
    <row r="6" spans="1:5" x14ac:dyDescent="0.25">
      <c r="A6" s="29"/>
      <c r="B6" s="2" t="s">
        <v>14</v>
      </c>
      <c r="C6" s="2" t="s">
        <v>15</v>
      </c>
      <c r="D6" s="2" t="s">
        <v>5</v>
      </c>
    </row>
    <row r="7" spans="1:5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5" x14ac:dyDescent="0.25">
      <c r="A8" s="28"/>
      <c r="B8" s="3" t="s">
        <v>18</v>
      </c>
      <c r="C8" s="3">
        <v>2028</v>
      </c>
      <c r="D8" s="3" t="s">
        <v>5</v>
      </c>
    </row>
    <row r="9" spans="1:5" x14ac:dyDescent="0.25">
      <c r="A9" s="28"/>
      <c r="B9" s="3" t="s">
        <v>20</v>
      </c>
      <c r="C9" s="3">
        <v>30</v>
      </c>
      <c r="D9" s="3" t="s">
        <v>5</v>
      </c>
    </row>
    <row r="10" spans="1:5" x14ac:dyDescent="0.25">
      <c r="A10" s="2" t="s">
        <v>2</v>
      </c>
      <c r="B10" s="2" t="s">
        <v>19</v>
      </c>
      <c r="C10" s="2">
        <v>30</v>
      </c>
      <c r="D10" s="2" t="s">
        <v>39</v>
      </c>
    </row>
    <row r="11" spans="1:5" x14ac:dyDescent="0.25">
      <c r="A11" s="24" t="s">
        <v>3</v>
      </c>
      <c r="B11" s="3" t="s">
        <v>19</v>
      </c>
      <c r="C11" s="3">
        <v>30</v>
      </c>
      <c r="D11" s="3" t="s">
        <v>5</v>
      </c>
    </row>
    <row r="12" spans="1:5" x14ac:dyDescent="0.25">
      <c r="A12" s="25"/>
      <c r="B12" s="3" t="s">
        <v>6</v>
      </c>
      <c r="C12" s="3">
        <v>4</v>
      </c>
      <c r="D12" s="3" t="s">
        <v>42</v>
      </c>
    </row>
    <row r="13" spans="1:5" x14ac:dyDescent="0.25">
      <c r="A13" s="25"/>
      <c r="B13" s="3" t="s">
        <v>28</v>
      </c>
      <c r="C13" s="3">
        <v>10</v>
      </c>
      <c r="D13" s="3" t="s">
        <v>5</v>
      </c>
    </row>
    <row r="14" spans="1:5" x14ac:dyDescent="0.25">
      <c r="A14" s="26"/>
      <c r="B14" s="3" t="s">
        <v>29</v>
      </c>
      <c r="C14" s="4">
        <v>0.2</v>
      </c>
      <c r="D14" s="3" t="s">
        <v>5</v>
      </c>
    </row>
    <row r="15" spans="1:5" x14ac:dyDescent="0.25">
      <c r="A15" s="30" t="s">
        <v>11</v>
      </c>
      <c r="B15" s="2" t="s">
        <v>12</v>
      </c>
      <c r="C15" s="2">
        <v>57</v>
      </c>
      <c r="D15" s="2" t="s">
        <v>5</v>
      </c>
    </row>
    <row r="16" spans="1:5" x14ac:dyDescent="0.25">
      <c r="A16" s="31"/>
      <c r="B16" s="2" t="s">
        <v>13</v>
      </c>
      <c r="C16" s="2">
        <v>20</v>
      </c>
      <c r="D16" s="2" t="s">
        <v>5</v>
      </c>
    </row>
    <row r="17" spans="1:4" x14ac:dyDescent="0.25">
      <c r="A17" s="31"/>
      <c r="B17" s="2" t="s">
        <v>21</v>
      </c>
      <c r="C17" s="8">
        <f>('Caso BESS'!C15*'Caso BESS'!C17+'Caso PV'!C15*'Caso PV'!C17)/'Caso Híbrido'!C15</f>
        <v>78.070175438596493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M24" sqref="M24"/>
    </sheetView>
  </sheetViews>
  <sheetFormatPr defaultColWidth="8.7109375" defaultRowHeight="15" x14ac:dyDescent="0.25"/>
  <cols>
    <col min="1" max="2" width="18.7109375" style="10" customWidth="1"/>
    <col min="3" max="16384" width="8.7109375" style="10"/>
  </cols>
  <sheetData>
    <row r="1" spans="1:2" x14ac:dyDescent="0.25">
      <c r="A1" s="9" t="s">
        <v>36</v>
      </c>
      <c r="B1" s="9" t="s">
        <v>43</v>
      </c>
    </row>
    <row r="2" spans="1:2" x14ac:dyDescent="0.25">
      <c r="A2" s="11">
        <v>42005</v>
      </c>
      <c r="B2" s="12">
        <v>-20</v>
      </c>
    </row>
    <row r="3" spans="1:2" x14ac:dyDescent="0.25">
      <c r="A3" s="11">
        <v>42005.041666666664</v>
      </c>
      <c r="B3" s="12">
        <v>-20</v>
      </c>
    </row>
    <row r="4" spans="1:2" x14ac:dyDescent="0.25">
      <c r="A4" s="11">
        <v>42005.083333333336</v>
      </c>
      <c r="B4" s="12">
        <v>-20</v>
      </c>
    </row>
    <row r="5" spans="1:2" x14ac:dyDescent="0.25">
      <c r="A5" s="11">
        <v>42005.125</v>
      </c>
      <c r="B5" s="12">
        <v>-20</v>
      </c>
    </row>
    <row r="6" spans="1:2" x14ac:dyDescent="0.25">
      <c r="A6" s="11">
        <v>42005.166666666664</v>
      </c>
      <c r="B6" s="12">
        <v>-20</v>
      </c>
    </row>
    <row r="7" spans="1:2" x14ac:dyDescent="0.25">
      <c r="A7" s="11">
        <v>42005.208333333336</v>
      </c>
      <c r="B7" s="12">
        <v>-20</v>
      </c>
    </row>
    <row r="8" spans="1:2" x14ac:dyDescent="0.25">
      <c r="A8" s="11">
        <v>42005.25</v>
      </c>
      <c r="B8" s="12">
        <v>-20</v>
      </c>
    </row>
    <row r="9" spans="1:2" x14ac:dyDescent="0.25">
      <c r="A9" s="11">
        <v>42005.291666666664</v>
      </c>
      <c r="B9" s="12">
        <v>19894.018057910282</v>
      </c>
    </row>
    <row r="10" spans="1:2" x14ac:dyDescent="0.25">
      <c r="A10" s="11">
        <v>42005.333333333336</v>
      </c>
      <c r="B10" s="12">
        <v>25317.021961396345</v>
      </c>
    </row>
    <row r="11" spans="1:2" x14ac:dyDescent="0.25">
      <c r="A11" s="11">
        <v>42005.375</v>
      </c>
      <c r="B11" s="12">
        <v>27911.545900817709</v>
      </c>
    </row>
    <row r="12" spans="1:2" x14ac:dyDescent="0.25">
      <c r="A12" s="11">
        <v>42005.416666666664</v>
      </c>
      <c r="B12" s="12">
        <v>30229.396612618169</v>
      </c>
    </row>
    <row r="13" spans="1:2" x14ac:dyDescent="0.25">
      <c r="A13" s="11">
        <v>42005.458333333336</v>
      </c>
      <c r="B13" s="12">
        <v>31357.904112057662</v>
      </c>
    </row>
    <row r="14" spans="1:2" x14ac:dyDescent="0.25">
      <c r="A14" s="11">
        <v>42005.5</v>
      </c>
      <c r="B14" s="12">
        <v>31816.519911340001</v>
      </c>
    </row>
    <row r="15" spans="1:2" x14ac:dyDescent="0.25">
      <c r="A15" s="11">
        <v>42005.541666666664</v>
      </c>
      <c r="B15" s="12">
        <v>31683.340219185306</v>
      </c>
    </row>
    <row r="16" spans="1:2" x14ac:dyDescent="0.25">
      <c r="A16" s="11">
        <v>42005.583333333336</v>
      </c>
      <c r="B16" s="12">
        <v>31400.565662096284</v>
      </c>
    </row>
    <row r="17" spans="1:2" x14ac:dyDescent="0.25">
      <c r="A17" s="11">
        <v>42005.625</v>
      </c>
      <c r="B17" s="12">
        <v>31042.128208233658</v>
      </c>
    </row>
    <row r="18" spans="1:2" x14ac:dyDescent="0.25">
      <c r="A18" s="11">
        <v>42005.666666666664</v>
      </c>
      <c r="B18" s="12">
        <v>29802.503082557883</v>
      </c>
    </row>
    <row r="19" spans="1:2" x14ac:dyDescent="0.25">
      <c r="A19" s="11">
        <v>42005.708333333336</v>
      </c>
      <c r="B19" s="12">
        <v>27671.865614169485</v>
      </c>
    </row>
    <row r="20" spans="1:2" x14ac:dyDescent="0.25">
      <c r="A20" s="11">
        <v>42005.75</v>
      </c>
      <c r="B20" s="12">
        <v>23581.844641483767</v>
      </c>
    </row>
    <row r="21" spans="1:2" x14ac:dyDescent="0.25">
      <c r="A21" s="11">
        <v>42005.791666666664</v>
      </c>
      <c r="B21" s="12">
        <v>15585.98731974674</v>
      </c>
    </row>
    <row r="22" spans="1:2" x14ac:dyDescent="0.25">
      <c r="A22" s="11">
        <v>42005.833333333336</v>
      </c>
      <c r="B22" s="12">
        <v>-20</v>
      </c>
    </row>
    <row r="23" spans="1:2" x14ac:dyDescent="0.25">
      <c r="A23" s="11">
        <v>42005.875</v>
      </c>
      <c r="B23" s="12">
        <v>-20</v>
      </c>
    </row>
    <row r="24" spans="1:2" x14ac:dyDescent="0.25">
      <c r="A24" s="11">
        <v>42005.916666666664</v>
      </c>
      <c r="B24" s="12">
        <v>-20</v>
      </c>
    </row>
    <row r="25" spans="1:2" x14ac:dyDescent="0.25">
      <c r="A25" s="11">
        <v>42005.958333333336</v>
      </c>
      <c r="B25" s="12">
        <v>-20</v>
      </c>
    </row>
    <row r="26" spans="1:2" x14ac:dyDescent="0.25">
      <c r="A26" s="11">
        <v>42006</v>
      </c>
      <c r="B26" s="12">
        <v>-20</v>
      </c>
    </row>
    <row r="27" spans="1:2" x14ac:dyDescent="0.25">
      <c r="A27" s="11">
        <v>42006.041666666664</v>
      </c>
      <c r="B27" s="12">
        <v>-20</v>
      </c>
    </row>
    <row r="28" spans="1:2" x14ac:dyDescent="0.25">
      <c r="A28" s="11">
        <v>42006.083333333336</v>
      </c>
      <c r="B28" s="12">
        <v>-20</v>
      </c>
    </row>
    <row r="29" spans="1:2" x14ac:dyDescent="0.25">
      <c r="A29" s="11">
        <v>42006.125</v>
      </c>
      <c r="B29" s="12">
        <v>-20</v>
      </c>
    </row>
    <row r="30" spans="1:2" x14ac:dyDescent="0.25">
      <c r="A30" s="11">
        <v>42006.166666666664</v>
      </c>
      <c r="B30" s="12">
        <v>-20</v>
      </c>
    </row>
    <row r="31" spans="1:2" x14ac:dyDescent="0.25">
      <c r="A31" s="11">
        <v>42006.208333333336</v>
      </c>
      <c r="B31" s="12">
        <v>-20</v>
      </c>
    </row>
    <row r="32" spans="1:2" x14ac:dyDescent="0.25">
      <c r="A32" s="11">
        <v>42006.25</v>
      </c>
      <c r="B32" s="12">
        <v>-20</v>
      </c>
    </row>
    <row r="33" spans="1:2" x14ac:dyDescent="0.25">
      <c r="A33" s="11">
        <v>42006.291666666664</v>
      </c>
      <c r="B33" s="12">
        <v>1292.0092464713714</v>
      </c>
    </row>
    <row r="34" spans="1:2" x14ac:dyDescent="0.25">
      <c r="A34" s="11">
        <v>42006.333333333336</v>
      </c>
      <c r="B34" s="12">
        <v>3025.9942585714857</v>
      </c>
    </row>
    <row r="35" spans="1:2" x14ac:dyDescent="0.25">
      <c r="A35" s="11">
        <v>42006.375</v>
      </c>
      <c r="B35" s="12">
        <v>5490.697141903428</v>
      </c>
    </row>
    <row r="36" spans="1:2" x14ac:dyDescent="0.25">
      <c r="A36" s="11">
        <v>42006.416666666664</v>
      </c>
      <c r="B36" s="12">
        <v>11219.646496800913</v>
      </c>
    </row>
    <row r="37" spans="1:2" x14ac:dyDescent="0.25">
      <c r="A37" s="11">
        <v>42006.458333333336</v>
      </c>
      <c r="B37" s="12">
        <v>31272.902755533829</v>
      </c>
    </row>
    <row r="38" spans="1:2" x14ac:dyDescent="0.25">
      <c r="A38" s="11">
        <v>42006.5</v>
      </c>
      <c r="B38" s="12">
        <v>31587.244045041654</v>
      </c>
    </row>
    <row r="39" spans="1:2" x14ac:dyDescent="0.25">
      <c r="A39" s="11">
        <v>42006.541666666664</v>
      </c>
      <c r="B39" s="12">
        <v>31773.278799867661</v>
      </c>
    </row>
    <row r="40" spans="1:2" x14ac:dyDescent="0.25">
      <c r="A40" s="11">
        <v>42006.583333333336</v>
      </c>
      <c r="B40" s="12">
        <v>31404.044440823709</v>
      </c>
    </row>
    <row r="41" spans="1:2" x14ac:dyDescent="0.25">
      <c r="A41" s="11">
        <v>42006.625</v>
      </c>
      <c r="B41" s="12">
        <v>31061.052886721711</v>
      </c>
    </row>
    <row r="42" spans="1:2" x14ac:dyDescent="0.25">
      <c r="A42" s="11">
        <v>42006.666666666664</v>
      </c>
      <c r="B42" s="12">
        <v>29630.884648121541</v>
      </c>
    </row>
    <row r="43" spans="1:2" x14ac:dyDescent="0.25">
      <c r="A43" s="11">
        <v>42006.708333333336</v>
      </c>
      <c r="B43" s="12">
        <v>27478.692523845311</v>
      </c>
    </row>
    <row r="44" spans="1:2" x14ac:dyDescent="0.25">
      <c r="A44" s="11">
        <v>42006.75</v>
      </c>
      <c r="B44" s="12">
        <v>23647.776217642342</v>
      </c>
    </row>
    <row r="45" spans="1:2" x14ac:dyDescent="0.25">
      <c r="A45" s="11">
        <v>42006.791666666664</v>
      </c>
      <c r="B45" s="12">
        <v>15865.204554137888</v>
      </c>
    </row>
    <row r="46" spans="1:2" x14ac:dyDescent="0.25">
      <c r="A46" s="11">
        <v>42006.833333333336</v>
      </c>
      <c r="B46" s="12">
        <v>-20</v>
      </c>
    </row>
    <row r="47" spans="1:2" x14ac:dyDescent="0.25">
      <c r="A47" s="11">
        <v>42006.875</v>
      </c>
      <c r="B47" s="12">
        <v>-20</v>
      </c>
    </row>
    <row r="48" spans="1:2" x14ac:dyDescent="0.25">
      <c r="A48" s="11">
        <v>42006.916666666664</v>
      </c>
      <c r="B48" s="12">
        <v>-20</v>
      </c>
    </row>
    <row r="49" spans="1:2" x14ac:dyDescent="0.25">
      <c r="A49" s="11">
        <v>42006.958333333336</v>
      </c>
      <c r="B49" s="12">
        <v>-20</v>
      </c>
    </row>
    <row r="50" spans="1:2" x14ac:dyDescent="0.25">
      <c r="A50" s="11">
        <v>42007</v>
      </c>
      <c r="B50" s="12">
        <v>-20</v>
      </c>
    </row>
    <row r="51" spans="1:2" x14ac:dyDescent="0.25">
      <c r="A51" s="11">
        <v>42007.041666666664</v>
      </c>
      <c r="B51" s="12">
        <v>-20</v>
      </c>
    </row>
    <row r="52" spans="1:2" x14ac:dyDescent="0.25">
      <c r="A52" s="11">
        <v>42007.083333333336</v>
      </c>
      <c r="B52" s="12">
        <v>-20</v>
      </c>
    </row>
    <row r="53" spans="1:2" x14ac:dyDescent="0.25">
      <c r="A53" s="11">
        <v>42007.125</v>
      </c>
      <c r="B53" s="12">
        <v>-20</v>
      </c>
    </row>
    <row r="54" spans="1:2" x14ac:dyDescent="0.25">
      <c r="A54" s="11">
        <v>42007.166666666664</v>
      </c>
      <c r="B54" s="12">
        <v>-20</v>
      </c>
    </row>
    <row r="55" spans="1:2" x14ac:dyDescent="0.25">
      <c r="A55" s="11">
        <v>42007.208333333336</v>
      </c>
      <c r="B55" s="12">
        <v>-20</v>
      </c>
    </row>
    <row r="56" spans="1:2" x14ac:dyDescent="0.25">
      <c r="A56" s="11">
        <v>42007.25</v>
      </c>
      <c r="B56" s="12">
        <v>-20</v>
      </c>
    </row>
    <row r="57" spans="1:2" x14ac:dyDescent="0.25">
      <c r="A57" s="11">
        <v>42007.291666666664</v>
      </c>
      <c r="B57" s="12">
        <v>910.49457759999984</v>
      </c>
    </row>
    <row r="58" spans="1:2" x14ac:dyDescent="0.25">
      <c r="A58" s="11">
        <v>42007.333333333336</v>
      </c>
      <c r="B58" s="12">
        <v>2849.3890105757714</v>
      </c>
    </row>
    <row r="59" spans="1:2" x14ac:dyDescent="0.25">
      <c r="A59" s="11">
        <v>42007.375</v>
      </c>
      <c r="B59" s="12">
        <v>9515.6546114685152</v>
      </c>
    </row>
    <row r="60" spans="1:2" x14ac:dyDescent="0.25">
      <c r="A60" s="11">
        <v>42007.416666666664</v>
      </c>
      <c r="B60" s="12">
        <v>30185.927248889369</v>
      </c>
    </row>
    <row r="61" spans="1:2" x14ac:dyDescent="0.25">
      <c r="A61" s="11">
        <v>42007.458333333336</v>
      </c>
      <c r="B61" s="12">
        <v>31067.30683873445</v>
      </c>
    </row>
    <row r="62" spans="1:2" x14ac:dyDescent="0.25">
      <c r="A62" s="11">
        <v>42007.5</v>
      </c>
      <c r="B62" s="12">
        <v>31685.873179975257</v>
      </c>
    </row>
    <row r="63" spans="1:2" x14ac:dyDescent="0.25">
      <c r="A63" s="11">
        <v>42007.541666666664</v>
      </c>
      <c r="B63" s="12">
        <v>31654.952284871884</v>
      </c>
    </row>
    <row r="64" spans="1:2" x14ac:dyDescent="0.25">
      <c r="A64" s="11">
        <v>42007.583333333336</v>
      </c>
      <c r="B64" s="12">
        <v>31256.68246204891</v>
      </c>
    </row>
    <row r="65" spans="1:2" x14ac:dyDescent="0.25">
      <c r="A65" s="11">
        <v>42007.625</v>
      </c>
      <c r="B65" s="12">
        <v>31021.009516035829</v>
      </c>
    </row>
    <row r="66" spans="1:2" x14ac:dyDescent="0.25">
      <c r="A66" s="11">
        <v>42007.666666666664</v>
      </c>
      <c r="B66" s="12">
        <v>29884.920525769943</v>
      </c>
    </row>
    <row r="67" spans="1:2" x14ac:dyDescent="0.25">
      <c r="A67" s="11">
        <v>42007.708333333336</v>
      </c>
      <c r="B67" s="12">
        <v>27766.743252173026</v>
      </c>
    </row>
    <row r="68" spans="1:2" x14ac:dyDescent="0.25">
      <c r="A68" s="11">
        <v>42007.75</v>
      </c>
      <c r="B68" s="12">
        <v>23837.085894104286</v>
      </c>
    </row>
    <row r="69" spans="1:2" x14ac:dyDescent="0.25">
      <c r="A69" s="11">
        <v>42007.791666666664</v>
      </c>
      <c r="B69" s="12">
        <v>15838.012452949772</v>
      </c>
    </row>
    <row r="70" spans="1:2" x14ac:dyDescent="0.25">
      <c r="A70" s="11">
        <v>42007.833333333336</v>
      </c>
      <c r="B70" s="12">
        <v>-20</v>
      </c>
    </row>
    <row r="71" spans="1:2" x14ac:dyDescent="0.25">
      <c r="A71" s="11">
        <v>42007.875</v>
      </c>
      <c r="B71" s="12">
        <v>-20</v>
      </c>
    </row>
    <row r="72" spans="1:2" x14ac:dyDescent="0.25">
      <c r="A72" s="11">
        <v>42007.916666666664</v>
      </c>
      <c r="B72" s="12">
        <v>-20</v>
      </c>
    </row>
    <row r="73" spans="1:2" x14ac:dyDescent="0.25">
      <c r="A73" s="11">
        <v>42007.958333333336</v>
      </c>
      <c r="B73" s="12">
        <v>-20</v>
      </c>
    </row>
    <row r="74" spans="1:2" x14ac:dyDescent="0.25">
      <c r="A74" s="11">
        <v>42008</v>
      </c>
      <c r="B74" s="12">
        <v>-20</v>
      </c>
    </row>
    <row r="75" spans="1:2" x14ac:dyDescent="0.25">
      <c r="A75" s="11">
        <v>42008.041666666664</v>
      </c>
      <c r="B75" s="12">
        <v>-20</v>
      </c>
    </row>
    <row r="76" spans="1:2" x14ac:dyDescent="0.25">
      <c r="A76" s="11">
        <v>42008.083333333336</v>
      </c>
      <c r="B76" s="12">
        <v>-20</v>
      </c>
    </row>
    <row r="77" spans="1:2" x14ac:dyDescent="0.25">
      <c r="A77" s="11">
        <v>42008.125</v>
      </c>
      <c r="B77" s="12">
        <v>-20</v>
      </c>
    </row>
    <row r="78" spans="1:2" x14ac:dyDescent="0.25">
      <c r="A78" s="11">
        <v>42008.166666666664</v>
      </c>
      <c r="B78" s="12">
        <v>-20</v>
      </c>
    </row>
    <row r="79" spans="1:2" x14ac:dyDescent="0.25">
      <c r="A79" s="11">
        <v>42008.208333333336</v>
      </c>
      <c r="B79" s="12">
        <v>-20</v>
      </c>
    </row>
    <row r="80" spans="1:2" x14ac:dyDescent="0.25">
      <c r="A80" s="11">
        <v>42008.25</v>
      </c>
      <c r="B80" s="12">
        <v>-20</v>
      </c>
    </row>
    <row r="81" spans="1:2" x14ac:dyDescent="0.25">
      <c r="A81" s="11">
        <v>42008.291666666664</v>
      </c>
      <c r="B81" s="12">
        <v>1279.3481088470287</v>
      </c>
    </row>
    <row r="82" spans="1:2" x14ac:dyDescent="0.25">
      <c r="A82" s="11">
        <v>42008.333333333336</v>
      </c>
      <c r="B82" s="12">
        <v>4494.7940975686852</v>
      </c>
    </row>
    <row r="83" spans="1:2" x14ac:dyDescent="0.25">
      <c r="A83" s="11">
        <v>42008.375</v>
      </c>
      <c r="B83" s="12">
        <v>28310.649107600111</v>
      </c>
    </row>
    <row r="84" spans="1:2" x14ac:dyDescent="0.25">
      <c r="A84" s="11">
        <v>42008.416666666664</v>
      </c>
      <c r="B84" s="12">
        <v>30165.400950264051</v>
      </c>
    </row>
    <row r="85" spans="1:2" x14ac:dyDescent="0.25">
      <c r="A85" s="11">
        <v>42008.458333333336</v>
      </c>
      <c r="B85" s="12">
        <v>31285.098410848514</v>
      </c>
    </row>
    <row r="86" spans="1:2" x14ac:dyDescent="0.25">
      <c r="A86" s="11">
        <v>42008.5</v>
      </c>
      <c r="B86" s="12">
        <v>31663.637057610049</v>
      </c>
    </row>
    <row r="87" spans="1:2" x14ac:dyDescent="0.25">
      <c r="A87" s="11">
        <v>42008.541666666664</v>
      </c>
      <c r="B87" s="12">
        <v>31912.927159090174</v>
      </c>
    </row>
    <row r="88" spans="1:2" x14ac:dyDescent="0.25">
      <c r="A88" s="11">
        <v>42008.583333333336</v>
      </c>
      <c r="B88" s="12">
        <v>31751.916767074337</v>
      </c>
    </row>
    <row r="89" spans="1:2" x14ac:dyDescent="0.25">
      <c r="A89" s="11">
        <v>42008.625</v>
      </c>
      <c r="B89" s="12">
        <v>30937.787126388059</v>
      </c>
    </row>
    <row r="90" spans="1:2" x14ac:dyDescent="0.25">
      <c r="A90" s="11">
        <v>42008.666666666664</v>
      </c>
      <c r="B90" s="12">
        <v>30043.962806123887</v>
      </c>
    </row>
    <row r="91" spans="1:2" x14ac:dyDescent="0.25">
      <c r="A91" s="11">
        <v>42008.708333333336</v>
      </c>
      <c r="B91" s="12">
        <v>27879.987676153945</v>
      </c>
    </row>
    <row r="92" spans="1:2" x14ac:dyDescent="0.25">
      <c r="A92" s="11">
        <v>42008.75</v>
      </c>
      <c r="B92" s="12">
        <v>24026.046705605884</v>
      </c>
    </row>
    <row r="93" spans="1:2" x14ac:dyDescent="0.25">
      <c r="A93" s="11">
        <v>42008.791666666664</v>
      </c>
      <c r="B93" s="12">
        <v>16065.7585214848</v>
      </c>
    </row>
    <row r="94" spans="1:2" x14ac:dyDescent="0.25">
      <c r="A94" s="11">
        <v>42008.833333333336</v>
      </c>
      <c r="B94" s="12">
        <v>-20</v>
      </c>
    </row>
    <row r="95" spans="1:2" x14ac:dyDescent="0.25">
      <c r="A95" s="11">
        <v>42008.875</v>
      </c>
      <c r="B95" s="12">
        <v>-20</v>
      </c>
    </row>
    <row r="96" spans="1:2" x14ac:dyDescent="0.25">
      <c r="A96" s="11">
        <v>42008.916666666664</v>
      </c>
      <c r="B96" s="12">
        <v>-20</v>
      </c>
    </row>
    <row r="97" spans="1:2" x14ac:dyDescent="0.25">
      <c r="A97" s="11">
        <v>42008.958333333336</v>
      </c>
      <c r="B97" s="12">
        <v>-20</v>
      </c>
    </row>
    <row r="98" spans="1:2" x14ac:dyDescent="0.25">
      <c r="A98" s="11">
        <v>42009</v>
      </c>
      <c r="B98" s="12">
        <v>-20</v>
      </c>
    </row>
    <row r="99" spans="1:2" x14ac:dyDescent="0.25">
      <c r="A99" s="11">
        <v>42009.041666666664</v>
      </c>
      <c r="B99" s="12">
        <v>-20</v>
      </c>
    </row>
    <row r="100" spans="1:2" x14ac:dyDescent="0.25">
      <c r="A100" s="11">
        <v>42009.083333333336</v>
      </c>
      <c r="B100" s="12">
        <v>-20</v>
      </c>
    </row>
    <row r="101" spans="1:2" x14ac:dyDescent="0.25">
      <c r="A101" s="11">
        <v>42009.125</v>
      </c>
      <c r="B101" s="12">
        <v>-20</v>
      </c>
    </row>
    <row r="102" spans="1:2" x14ac:dyDescent="0.25">
      <c r="A102" s="11">
        <v>42009.166666666664</v>
      </c>
      <c r="B102" s="12">
        <v>-20</v>
      </c>
    </row>
    <row r="103" spans="1:2" x14ac:dyDescent="0.25">
      <c r="A103" s="11">
        <v>42009.208333333336</v>
      </c>
      <c r="B103" s="12">
        <v>-20</v>
      </c>
    </row>
    <row r="104" spans="1:2" x14ac:dyDescent="0.25">
      <c r="A104" s="11">
        <v>42009.25</v>
      </c>
      <c r="B104" s="12">
        <v>-20</v>
      </c>
    </row>
    <row r="105" spans="1:2" x14ac:dyDescent="0.25">
      <c r="A105" s="11">
        <v>42009.291666666664</v>
      </c>
      <c r="B105" s="12">
        <v>636.01550470137136</v>
      </c>
    </row>
    <row r="106" spans="1:2" x14ac:dyDescent="0.25">
      <c r="A106" s="11">
        <v>42009.333333333336</v>
      </c>
      <c r="B106" s="12">
        <v>2124.2452700253143</v>
      </c>
    </row>
    <row r="107" spans="1:2" x14ac:dyDescent="0.25">
      <c r="A107" s="11">
        <v>42009.375</v>
      </c>
      <c r="B107" s="12">
        <v>5985.4732502657707</v>
      </c>
    </row>
    <row r="108" spans="1:2" x14ac:dyDescent="0.25">
      <c r="A108" s="11">
        <v>42009.416666666664</v>
      </c>
      <c r="B108" s="12">
        <v>14008.916944180855</v>
      </c>
    </row>
    <row r="109" spans="1:2" x14ac:dyDescent="0.25">
      <c r="A109" s="11">
        <v>42009.458333333336</v>
      </c>
      <c r="B109" s="12">
        <v>21745.29478817217</v>
      </c>
    </row>
    <row r="110" spans="1:2" x14ac:dyDescent="0.25">
      <c r="A110" s="11">
        <v>42009.5</v>
      </c>
      <c r="B110" s="12">
        <v>24739.824555479885</v>
      </c>
    </row>
    <row r="111" spans="1:2" x14ac:dyDescent="0.25">
      <c r="A111" s="11">
        <v>42009.541666666664</v>
      </c>
      <c r="B111" s="12">
        <v>26068.923155561712</v>
      </c>
    </row>
    <row r="112" spans="1:2" x14ac:dyDescent="0.25">
      <c r="A112" s="11">
        <v>42009.583333333336</v>
      </c>
      <c r="B112" s="12">
        <v>22051.077699158799</v>
      </c>
    </row>
    <row r="113" spans="1:2" x14ac:dyDescent="0.25">
      <c r="A113" s="11">
        <v>42009.625</v>
      </c>
      <c r="B113" s="12">
        <v>18745.265908840687</v>
      </c>
    </row>
    <row r="114" spans="1:2" x14ac:dyDescent="0.25">
      <c r="A114" s="11">
        <v>42009.666666666664</v>
      </c>
      <c r="B114" s="12">
        <v>14792.722454724226</v>
      </c>
    </row>
    <row r="115" spans="1:2" x14ac:dyDescent="0.25">
      <c r="A115" s="11">
        <v>42009.708333333336</v>
      </c>
      <c r="B115" s="12">
        <v>8448.254227036341</v>
      </c>
    </row>
    <row r="116" spans="1:2" x14ac:dyDescent="0.25">
      <c r="A116" s="11">
        <v>42009.75</v>
      </c>
      <c r="B116" s="12">
        <v>3776.4328239345136</v>
      </c>
    </row>
    <row r="117" spans="1:2" x14ac:dyDescent="0.25">
      <c r="A117" s="11">
        <v>42009.791666666664</v>
      </c>
      <c r="B117" s="12">
        <v>16008.652918595368</v>
      </c>
    </row>
    <row r="118" spans="1:2" x14ac:dyDescent="0.25">
      <c r="A118" s="11">
        <v>42009.833333333336</v>
      </c>
      <c r="B118" s="12">
        <v>-20</v>
      </c>
    </row>
    <row r="119" spans="1:2" x14ac:dyDescent="0.25">
      <c r="A119" s="11">
        <v>42009.875</v>
      </c>
      <c r="B119" s="12">
        <v>-20</v>
      </c>
    </row>
    <row r="120" spans="1:2" x14ac:dyDescent="0.25">
      <c r="A120" s="11">
        <v>42009.916666666664</v>
      </c>
      <c r="B120" s="12">
        <v>-20</v>
      </c>
    </row>
    <row r="121" spans="1:2" x14ac:dyDescent="0.25">
      <c r="A121" s="11">
        <v>42009.958333333336</v>
      </c>
      <c r="B121" s="12">
        <v>-20</v>
      </c>
    </row>
    <row r="122" spans="1:2" x14ac:dyDescent="0.25">
      <c r="A122" s="11">
        <v>42010</v>
      </c>
      <c r="B122" s="12">
        <v>-20</v>
      </c>
    </row>
    <row r="123" spans="1:2" x14ac:dyDescent="0.25">
      <c r="A123" s="11">
        <v>42010.041666666664</v>
      </c>
      <c r="B123" s="12">
        <v>-20</v>
      </c>
    </row>
    <row r="124" spans="1:2" x14ac:dyDescent="0.25">
      <c r="A124" s="11">
        <v>42010.083333333336</v>
      </c>
      <c r="B124" s="12">
        <v>-20</v>
      </c>
    </row>
    <row r="125" spans="1:2" x14ac:dyDescent="0.25">
      <c r="A125" s="11">
        <v>42010.125</v>
      </c>
      <c r="B125" s="12">
        <v>-20</v>
      </c>
    </row>
    <row r="126" spans="1:2" x14ac:dyDescent="0.25">
      <c r="A126" s="11">
        <v>42010.166666666664</v>
      </c>
      <c r="B126" s="12">
        <v>-20</v>
      </c>
    </row>
    <row r="127" spans="1:2" x14ac:dyDescent="0.25">
      <c r="A127" s="11">
        <v>42010.208333333336</v>
      </c>
      <c r="B127" s="12">
        <v>-20</v>
      </c>
    </row>
    <row r="128" spans="1:2" x14ac:dyDescent="0.25">
      <c r="A128" s="11">
        <v>42010.25</v>
      </c>
      <c r="B128" s="12">
        <v>-20</v>
      </c>
    </row>
    <row r="129" spans="1:2" x14ac:dyDescent="0.25">
      <c r="A129" s="11">
        <v>42010.291666666664</v>
      </c>
      <c r="B129" s="12">
        <v>904.96632298994291</v>
      </c>
    </row>
    <row r="130" spans="1:2" x14ac:dyDescent="0.25">
      <c r="A130" s="11">
        <v>42010.333333333336</v>
      </c>
      <c r="B130" s="12">
        <v>2708.7254552587428</v>
      </c>
    </row>
    <row r="131" spans="1:2" x14ac:dyDescent="0.25">
      <c r="A131" s="11">
        <v>42010.375</v>
      </c>
      <c r="B131" s="12">
        <v>5080.9866917714289</v>
      </c>
    </row>
    <row r="132" spans="1:2" x14ac:dyDescent="0.25">
      <c r="A132" s="11">
        <v>42010.416666666664</v>
      </c>
      <c r="B132" s="12">
        <v>6241.7713916808571</v>
      </c>
    </row>
    <row r="133" spans="1:2" x14ac:dyDescent="0.25">
      <c r="A133" s="11">
        <v>42010.458333333336</v>
      </c>
      <c r="B133" s="12">
        <v>30953.807276111027</v>
      </c>
    </row>
    <row r="134" spans="1:2" x14ac:dyDescent="0.25">
      <c r="A134" s="11">
        <v>42010.5</v>
      </c>
      <c r="B134" s="12">
        <v>31374.008540259994</v>
      </c>
    </row>
    <row r="135" spans="1:2" x14ac:dyDescent="0.25">
      <c r="A135" s="11">
        <v>42010.541666666664</v>
      </c>
      <c r="B135" s="12">
        <v>31368.206674368052</v>
      </c>
    </row>
    <row r="136" spans="1:2" x14ac:dyDescent="0.25">
      <c r="A136" s="11">
        <v>42010.583333333336</v>
      </c>
      <c r="B136" s="12">
        <v>31383.077008049546</v>
      </c>
    </row>
    <row r="137" spans="1:2" x14ac:dyDescent="0.25">
      <c r="A137" s="11">
        <v>42010.625</v>
      </c>
      <c r="B137" s="12">
        <v>30841.718543693027</v>
      </c>
    </row>
    <row r="138" spans="1:2" x14ac:dyDescent="0.25">
      <c r="A138" s="11">
        <v>42010.666666666664</v>
      </c>
      <c r="B138" s="12">
        <v>29556.180777457597</v>
      </c>
    </row>
    <row r="139" spans="1:2" x14ac:dyDescent="0.25">
      <c r="A139" s="11">
        <v>42010.708333333336</v>
      </c>
      <c r="B139" s="12">
        <v>27522.552069201145</v>
      </c>
    </row>
    <row r="140" spans="1:2" x14ac:dyDescent="0.25">
      <c r="A140" s="11">
        <v>42010.75</v>
      </c>
      <c r="B140" s="12">
        <v>23633.005109766746</v>
      </c>
    </row>
    <row r="141" spans="1:2" x14ac:dyDescent="0.25">
      <c r="A141" s="11">
        <v>42010.791666666664</v>
      </c>
      <c r="B141" s="12">
        <v>15776.105796986456</v>
      </c>
    </row>
    <row r="142" spans="1:2" x14ac:dyDescent="0.25">
      <c r="A142" s="11">
        <v>42010.833333333336</v>
      </c>
      <c r="B142" s="12">
        <v>-20</v>
      </c>
    </row>
    <row r="143" spans="1:2" x14ac:dyDescent="0.25">
      <c r="A143" s="11">
        <v>42010.875</v>
      </c>
      <c r="B143" s="12">
        <v>-20</v>
      </c>
    </row>
    <row r="144" spans="1:2" x14ac:dyDescent="0.25">
      <c r="A144" s="11">
        <v>42010.916666666664</v>
      </c>
      <c r="B144" s="12">
        <v>-20</v>
      </c>
    </row>
    <row r="145" spans="1:2" x14ac:dyDescent="0.25">
      <c r="A145" s="11">
        <v>42010.958333333336</v>
      </c>
      <c r="B145" s="12">
        <v>-20</v>
      </c>
    </row>
    <row r="146" spans="1:2" x14ac:dyDescent="0.25">
      <c r="A146" s="11">
        <v>42011</v>
      </c>
      <c r="B146" s="12">
        <v>-20</v>
      </c>
    </row>
    <row r="147" spans="1:2" x14ac:dyDescent="0.25">
      <c r="A147" s="11">
        <v>42011.041666666664</v>
      </c>
      <c r="B147" s="12">
        <v>-20</v>
      </c>
    </row>
    <row r="148" spans="1:2" x14ac:dyDescent="0.25">
      <c r="A148" s="11">
        <v>42011.083333333336</v>
      </c>
      <c r="B148" s="12">
        <v>-20</v>
      </c>
    </row>
    <row r="149" spans="1:2" x14ac:dyDescent="0.25">
      <c r="A149" s="11">
        <v>42011.125</v>
      </c>
      <c r="B149" s="12">
        <v>-20</v>
      </c>
    </row>
    <row r="150" spans="1:2" x14ac:dyDescent="0.25">
      <c r="A150" s="11">
        <v>42011.166666666664</v>
      </c>
      <c r="B150" s="12">
        <v>-20</v>
      </c>
    </row>
    <row r="151" spans="1:2" x14ac:dyDescent="0.25">
      <c r="A151" s="11">
        <v>42011.208333333336</v>
      </c>
      <c r="B151" s="12">
        <v>-20</v>
      </c>
    </row>
    <row r="152" spans="1:2" x14ac:dyDescent="0.25">
      <c r="A152" s="11">
        <v>42011.25</v>
      </c>
      <c r="B152" s="12">
        <v>-20</v>
      </c>
    </row>
    <row r="153" spans="1:2" x14ac:dyDescent="0.25">
      <c r="A153" s="11">
        <v>42011.291666666664</v>
      </c>
      <c r="B153" s="12">
        <v>885.7206530151999</v>
      </c>
    </row>
    <row r="154" spans="1:2" x14ac:dyDescent="0.25">
      <c r="A154" s="11">
        <v>42011.333333333336</v>
      </c>
      <c r="B154" s="12">
        <v>2551.662708580343</v>
      </c>
    </row>
    <row r="155" spans="1:2" x14ac:dyDescent="0.25">
      <c r="A155" s="11">
        <v>42011.375</v>
      </c>
      <c r="B155" s="12">
        <v>4576.4433986112563</v>
      </c>
    </row>
    <row r="156" spans="1:2" x14ac:dyDescent="0.25">
      <c r="A156" s="11">
        <v>42011.416666666664</v>
      </c>
      <c r="B156" s="12">
        <v>10928.06439207794</v>
      </c>
    </row>
    <row r="157" spans="1:2" x14ac:dyDescent="0.25">
      <c r="A157" s="11">
        <v>42011.458333333336</v>
      </c>
      <c r="B157" s="12">
        <v>30923.797556870803</v>
      </c>
    </row>
    <row r="158" spans="1:2" x14ac:dyDescent="0.25">
      <c r="A158" s="11">
        <v>42011.5</v>
      </c>
      <c r="B158" s="12">
        <v>31399.356056748744</v>
      </c>
    </row>
    <row r="159" spans="1:2" x14ac:dyDescent="0.25">
      <c r="A159" s="11">
        <v>42011.541666666664</v>
      </c>
      <c r="B159" s="12">
        <v>31535.613535044395</v>
      </c>
    </row>
    <row r="160" spans="1:2" x14ac:dyDescent="0.25">
      <c r="A160" s="11">
        <v>42011.583333333336</v>
      </c>
      <c r="B160" s="12">
        <v>31468.546291099941</v>
      </c>
    </row>
    <row r="161" spans="1:2" x14ac:dyDescent="0.25">
      <c r="A161" s="11">
        <v>42011.625</v>
      </c>
      <c r="B161" s="12">
        <v>30788.525756050003</v>
      </c>
    </row>
    <row r="162" spans="1:2" x14ac:dyDescent="0.25">
      <c r="A162" s="11">
        <v>42011.666666666664</v>
      </c>
      <c r="B162" s="12">
        <v>29781.90110721657</v>
      </c>
    </row>
    <row r="163" spans="1:2" x14ac:dyDescent="0.25">
      <c r="A163" s="11">
        <v>42011.708333333336</v>
      </c>
      <c r="B163" s="12">
        <v>27677.194806113537</v>
      </c>
    </row>
    <row r="164" spans="1:2" x14ac:dyDescent="0.25">
      <c r="A164" s="11">
        <v>42011.75</v>
      </c>
      <c r="B164" s="12">
        <v>23684.492116028629</v>
      </c>
    </row>
    <row r="165" spans="1:2" x14ac:dyDescent="0.25">
      <c r="A165" s="11">
        <v>42011.791666666664</v>
      </c>
      <c r="B165" s="12">
        <v>15790.608464039029</v>
      </c>
    </row>
    <row r="166" spans="1:2" x14ac:dyDescent="0.25">
      <c r="A166" s="11">
        <v>42011.833333333336</v>
      </c>
      <c r="B166" s="12">
        <v>-20</v>
      </c>
    </row>
    <row r="167" spans="1:2" x14ac:dyDescent="0.25">
      <c r="A167" s="11">
        <v>42011.875</v>
      </c>
      <c r="B167" s="12">
        <v>-20</v>
      </c>
    </row>
    <row r="168" spans="1:2" x14ac:dyDescent="0.25">
      <c r="A168" s="11">
        <v>42011.916666666664</v>
      </c>
      <c r="B168" s="12">
        <v>-20</v>
      </c>
    </row>
    <row r="169" spans="1:2" x14ac:dyDescent="0.25">
      <c r="A169" s="11">
        <v>42011.958333333336</v>
      </c>
      <c r="B169" s="12">
        <v>-20</v>
      </c>
    </row>
    <row r="170" spans="1:2" x14ac:dyDescent="0.25">
      <c r="A170" s="11">
        <v>42012</v>
      </c>
      <c r="B170" s="12">
        <v>-20</v>
      </c>
    </row>
    <row r="171" spans="1:2" x14ac:dyDescent="0.25">
      <c r="A171" s="11">
        <v>42012.041666666664</v>
      </c>
      <c r="B171" s="12">
        <v>-20</v>
      </c>
    </row>
    <row r="172" spans="1:2" x14ac:dyDescent="0.25">
      <c r="A172" s="11">
        <v>42012.083333333336</v>
      </c>
      <c r="B172" s="12">
        <v>-20</v>
      </c>
    </row>
    <row r="173" spans="1:2" x14ac:dyDescent="0.25">
      <c r="A173" s="11">
        <v>42012.125</v>
      </c>
      <c r="B173" s="12">
        <v>-20</v>
      </c>
    </row>
    <row r="174" spans="1:2" x14ac:dyDescent="0.25">
      <c r="A174" s="11">
        <v>42012.166666666664</v>
      </c>
      <c r="B174" s="12">
        <v>-20</v>
      </c>
    </row>
    <row r="175" spans="1:2" x14ac:dyDescent="0.25">
      <c r="A175" s="11">
        <v>42012.208333333336</v>
      </c>
      <c r="B175" s="12">
        <v>-20</v>
      </c>
    </row>
    <row r="176" spans="1:2" x14ac:dyDescent="0.25">
      <c r="A176" s="11">
        <v>42012.25</v>
      </c>
      <c r="B176" s="12">
        <v>-20</v>
      </c>
    </row>
    <row r="177" spans="1:2" x14ac:dyDescent="0.25">
      <c r="A177" s="11">
        <v>42012.291666666664</v>
      </c>
      <c r="B177" s="12">
        <v>19394.932654115542</v>
      </c>
    </row>
    <row r="178" spans="1:2" x14ac:dyDescent="0.25">
      <c r="A178" s="11">
        <v>42012.333333333336</v>
      </c>
      <c r="B178" s="12">
        <v>25225.140980333883</v>
      </c>
    </row>
    <row r="179" spans="1:2" x14ac:dyDescent="0.25">
      <c r="A179" s="11">
        <v>42012.375</v>
      </c>
      <c r="B179" s="12">
        <v>28438.983985797313</v>
      </c>
    </row>
    <row r="180" spans="1:2" x14ac:dyDescent="0.25">
      <c r="A180" s="11">
        <v>42012.416666666664</v>
      </c>
      <c r="B180" s="12">
        <v>30144.930868627773</v>
      </c>
    </row>
    <row r="181" spans="1:2" x14ac:dyDescent="0.25">
      <c r="A181" s="11">
        <v>42012.458333333336</v>
      </c>
      <c r="B181" s="12">
        <v>31189.916984885025</v>
      </c>
    </row>
    <row r="182" spans="1:2" x14ac:dyDescent="0.25">
      <c r="A182" s="11">
        <v>42012.5</v>
      </c>
      <c r="B182" s="12">
        <v>31629.055853669204</v>
      </c>
    </row>
    <row r="183" spans="1:2" x14ac:dyDescent="0.25">
      <c r="A183" s="11">
        <v>42012.541666666664</v>
      </c>
      <c r="B183" s="12">
        <v>31609.290646587648</v>
      </c>
    </row>
    <row r="184" spans="1:2" x14ac:dyDescent="0.25">
      <c r="A184" s="11">
        <v>42012.583333333336</v>
      </c>
      <c r="B184" s="12">
        <v>31199.936159045879</v>
      </c>
    </row>
    <row r="185" spans="1:2" x14ac:dyDescent="0.25">
      <c r="A185" s="11">
        <v>42012.625</v>
      </c>
      <c r="B185" s="12">
        <v>30773.54035615686</v>
      </c>
    </row>
    <row r="186" spans="1:2" x14ac:dyDescent="0.25">
      <c r="A186" s="11">
        <v>42012.666666666664</v>
      </c>
      <c r="B186" s="12">
        <v>29391.940070764511</v>
      </c>
    </row>
    <row r="187" spans="1:2" x14ac:dyDescent="0.25">
      <c r="A187" s="11">
        <v>42012.708333333336</v>
      </c>
      <c r="B187" s="12">
        <v>27338.0133161392</v>
      </c>
    </row>
    <row r="188" spans="1:2" x14ac:dyDescent="0.25">
      <c r="A188" s="11">
        <v>42012.75</v>
      </c>
      <c r="B188" s="12">
        <v>23693.486129210629</v>
      </c>
    </row>
    <row r="189" spans="1:2" x14ac:dyDescent="0.25">
      <c r="A189" s="11">
        <v>42012.791666666664</v>
      </c>
      <c r="B189" s="12">
        <v>15981.408407756115</v>
      </c>
    </row>
    <row r="190" spans="1:2" x14ac:dyDescent="0.25">
      <c r="A190" s="11">
        <v>42012.833333333336</v>
      </c>
      <c r="B190" s="12">
        <v>-20</v>
      </c>
    </row>
    <row r="191" spans="1:2" x14ac:dyDescent="0.25">
      <c r="A191" s="11">
        <v>42012.875</v>
      </c>
      <c r="B191" s="12">
        <v>-20</v>
      </c>
    </row>
    <row r="192" spans="1:2" x14ac:dyDescent="0.25">
      <c r="A192" s="11">
        <v>42012.916666666664</v>
      </c>
      <c r="B192" s="12">
        <v>-20</v>
      </c>
    </row>
    <row r="193" spans="1:2" x14ac:dyDescent="0.25">
      <c r="A193" s="11">
        <v>42012.958333333336</v>
      </c>
      <c r="B193" s="12">
        <v>-20</v>
      </c>
    </row>
    <row r="194" spans="1:2" x14ac:dyDescent="0.25">
      <c r="A194" s="11">
        <v>42013</v>
      </c>
      <c r="B194" s="12">
        <v>-20</v>
      </c>
    </row>
    <row r="195" spans="1:2" x14ac:dyDescent="0.25">
      <c r="A195" s="11">
        <v>42013.041666666664</v>
      </c>
      <c r="B195" s="12">
        <v>-20</v>
      </c>
    </row>
    <row r="196" spans="1:2" x14ac:dyDescent="0.25">
      <c r="A196" s="11">
        <v>42013.083333333336</v>
      </c>
      <c r="B196" s="12">
        <v>-20</v>
      </c>
    </row>
    <row r="197" spans="1:2" x14ac:dyDescent="0.25">
      <c r="A197" s="11">
        <v>42013.125</v>
      </c>
      <c r="B197" s="12">
        <v>-20</v>
      </c>
    </row>
    <row r="198" spans="1:2" x14ac:dyDescent="0.25">
      <c r="A198" s="11">
        <v>42013.166666666664</v>
      </c>
      <c r="B198" s="12">
        <v>-20</v>
      </c>
    </row>
    <row r="199" spans="1:2" x14ac:dyDescent="0.25">
      <c r="A199" s="11">
        <v>42013.208333333336</v>
      </c>
      <c r="B199" s="12">
        <v>-20</v>
      </c>
    </row>
    <row r="200" spans="1:2" x14ac:dyDescent="0.25">
      <c r="A200" s="11">
        <v>42013.25</v>
      </c>
      <c r="B200" s="12">
        <v>-20</v>
      </c>
    </row>
    <row r="201" spans="1:2" x14ac:dyDescent="0.25">
      <c r="A201" s="11">
        <v>42013.291666666664</v>
      </c>
      <c r="B201" s="12">
        <v>797.44291772611427</v>
      </c>
    </row>
    <row r="202" spans="1:2" x14ac:dyDescent="0.25">
      <c r="A202" s="11">
        <v>42013.333333333336</v>
      </c>
      <c r="B202" s="12">
        <v>2597.6573714191422</v>
      </c>
    </row>
    <row r="203" spans="1:2" x14ac:dyDescent="0.25">
      <c r="A203" s="11">
        <v>42013.375</v>
      </c>
      <c r="B203" s="12">
        <v>5239.4853218786284</v>
      </c>
    </row>
    <row r="204" spans="1:2" x14ac:dyDescent="0.25">
      <c r="A204" s="11">
        <v>42013.416666666664</v>
      </c>
      <c r="B204" s="12">
        <v>30045.183363443368</v>
      </c>
    </row>
    <row r="205" spans="1:2" x14ac:dyDescent="0.25">
      <c r="A205" s="11">
        <v>42013.458333333336</v>
      </c>
      <c r="B205" s="12">
        <v>31040.267689120174</v>
      </c>
    </row>
    <row r="206" spans="1:2" x14ac:dyDescent="0.25">
      <c r="A206" s="11">
        <v>42013.5</v>
      </c>
      <c r="B206" s="12">
        <v>31510.999189621598</v>
      </c>
    </row>
    <row r="207" spans="1:2" x14ac:dyDescent="0.25">
      <c r="A207" s="11">
        <v>42013.541666666664</v>
      </c>
      <c r="B207" s="12">
        <v>31417.588316787482</v>
      </c>
    </row>
    <row r="208" spans="1:2" x14ac:dyDescent="0.25">
      <c r="A208" s="11">
        <v>42013.583333333336</v>
      </c>
      <c r="B208" s="12">
        <v>31082.604957380114</v>
      </c>
    </row>
    <row r="209" spans="1:2" x14ac:dyDescent="0.25">
      <c r="A209" s="11">
        <v>42013.625</v>
      </c>
      <c r="B209" s="12">
        <v>30836.575159238633</v>
      </c>
    </row>
    <row r="210" spans="1:2" x14ac:dyDescent="0.25">
      <c r="A210" s="11">
        <v>42013.666666666664</v>
      </c>
      <c r="B210" s="12">
        <v>29704.791798079768</v>
      </c>
    </row>
    <row r="211" spans="1:2" x14ac:dyDescent="0.25">
      <c r="A211" s="11">
        <v>42013.708333333336</v>
      </c>
      <c r="B211" s="12">
        <v>27517.448826309141</v>
      </c>
    </row>
    <row r="212" spans="1:2" x14ac:dyDescent="0.25">
      <c r="A212" s="11">
        <v>42013.75</v>
      </c>
      <c r="B212" s="12">
        <v>23738.034473694574</v>
      </c>
    </row>
    <row r="213" spans="1:2" x14ac:dyDescent="0.25">
      <c r="A213" s="11">
        <v>42013.791666666664</v>
      </c>
      <c r="B213" s="12">
        <v>16008.876517438859</v>
      </c>
    </row>
    <row r="214" spans="1:2" x14ac:dyDescent="0.25">
      <c r="A214" s="11">
        <v>42013.833333333336</v>
      </c>
      <c r="B214" s="12">
        <v>-20</v>
      </c>
    </row>
    <row r="215" spans="1:2" x14ac:dyDescent="0.25">
      <c r="A215" s="11">
        <v>42013.875</v>
      </c>
      <c r="B215" s="12">
        <v>-20</v>
      </c>
    </row>
    <row r="216" spans="1:2" x14ac:dyDescent="0.25">
      <c r="A216" s="11">
        <v>42013.916666666664</v>
      </c>
      <c r="B216" s="12">
        <v>-20</v>
      </c>
    </row>
    <row r="217" spans="1:2" x14ac:dyDescent="0.25">
      <c r="A217" s="11">
        <v>42013.958333333336</v>
      </c>
      <c r="B217" s="12">
        <v>-20</v>
      </c>
    </row>
    <row r="218" spans="1:2" x14ac:dyDescent="0.25">
      <c r="A218" s="11">
        <v>42014</v>
      </c>
      <c r="B218" s="12">
        <v>-20</v>
      </c>
    </row>
    <row r="219" spans="1:2" x14ac:dyDescent="0.25">
      <c r="A219" s="11">
        <v>42014.041666666664</v>
      </c>
      <c r="B219" s="12">
        <v>-20</v>
      </c>
    </row>
    <row r="220" spans="1:2" x14ac:dyDescent="0.25">
      <c r="A220" s="11">
        <v>42014.083333333336</v>
      </c>
      <c r="B220" s="12">
        <v>-20</v>
      </c>
    </row>
    <row r="221" spans="1:2" x14ac:dyDescent="0.25">
      <c r="A221" s="11">
        <v>42014.125</v>
      </c>
      <c r="B221" s="12">
        <v>-20</v>
      </c>
    </row>
    <row r="222" spans="1:2" x14ac:dyDescent="0.25">
      <c r="A222" s="11">
        <v>42014.166666666664</v>
      </c>
      <c r="B222" s="12">
        <v>-20</v>
      </c>
    </row>
    <row r="223" spans="1:2" x14ac:dyDescent="0.25">
      <c r="A223" s="11">
        <v>42014.208333333336</v>
      </c>
      <c r="B223" s="12">
        <v>-20</v>
      </c>
    </row>
    <row r="224" spans="1:2" x14ac:dyDescent="0.25">
      <c r="A224" s="11">
        <v>42014.25</v>
      </c>
      <c r="B224" s="12">
        <v>-20</v>
      </c>
    </row>
    <row r="225" spans="1:2" x14ac:dyDescent="0.25">
      <c r="A225" s="11">
        <v>42014.291666666664</v>
      </c>
      <c r="B225" s="12">
        <v>958.9290389609713</v>
      </c>
    </row>
    <row r="226" spans="1:2" x14ac:dyDescent="0.25">
      <c r="A226" s="11">
        <v>42014.333333333336</v>
      </c>
      <c r="B226" s="12">
        <v>3102.5309158877717</v>
      </c>
    </row>
    <row r="227" spans="1:2" x14ac:dyDescent="0.25">
      <c r="A227" s="11">
        <v>42014.375</v>
      </c>
      <c r="B227" s="12">
        <v>28482.107868866111</v>
      </c>
    </row>
    <row r="228" spans="1:2" x14ac:dyDescent="0.25">
      <c r="A228" s="11">
        <v>42014.416666666664</v>
      </c>
      <c r="B228" s="12">
        <v>30163.394577206629</v>
      </c>
    </row>
    <row r="229" spans="1:2" x14ac:dyDescent="0.25">
      <c r="A229" s="11">
        <v>42014.458333333336</v>
      </c>
      <c r="B229" s="12">
        <v>30885.346170467034</v>
      </c>
    </row>
    <row r="230" spans="1:2" x14ac:dyDescent="0.25">
      <c r="A230" s="11">
        <v>42014.5</v>
      </c>
      <c r="B230" s="12">
        <v>31608.438319947145</v>
      </c>
    </row>
    <row r="231" spans="1:2" x14ac:dyDescent="0.25">
      <c r="A231" s="11">
        <v>42014.541666666664</v>
      </c>
      <c r="B231" s="12">
        <v>31913.53196176394</v>
      </c>
    </row>
    <row r="232" spans="1:2" x14ac:dyDescent="0.25">
      <c r="A232" s="11">
        <v>42014.583333333336</v>
      </c>
      <c r="B232" s="12">
        <v>31685.760557980506</v>
      </c>
    </row>
    <row r="233" spans="1:2" x14ac:dyDescent="0.25">
      <c r="A233" s="11">
        <v>42014.625</v>
      </c>
      <c r="B233" s="12">
        <v>31204.124794770225</v>
      </c>
    </row>
    <row r="234" spans="1:2" x14ac:dyDescent="0.25">
      <c r="A234" s="11">
        <v>42014.666666666664</v>
      </c>
      <c r="B234" s="12">
        <v>29978.211772987768</v>
      </c>
    </row>
    <row r="235" spans="1:2" x14ac:dyDescent="0.25">
      <c r="A235" s="11">
        <v>42014.708333333336</v>
      </c>
      <c r="B235" s="12">
        <v>27700.766599014052</v>
      </c>
    </row>
    <row r="236" spans="1:2" x14ac:dyDescent="0.25">
      <c r="A236" s="11">
        <v>42014.75</v>
      </c>
      <c r="B236" s="12">
        <v>23912.586297457256</v>
      </c>
    </row>
    <row r="237" spans="1:2" x14ac:dyDescent="0.25">
      <c r="A237" s="11">
        <v>42014.791666666664</v>
      </c>
      <c r="B237" s="12">
        <v>16138.218977054799</v>
      </c>
    </row>
    <row r="238" spans="1:2" x14ac:dyDescent="0.25">
      <c r="A238" s="11">
        <v>42014.833333333336</v>
      </c>
      <c r="B238" s="12">
        <v>-20</v>
      </c>
    </row>
    <row r="239" spans="1:2" x14ac:dyDescent="0.25">
      <c r="A239" s="11">
        <v>42014.875</v>
      </c>
      <c r="B239" s="12">
        <v>-20</v>
      </c>
    </row>
    <row r="240" spans="1:2" x14ac:dyDescent="0.25">
      <c r="A240" s="11">
        <v>42014.916666666664</v>
      </c>
      <c r="B240" s="12">
        <v>-20</v>
      </c>
    </row>
    <row r="241" spans="1:2" x14ac:dyDescent="0.25">
      <c r="A241" s="11">
        <v>42014.958333333336</v>
      </c>
      <c r="B241" s="12">
        <v>-20</v>
      </c>
    </row>
    <row r="242" spans="1:2" x14ac:dyDescent="0.25">
      <c r="A242" s="11">
        <v>42015</v>
      </c>
      <c r="B242" s="12">
        <v>-20</v>
      </c>
    </row>
    <row r="243" spans="1:2" x14ac:dyDescent="0.25">
      <c r="A243" s="11">
        <v>42015.041666666664</v>
      </c>
      <c r="B243" s="12">
        <v>-20</v>
      </c>
    </row>
    <row r="244" spans="1:2" x14ac:dyDescent="0.25">
      <c r="A244" s="11">
        <v>42015.083333333336</v>
      </c>
      <c r="B244" s="12">
        <v>-20</v>
      </c>
    </row>
    <row r="245" spans="1:2" x14ac:dyDescent="0.25">
      <c r="A245" s="11">
        <v>42015.125</v>
      </c>
      <c r="B245" s="12">
        <v>-20</v>
      </c>
    </row>
    <row r="246" spans="1:2" x14ac:dyDescent="0.25">
      <c r="A246" s="11">
        <v>42015.166666666664</v>
      </c>
      <c r="B246" s="12">
        <v>-20</v>
      </c>
    </row>
    <row r="247" spans="1:2" x14ac:dyDescent="0.25">
      <c r="A247" s="11">
        <v>42015.208333333336</v>
      </c>
      <c r="B247" s="12">
        <v>-20</v>
      </c>
    </row>
    <row r="248" spans="1:2" x14ac:dyDescent="0.25">
      <c r="A248" s="11">
        <v>42015.25</v>
      </c>
      <c r="B248" s="12">
        <v>-20</v>
      </c>
    </row>
    <row r="249" spans="1:2" x14ac:dyDescent="0.25">
      <c r="A249" s="11">
        <v>42015.291666666664</v>
      </c>
      <c r="B249" s="12">
        <v>779.3640322987427</v>
      </c>
    </row>
    <row r="250" spans="1:2" x14ac:dyDescent="0.25">
      <c r="A250" s="11">
        <v>42015.333333333336</v>
      </c>
      <c r="B250" s="12">
        <v>2474.8675753253715</v>
      </c>
    </row>
    <row r="251" spans="1:2" x14ac:dyDescent="0.25">
      <c r="A251" s="11">
        <v>42015.375</v>
      </c>
      <c r="B251" s="12">
        <v>4906.4753856045145</v>
      </c>
    </row>
    <row r="252" spans="1:2" x14ac:dyDescent="0.25">
      <c r="A252" s="11">
        <v>42015.416666666664</v>
      </c>
      <c r="B252" s="12">
        <v>29942.17494386611</v>
      </c>
    </row>
    <row r="253" spans="1:2" x14ac:dyDescent="0.25">
      <c r="A253" s="11">
        <v>42015.458333333336</v>
      </c>
      <c r="B253" s="12">
        <v>31309.778374094632</v>
      </c>
    </row>
    <row r="254" spans="1:2" x14ac:dyDescent="0.25">
      <c r="A254" s="11">
        <v>42015.5</v>
      </c>
      <c r="B254" s="12">
        <v>31486.27781570045</v>
      </c>
    </row>
    <row r="255" spans="1:2" x14ac:dyDescent="0.25">
      <c r="A255" s="11">
        <v>42015.541666666664</v>
      </c>
      <c r="B255" s="12">
        <v>31535.937487793883</v>
      </c>
    </row>
    <row r="256" spans="1:2" x14ac:dyDescent="0.25">
      <c r="A256" s="11">
        <v>42015.583333333336</v>
      </c>
      <c r="B256" s="12">
        <v>31762.600486210853</v>
      </c>
    </row>
    <row r="257" spans="1:2" x14ac:dyDescent="0.25">
      <c r="A257" s="11">
        <v>42015.625</v>
      </c>
      <c r="B257" s="12">
        <v>31089.914576078965</v>
      </c>
    </row>
    <row r="258" spans="1:2" x14ac:dyDescent="0.25">
      <c r="A258" s="11">
        <v>42015.666666666664</v>
      </c>
      <c r="B258" s="12">
        <v>29810.691961287484</v>
      </c>
    </row>
    <row r="259" spans="1:2" x14ac:dyDescent="0.25">
      <c r="A259" s="11">
        <v>42015.708333333336</v>
      </c>
      <c r="B259" s="12">
        <v>27661.859460164113</v>
      </c>
    </row>
    <row r="260" spans="1:2" x14ac:dyDescent="0.25">
      <c r="A260" s="11">
        <v>42015.75</v>
      </c>
      <c r="B260" s="12">
        <v>23882.533992437711</v>
      </c>
    </row>
    <row r="261" spans="1:2" x14ac:dyDescent="0.25">
      <c r="A261" s="11">
        <v>42015.791666666664</v>
      </c>
      <c r="B261" s="12">
        <v>16121.260859090973</v>
      </c>
    </row>
    <row r="262" spans="1:2" x14ac:dyDescent="0.25">
      <c r="A262" s="11">
        <v>42015.833333333336</v>
      </c>
      <c r="B262" s="12">
        <v>-20</v>
      </c>
    </row>
    <row r="263" spans="1:2" x14ac:dyDescent="0.25">
      <c r="A263" s="11">
        <v>42015.875</v>
      </c>
      <c r="B263" s="12">
        <v>-20</v>
      </c>
    </row>
    <row r="264" spans="1:2" x14ac:dyDescent="0.25">
      <c r="A264" s="11">
        <v>42015.916666666664</v>
      </c>
      <c r="B264" s="12">
        <v>-20</v>
      </c>
    </row>
    <row r="265" spans="1:2" x14ac:dyDescent="0.25">
      <c r="A265" s="11">
        <v>42015.958333333336</v>
      </c>
      <c r="B265" s="12">
        <v>-20</v>
      </c>
    </row>
    <row r="266" spans="1:2" x14ac:dyDescent="0.25">
      <c r="A266" s="11">
        <v>42016</v>
      </c>
      <c r="B266" s="12">
        <v>-20</v>
      </c>
    </row>
    <row r="267" spans="1:2" x14ac:dyDescent="0.25">
      <c r="A267" s="11">
        <v>42016.041666666664</v>
      </c>
      <c r="B267" s="12">
        <v>-20</v>
      </c>
    </row>
    <row r="268" spans="1:2" x14ac:dyDescent="0.25">
      <c r="A268" s="11">
        <v>42016.083333333336</v>
      </c>
      <c r="B268" s="12">
        <v>-20</v>
      </c>
    </row>
    <row r="269" spans="1:2" x14ac:dyDescent="0.25">
      <c r="A269" s="11">
        <v>42016.125</v>
      </c>
      <c r="B269" s="12">
        <v>-20</v>
      </c>
    </row>
    <row r="270" spans="1:2" x14ac:dyDescent="0.25">
      <c r="A270" s="11">
        <v>42016.166666666664</v>
      </c>
      <c r="B270" s="12">
        <v>-20</v>
      </c>
    </row>
    <row r="271" spans="1:2" x14ac:dyDescent="0.25">
      <c r="A271" s="11">
        <v>42016.208333333336</v>
      </c>
      <c r="B271" s="12">
        <v>-20</v>
      </c>
    </row>
    <row r="272" spans="1:2" x14ac:dyDescent="0.25">
      <c r="A272" s="11">
        <v>42016.25</v>
      </c>
      <c r="B272" s="12">
        <v>-20</v>
      </c>
    </row>
    <row r="273" spans="1:2" x14ac:dyDescent="0.25">
      <c r="A273" s="11">
        <v>42016.291666666664</v>
      </c>
      <c r="B273" s="12">
        <v>820.42208203325708</v>
      </c>
    </row>
    <row r="274" spans="1:2" x14ac:dyDescent="0.25">
      <c r="A274" s="11">
        <v>42016.333333333336</v>
      </c>
      <c r="B274" s="12">
        <v>2710.3576751115997</v>
      </c>
    </row>
    <row r="275" spans="1:2" x14ac:dyDescent="0.25">
      <c r="A275" s="11">
        <v>42016.375</v>
      </c>
      <c r="B275" s="12">
        <v>5121.5390706297139</v>
      </c>
    </row>
    <row r="276" spans="1:2" x14ac:dyDescent="0.25">
      <c r="A276" s="11">
        <v>42016.416666666664</v>
      </c>
      <c r="B276" s="12">
        <v>9193.2890988436011</v>
      </c>
    </row>
    <row r="277" spans="1:2" x14ac:dyDescent="0.25">
      <c r="A277" s="11">
        <v>42016.458333333336</v>
      </c>
      <c r="B277" s="12">
        <v>31212.718567432516</v>
      </c>
    </row>
    <row r="278" spans="1:2" x14ac:dyDescent="0.25">
      <c r="A278" s="11">
        <v>42016.5</v>
      </c>
      <c r="B278" s="12">
        <v>31697.443350780741</v>
      </c>
    </row>
    <row r="279" spans="1:2" x14ac:dyDescent="0.25">
      <c r="A279" s="11">
        <v>42016.541666666664</v>
      </c>
      <c r="B279" s="12">
        <v>31837.699849973196</v>
      </c>
    </row>
    <row r="280" spans="1:2" x14ac:dyDescent="0.25">
      <c r="A280" s="11">
        <v>42016.583333333336</v>
      </c>
      <c r="B280" s="12">
        <v>31669.118637077889</v>
      </c>
    </row>
    <row r="281" spans="1:2" x14ac:dyDescent="0.25">
      <c r="A281" s="11">
        <v>42016.625</v>
      </c>
      <c r="B281" s="12">
        <v>31127.429545379542</v>
      </c>
    </row>
    <row r="282" spans="1:2" x14ac:dyDescent="0.25">
      <c r="A282" s="11">
        <v>42016.666666666664</v>
      </c>
      <c r="B282" s="12">
        <v>29995.646278229029</v>
      </c>
    </row>
    <row r="283" spans="1:2" x14ac:dyDescent="0.25">
      <c r="A283" s="11">
        <v>42016.708333333336</v>
      </c>
      <c r="B283" s="12">
        <v>27888.10416845954</v>
      </c>
    </row>
    <row r="284" spans="1:2" x14ac:dyDescent="0.25">
      <c r="A284" s="11">
        <v>42016.75</v>
      </c>
      <c r="B284" s="12">
        <v>23989.556145217426</v>
      </c>
    </row>
    <row r="285" spans="1:2" x14ac:dyDescent="0.25">
      <c r="A285" s="11">
        <v>42016.791666666664</v>
      </c>
      <c r="B285" s="12">
        <v>16146.105571957942</v>
      </c>
    </row>
    <row r="286" spans="1:2" x14ac:dyDescent="0.25">
      <c r="A286" s="11">
        <v>42016.833333333336</v>
      </c>
      <c r="B286" s="12">
        <v>-20</v>
      </c>
    </row>
    <row r="287" spans="1:2" x14ac:dyDescent="0.25">
      <c r="A287" s="11">
        <v>42016.875</v>
      </c>
      <c r="B287" s="12">
        <v>-20</v>
      </c>
    </row>
    <row r="288" spans="1:2" x14ac:dyDescent="0.25">
      <c r="A288" s="11">
        <v>42016.916666666664</v>
      </c>
      <c r="B288" s="12">
        <v>-20</v>
      </c>
    </row>
    <row r="289" spans="1:2" x14ac:dyDescent="0.25">
      <c r="A289" s="11">
        <v>42016.958333333336</v>
      </c>
      <c r="B289" s="12">
        <v>-20</v>
      </c>
    </row>
    <row r="290" spans="1:2" x14ac:dyDescent="0.25">
      <c r="A290" s="11">
        <v>42017</v>
      </c>
      <c r="B290" s="12">
        <v>-20</v>
      </c>
    </row>
    <row r="291" spans="1:2" x14ac:dyDescent="0.25">
      <c r="A291" s="11">
        <v>42017.041666666664</v>
      </c>
      <c r="B291" s="12">
        <v>-20</v>
      </c>
    </row>
    <row r="292" spans="1:2" x14ac:dyDescent="0.25">
      <c r="A292" s="11">
        <v>42017.083333333336</v>
      </c>
      <c r="B292" s="12">
        <v>-20</v>
      </c>
    </row>
    <row r="293" spans="1:2" x14ac:dyDescent="0.25">
      <c r="A293" s="11">
        <v>42017.125</v>
      </c>
      <c r="B293" s="12">
        <v>-20</v>
      </c>
    </row>
    <row r="294" spans="1:2" x14ac:dyDescent="0.25">
      <c r="A294" s="11">
        <v>42017.166666666664</v>
      </c>
      <c r="B294" s="12">
        <v>-20</v>
      </c>
    </row>
    <row r="295" spans="1:2" x14ac:dyDescent="0.25">
      <c r="A295" s="11">
        <v>42017.208333333336</v>
      </c>
      <c r="B295" s="12">
        <v>-20</v>
      </c>
    </row>
    <row r="296" spans="1:2" x14ac:dyDescent="0.25">
      <c r="A296" s="11">
        <v>42017.25</v>
      </c>
      <c r="B296" s="12">
        <v>-20</v>
      </c>
    </row>
    <row r="297" spans="1:2" x14ac:dyDescent="0.25">
      <c r="A297" s="11">
        <v>42017.291666666664</v>
      </c>
      <c r="B297" s="12">
        <v>869.07323262451416</v>
      </c>
    </row>
    <row r="298" spans="1:2" x14ac:dyDescent="0.25">
      <c r="A298" s="11">
        <v>42017.333333333336</v>
      </c>
      <c r="B298" s="12">
        <v>2915.6157259267429</v>
      </c>
    </row>
    <row r="299" spans="1:2" x14ac:dyDescent="0.25">
      <c r="A299" s="11">
        <v>42017.375</v>
      </c>
      <c r="B299" s="12">
        <v>5396.694768576057</v>
      </c>
    </row>
    <row r="300" spans="1:2" x14ac:dyDescent="0.25">
      <c r="A300" s="11">
        <v>42017.416666666664</v>
      </c>
      <c r="B300" s="12">
        <v>29930.053085100568</v>
      </c>
    </row>
    <row r="301" spans="1:2" x14ac:dyDescent="0.25">
      <c r="A301" s="11">
        <v>42017.458333333336</v>
      </c>
      <c r="B301" s="12">
        <v>31218.202779133946</v>
      </c>
    </row>
    <row r="302" spans="1:2" x14ac:dyDescent="0.25">
      <c r="A302" s="11">
        <v>42017.5</v>
      </c>
      <c r="B302" s="12">
        <v>31715.870819143427</v>
      </c>
    </row>
    <row r="303" spans="1:2" x14ac:dyDescent="0.25">
      <c r="A303" s="11">
        <v>42017.541666666664</v>
      </c>
      <c r="B303" s="12">
        <v>31918.383121284573</v>
      </c>
    </row>
    <row r="304" spans="1:2" x14ac:dyDescent="0.25">
      <c r="A304" s="11">
        <v>42017.583333333336</v>
      </c>
      <c r="B304" s="12">
        <v>31403.297779560566</v>
      </c>
    </row>
    <row r="305" spans="1:2" x14ac:dyDescent="0.25">
      <c r="A305" s="11">
        <v>42017.625</v>
      </c>
      <c r="B305" s="12">
        <v>31229.223753200451</v>
      </c>
    </row>
    <row r="306" spans="1:2" x14ac:dyDescent="0.25">
      <c r="A306" s="11">
        <v>42017.666666666664</v>
      </c>
      <c r="B306" s="12">
        <v>29968.518948789144</v>
      </c>
    </row>
    <row r="307" spans="1:2" x14ac:dyDescent="0.25">
      <c r="A307" s="11">
        <v>42017.708333333336</v>
      </c>
      <c r="B307" s="12">
        <v>27904.506227075366</v>
      </c>
    </row>
    <row r="308" spans="1:2" x14ac:dyDescent="0.25">
      <c r="A308" s="11">
        <v>42017.75</v>
      </c>
      <c r="B308" s="12">
        <v>23905.909213893316</v>
      </c>
    </row>
    <row r="309" spans="1:2" x14ac:dyDescent="0.25">
      <c r="A309" s="11">
        <v>42017.791666666664</v>
      </c>
      <c r="B309" s="12">
        <v>16098.336783672739</v>
      </c>
    </row>
    <row r="310" spans="1:2" x14ac:dyDescent="0.25">
      <c r="A310" s="11">
        <v>42017.833333333336</v>
      </c>
      <c r="B310" s="12">
        <v>-20</v>
      </c>
    </row>
    <row r="311" spans="1:2" x14ac:dyDescent="0.25">
      <c r="A311" s="11">
        <v>42017.875</v>
      </c>
      <c r="B311" s="12">
        <v>-20</v>
      </c>
    </row>
    <row r="312" spans="1:2" x14ac:dyDescent="0.25">
      <c r="A312" s="11">
        <v>42017.916666666664</v>
      </c>
      <c r="B312" s="12">
        <v>-20</v>
      </c>
    </row>
    <row r="313" spans="1:2" x14ac:dyDescent="0.25">
      <c r="A313" s="11">
        <v>42017.958333333336</v>
      </c>
      <c r="B313" s="12">
        <v>-20</v>
      </c>
    </row>
    <row r="314" spans="1:2" x14ac:dyDescent="0.25">
      <c r="A314" s="11">
        <v>42018</v>
      </c>
      <c r="B314" s="12">
        <v>-20</v>
      </c>
    </row>
    <row r="315" spans="1:2" x14ac:dyDescent="0.25">
      <c r="A315" s="11">
        <v>42018.041666666664</v>
      </c>
      <c r="B315" s="12">
        <v>-20</v>
      </c>
    </row>
    <row r="316" spans="1:2" x14ac:dyDescent="0.25">
      <c r="A316" s="11">
        <v>42018.083333333336</v>
      </c>
      <c r="B316" s="12">
        <v>-20</v>
      </c>
    </row>
    <row r="317" spans="1:2" x14ac:dyDescent="0.25">
      <c r="A317" s="11">
        <v>42018.125</v>
      </c>
      <c r="B317" s="12">
        <v>-20</v>
      </c>
    </row>
    <row r="318" spans="1:2" x14ac:dyDescent="0.25">
      <c r="A318" s="11">
        <v>42018.166666666664</v>
      </c>
      <c r="B318" s="12">
        <v>-20</v>
      </c>
    </row>
    <row r="319" spans="1:2" x14ac:dyDescent="0.25">
      <c r="A319" s="11">
        <v>42018.208333333336</v>
      </c>
      <c r="B319" s="12">
        <v>-20</v>
      </c>
    </row>
    <row r="320" spans="1:2" x14ac:dyDescent="0.25">
      <c r="A320" s="11">
        <v>42018.25</v>
      </c>
      <c r="B320" s="12">
        <v>-20</v>
      </c>
    </row>
    <row r="321" spans="1:2" x14ac:dyDescent="0.25">
      <c r="A321" s="11">
        <v>42018.291666666664</v>
      </c>
      <c r="B321" s="12">
        <v>939.76647236131419</v>
      </c>
    </row>
    <row r="322" spans="1:2" x14ac:dyDescent="0.25">
      <c r="A322" s="11">
        <v>42018.333333333336</v>
      </c>
      <c r="B322" s="12">
        <v>3640.7581973645711</v>
      </c>
    </row>
    <row r="323" spans="1:2" x14ac:dyDescent="0.25">
      <c r="A323" s="11">
        <v>42018.375</v>
      </c>
      <c r="B323" s="12">
        <v>27916.769333376054</v>
      </c>
    </row>
    <row r="324" spans="1:2" x14ac:dyDescent="0.25">
      <c r="A324" s="11">
        <v>42018.416666666664</v>
      </c>
      <c r="B324" s="12">
        <v>29767.239754081253</v>
      </c>
    </row>
    <row r="325" spans="1:2" x14ac:dyDescent="0.25">
      <c r="A325" s="11">
        <v>42018.458333333336</v>
      </c>
      <c r="B325" s="12">
        <v>31237.748382726571</v>
      </c>
    </row>
    <row r="326" spans="1:2" x14ac:dyDescent="0.25">
      <c r="A326" s="11">
        <v>42018.5</v>
      </c>
      <c r="B326" s="12">
        <v>31906.898451066918</v>
      </c>
    </row>
    <row r="327" spans="1:2" x14ac:dyDescent="0.25">
      <c r="A327" s="11">
        <v>42018.541666666664</v>
      </c>
      <c r="B327" s="12">
        <v>31656.502717466457</v>
      </c>
    </row>
    <row r="328" spans="1:2" x14ac:dyDescent="0.25">
      <c r="A328" s="11">
        <v>42018.583333333336</v>
      </c>
      <c r="B328" s="12">
        <v>31462.765107043426</v>
      </c>
    </row>
    <row r="329" spans="1:2" x14ac:dyDescent="0.25">
      <c r="A329" s="11">
        <v>42018.625</v>
      </c>
      <c r="B329" s="12">
        <v>31123.958146307032</v>
      </c>
    </row>
    <row r="330" spans="1:2" x14ac:dyDescent="0.25">
      <c r="A330" s="11">
        <v>42018.666666666664</v>
      </c>
      <c r="B330" s="12">
        <v>30275.567494095656</v>
      </c>
    </row>
    <row r="331" spans="1:2" x14ac:dyDescent="0.25">
      <c r="A331" s="11">
        <v>42018.708333333336</v>
      </c>
      <c r="B331" s="12">
        <v>28018.535150677424</v>
      </c>
    </row>
    <row r="332" spans="1:2" x14ac:dyDescent="0.25">
      <c r="A332" s="11">
        <v>42018.75</v>
      </c>
      <c r="B332" s="12">
        <v>24081.989284281659</v>
      </c>
    </row>
    <row r="333" spans="1:2" x14ac:dyDescent="0.25">
      <c r="A333" s="11">
        <v>42018.791666666664</v>
      </c>
      <c r="B333" s="12">
        <v>16294.169181999658</v>
      </c>
    </row>
    <row r="334" spans="1:2" x14ac:dyDescent="0.25">
      <c r="A334" s="11">
        <v>42018.833333333336</v>
      </c>
      <c r="B334" s="12">
        <v>-20</v>
      </c>
    </row>
    <row r="335" spans="1:2" x14ac:dyDescent="0.25">
      <c r="A335" s="11">
        <v>42018.875</v>
      </c>
      <c r="B335" s="12">
        <v>-20</v>
      </c>
    </row>
    <row r="336" spans="1:2" x14ac:dyDescent="0.25">
      <c r="A336" s="11">
        <v>42018.916666666664</v>
      </c>
      <c r="B336" s="12">
        <v>-20</v>
      </c>
    </row>
    <row r="337" spans="1:2" x14ac:dyDescent="0.25">
      <c r="A337" s="11">
        <v>42018.958333333336</v>
      </c>
      <c r="B337" s="12">
        <v>-20</v>
      </c>
    </row>
    <row r="338" spans="1:2" x14ac:dyDescent="0.25">
      <c r="A338" s="11">
        <v>42019</v>
      </c>
      <c r="B338" s="12">
        <v>-20</v>
      </c>
    </row>
    <row r="339" spans="1:2" x14ac:dyDescent="0.25">
      <c r="A339" s="11">
        <v>42019.041666666664</v>
      </c>
      <c r="B339" s="12">
        <v>-20</v>
      </c>
    </row>
    <row r="340" spans="1:2" x14ac:dyDescent="0.25">
      <c r="A340" s="11">
        <v>42019.083333333336</v>
      </c>
      <c r="B340" s="12">
        <v>-20</v>
      </c>
    </row>
    <row r="341" spans="1:2" x14ac:dyDescent="0.25">
      <c r="A341" s="11">
        <v>42019.125</v>
      </c>
      <c r="B341" s="12">
        <v>-20</v>
      </c>
    </row>
    <row r="342" spans="1:2" x14ac:dyDescent="0.25">
      <c r="A342" s="11">
        <v>42019.166666666664</v>
      </c>
      <c r="B342" s="12">
        <v>-20</v>
      </c>
    </row>
    <row r="343" spans="1:2" x14ac:dyDescent="0.25">
      <c r="A343" s="11">
        <v>42019.208333333336</v>
      </c>
      <c r="B343" s="12">
        <v>-20</v>
      </c>
    </row>
    <row r="344" spans="1:2" x14ac:dyDescent="0.25">
      <c r="A344" s="11">
        <v>42019.25</v>
      </c>
      <c r="B344" s="12">
        <v>-20</v>
      </c>
    </row>
    <row r="345" spans="1:2" x14ac:dyDescent="0.25">
      <c r="A345" s="11">
        <v>42019.291666666664</v>
      </c>
      <c r="B345" s="12">
        <v>18588.012983284687</v>
      </c>
    </row>
    <row r="346" spans="1:2" x14ac:dyDescent="0.25">
      <c r="A346" s="11">
        <v>42019.333333333336</v>
      </c>
      <c r="B346" s="12">
        <v>25077.577259655311</v>
      </c>
    </row>
    <row r="347" spans="1:2" x14ac:dyDescent="0.25">
      <c r="A347" s="11">
        <v>42019.375</v>
      </c>
      <c r="B347" s="12">
        <v>28265.94917466331</v>
      </c>
    </row>
    <row r="348" spans="1:2" x14ac:dyDescent="0.25">
      <c r="A348" s="11">
        <v>42019.416666666664</v>
      </c>
      <c r="B348" s="12">
        <v>29946.75691049697</v>
      </c>
    </row>
    <row r="349" spans="1:2" x14ac:dyDescent="0.25">
      <c r="A349" s="11">
        <v>42019.458333333336</v>
      </c>
      <c r="B349" s="12">
        <v>31231.940594309031</v>
      </c>
    </row>
    <row r="350" spans="1:2" x14ac:dyDescent="0.25">
      <c r="A350" s="11">
        <v>42019.5</v>
      </c>
      <c r="B350" s="12">
        <v>31579.908950081885</v>
      </c>
    </row>
    <row r="351" spans="1:2" x14ac:dyDescent="0.25">
      <c r="A351" s="11">
        <v>42019.541666666664</v>
      </c>
      <c r="B351" s="12">
        <v>31651.10353631114</v>
      </c>
    </row>
    <row r="352" spans="1:2" x14ac:dyDescent="0.25">
      <c r="A352" s="11">
        <v>42019.583333333336</v>
      </c>
      <c r="B352" s="12">
        <v>31452.791479924686</v>
      </c>
    </row>
    <row r="353" spans="1:2" x14ac:dyDescent="0.25">
      <c r="A353" s="11">
        <v>42019.625</v>
      </c>
      <c r="B353" s="12">
        <v>30917.143552355032</v>
      </c>
    </row>
    <row r="354" spans="1:2" x14ac:dyDescent="0.25">
      <c r="A354" s="11">
        <v>42019.666666666664</v>
      </c>
      <c r="B354" s="12">
        <v>29798.3923327456</v>
      </c>
    </row>
    <row r="355" spans="1:2" x14ac:dyDescent="0.25">
      <c r="A355" s="11">
        <v>42019.708333333336</v>
      </c>
      <c r="B355" s="12">
        <v>27731.451909210227</v>
      </c>
    </row>
    <row r="356" spans="1:2" x14ac:dyDescent="0.25">
      <c r="A356" s="11">
        <v>42019.75</v>
      </c>
      <c r="B356" s="12">
        <v>23982.697672555943</v>
      </c>
    </row>
    <row r="357" spans="1:2" x14ac:dyDescent="0.25">
      <c r="A357" s="11">
        <v>42019.791666666664</v>
      </c>
      <c r="B357" s="12">
        <v>16272.040135136969</v>
      </c>
    </row>
    <row r="358" spans="1:2" x14ac:dyDescent="0.25">
      <c r="A358" s="11">
        <v>42019.833333333336</v>
      </c>
      <c r="B358" s="12">
        <v>-20</v>
      </c>
    </row>
    <row r="359" spans="1:2" x14ac:dyDescent="0.25">
      <c r="A359" s="11">
        <v>42019.875</v>
      </c>
      <c r="B359" s="12">
        <v>-20</v>
      </c>
    </row>
    <row r="360" spans="1:2" x14ac:dyDescent="0.25">
      <c r="A360" s="11">
        <v>42019.916666666664</v>
      </c>
      <c r="B360" s="12">
        <v>-20</v>
      </c>
    </row>
    <row r="361" spans="1:2" x14ac:dyDescent="0.25">
      <c r="A361" s="11">
        <v>42019.958333333336</v>
      </c>
      <c r="B361" s="12">
        <v>-20</v>
      </c>
    </row>
    <row r="362" spans="1:2" x14ac:dyDescent="0.25">
      <c r="A362" s="11">
        <v>42020</v>
      </c>
      <c r="B362" s="12">
        <v>-20</v>
      </c>
    </row>
    <row r="363" spans="1:2" x14ac:dyDescent="0.25">
      <c r="A363" s="11">
        <v>42020.041666666664</v>
      </c>
      <c r="B363" s="12">
        <v>-20</v>
      </c>
    </row>
    <row r="364" spans="1:2" x14ac:dyDescent="0.25">
      <c r="A364" s="11">
        <v>42020.083333333336</v>
      </c>
      <c r="B364" s="12">
        <v>-20</v>
      </c>
    </row>
    <row r="365" spans="1:2" x14ac:dyDescent="0.25">
      <c r="A365" s="11">
        <v>42020.125</v>
      </c>
      <c r="B365" s="12">
        <v>-20</v>
      </c>
    </row>
    <row r="366" spans="1:2" x14ac:dyDescent="0.25">
      <c r="A366" s="11">
        <v>42020.166666666664</v>
      </c>
      <c r="B366" s="12">
        <v>-20</v>
      </c>
    </row>
    <row r="367" spans="1:2" x14ac:dyDescent="0.25">
      <c r="A367" s="11">
        <v>42020.208333333336</v>
      </c>
      <c r="B367" s="12">
        <v>-20</v>
      </c>
    </row>
    <row r="368" spans="1:2" x14ac:dyDescent="0.25">
      <c r="A368" s="11">
        <v>42020.25</v>
      </c>
      <c r="B368" s="12">
        <v>-20</v>
      </c>
    </row>
    <row r="369" spans="1:2" x14ac:dyDescent="0.25">
      <c r="A369" s="11">
        <v>42020.291666666664</v>
      </c>
      <c r="B369" s="12">
        <v>936.83919357725711</v>
      </c>
    </row>
    <row r="370" spans="1:2" x14ac:dyDescent="0.25">
      <c r="A370" s="11">
        <v>42020.333333333336</v>
      </c>
      <c r="B370" s="12">
        <v>3128.9515376102286</v>
      </c>
    </row>
    <row r="371" spans="1:2" x14ac:dyDescent="0.25">
      <c r="A371" s="11">
        <v>42020.375</v>
      </c>
      <c r="B371" s="12">
        <v>7142.4495311935425</v>
      </c>
    </row>
    <row r="372" spans="1:2" x14ac:dyDescent="0.25">
      <c r="A372" s="11">
        <v>42020.416666666664</v>
      </c>
      <c r="B372" s="12">
        <v>30219.394077934001</v>
      </c>
    </row>
    <row r="373" spans="1:2" x14ac:dyDescent="0.25">
      <c r="A373" s="11">
        <v>42020.458333333336</v>
      </c>
      <c r="B373" s="12">
        <v>31396.14473175674</v>
      </c>
    </row>
    <row r="374" spans="1:2" x14ac:dyDescent="0.25">
      <c r="A374" s="11">
        <v>42020.5</v>
      </c>
      <c r="B374" s="12">
        <v>31847.191684334797</v>
      </c>
    </row>
    <row r="375" spans="1:2" x14ac:dyDescent="0.25">
      <c r="A375" s="11">
        <v>42020.541666666664</v>
      </c>
      <c r="B375" s="12">
        <v>31892.074181473425</v>
      </c>
    </row>
    <row r="376" spans="1:2" x14ac:dyDescent="0.25">
      <c r="A376" s="11">
        <v>42020.583333333336</v>
      </c>
      <c r="B376" s="12">
        <v>31886.957918425938</v>
      </c>
    </row>
    <row r="377" spans="1:2" x14ac:dyDescent="0.25">
      <c r="A377" s="11">
        <v>42020.625</v>
      </c>
      <c r="B377" s="12">
        <v>31412.294189955312</v>
      </c>
    </row>
    <row r="378" spans="1:2" x14ac:dyDescent="0.25">
      <c r="A378" s="11">
        <v>42020.666666666664</v>
      </c>
      <c r="B378" s="12">
        <v>30058.430784097942</v>
      </c>
    </row>
    <row r="379" spans="1:2" x14ac:dyDescent="0.25">
      <c r="A379" s="11">
        <v>42020.708333333336</v>
      </c>
      <c r="B379" s="12">
        <v>28103.231074095314</v>
      </c>
    </row>
    <row r="380" spans="1:2" x14ac:dyDescent="0.25">
      <c r="A380" s="11">
        <v>42020.75</v>
      </c>
      <c r="B380" s="12">
        <v>24179.555184857541</v>
      </c>
    </row>
    <row r="381" spans="1:2" x14ac:dyDescent="0.25">
      <c r="A381" s="11">
        <v>42020.791666666664</v>
      </c>
      <c r="B381" s="12">
        <v>16346.606424591138</v>
      </c>
    </row>
    <row r="382" spans="1:2" x14ac:dyDescent="0.25">
      <c r="A382" s="11">
        <v>42020.833333333336</v>
      </c>
      <c r="B382" s="12">
        <v>-20</v>
      </c>
    </row>
    <row r="383" spans="1:2" x14ac:dyDescent="0.25">
      <c r="A383" s="11">
        <v>42020.875</v>
      </c>
      <c r="B383" s="12">
        <v>-20</v>
      </c>
    </row>
    <row r="384" spans="1:2" x14ac:dyDescent="0.25">
      <c r="A384" s="11">
        <v>42020.916666666664</v>
      </c>
      <c r="B384" s="12">
        <v>-20</v>
      </c>
    </row>
    <row r="385" spans="1:2" x14ac:dyDescent="0.25">
      <c r="A385" s="11">
        <v>42020.958333333336</v>
      </c>
      <c r="B385" s="12">
        <v>-20</v>
      </c>
    </row>
    <row r="386" spans="1:2" x14ac:dyDescent="0.25">
      <c r="A386" s="11">
        <v>42021</v>
      </c>
      <c r="B386" s="12">
        <v>-20</v>
      </c>
    </row>
    <row r="387" spans="1:2" x14ac:dyDescent="0.25">
      <c r="A387" s="11">
        <v>42021.041666666664</v>
      </c>
      <c r="B387" s="12">
        <v>-20</v>
      </c>
    </row>
    <row r="388" spans="1:2" x14ac:dyDescent="0.25">
      <c r="A388" s="11">
        <v>42021.083333333336</v>
      </c>
      <c r="B388" s="12">
        <v>-20</v>
      </c>
    </row>
    <row r="389" spans="1:2" x14ac:dyDescent="0.25">
      <c r="A389" s="11">
        <v>42021.125</v>
      </c>
      <c r="B389" s="12">
        <v>-20</v>
      </c>
    </row>
    <row r="390" spans="1:2" x14ac:dyDescent="0.25">
      <c r="A390" s="11">
        <v>42021.166666666664</v>
      </c>
      <c r="B390" s="12">
        <v>-20</v>
      </c>
    </row>
    <row r="391" spans="1:2" x14ac:dyDescent="0.25">
      <c r="A391" s="11">
        <v>42021.208333333336</v>
      </c>
      <c r="B391" s="12">
        <v>-20</v>
      </c>
    </row>
    <row r="392" spans="1:2" x14ac:dyDescent="0.25">
      <c r="A392" s="11">
        <v>42021.25</v>
      </c>
      <c r="B392" s="12">
        <v>-20</v>
      </c>
    </row>
    <row r="393" spans="1:2" x14ac:dyDescent="0.25">
      <c r="A393" s="11">
        <v>42021.291666666664</v>
      </c>
      <c r="B393" s="12">
        <v>818.71127120577125</v>
      </c>
    </row>
    <row r="394" spans="1:2" x14ac:dyDescent="0.25">
      <c r="A394" s="11">
        <v>42021.333333333336</v>
      </c>
      <c r="B394" s="12">
        <v>2611.7927478761717</v>
      </c>
    </row>
    <row r="395" spans="1:2" x14ac:dyDescent="0.25">
      <c r="A395" s="11">
        <v>42021.375</v>
      </c>
      <c r="B395" s="12">
        <v>5598.6812820555988</v>
      </c>
    </row>
    <row r="396" spans="1:2" x14ac:dyDescent="0.25">
      <c r="A396" s="11">
        <v>42021.416666666664</v>
      </c>
      <c r="B396" s="12">
        <v>30179.108541756916</v>
      </c>
    </row>
    <row r="397" spans="1:2" x14ac:dyDescent="0.25">
      <c r="A397" s="11">
        <v>42021.458333333336</v>
      </c>
      <c r="B397" s="12">
        <v>31435.258782969311</v>
      </c>
    </row>
    <row r="398" spans="1:2" x14ac:dyDescent="0.25">
      <c r="A398" s="11">
        <v>42021.5</v>
      </c>
      <c r="B398" s="12">
        <v>31859.856488284513</v>
      </c>
    </row>
    <row r="399" spans="1:2" x14ac:dyDescent="0.25">
      <c r="A399" s="11">
        <v>42021.541666666664</v>
      </c>
      <c r="B399" s="12">
        <v>32175.472859950685</v>
      </c>
    </row>
    <row r="400" spans="1:2" x14ac:dyDescent="0.25">
      <c r="A400" s="11">
        <v>42021.583333333336</v>
      </c>
      <c r="B400" s="12">
        <v>32131.025856460339</v>
      </c>
    </row>
    <row r="401" spans="1:2" x14ac:dyDescent="0.25">
      <c r="A401" s="11">
        <v>42021.625</v>
      </c>
      <c r="B401" s="12">
        <v>31264.657612811021</v>
      </c>
    </row>
    <row r="402" spans="1:2" x14ac:dyDescent="0.25">
      <c r="A402" s="11">
        <v>42021.666666666664</v>
      </c>
      <c r="B402" s="12">
        <v>30337.00979584943</v>
      </c>
    </row>
    <row r="403" spans="1:2" x14ac:dyDescent="0.25">
      <c r="A403" s="11">
        <v>42021.708333333336</v>
      </c>
      <c r="B403" s="12">
        <v>28034.086574802914</v>
      </c>
    </row>
    <row r="404" spans="1:2" x14ac:dyDescent="0.25">
      <c r="A404" s="11">
        <v>42021.75</v>
      </c>
      <c r="B404" s="12">
        <v>24291.004143498227</v>
      </c>
    </row>
    <row r="405" spans="1:2" x14ac:dyDescent="0.25">
      <c r="A405" s="11">
        <v>42021.791666666664</v>
      </c>
      <c r="B405" s="12">
        <v>16443.142228750174</v>
      </c>
    </row>
    <row r="406" spans="1:2" x14ac:dyDescent="0.25">
      <c r="A406" s="11">
        <v>42021.833333333336</v>
      </c>
      <c r="B406" s="12">
        <v>-20</v>
      </c>
    </row>
    <row r="407" spans="1:2" x14ac:dyDescent="0.25">
      <c r="A407" s="11">
        <v>42021.875</v>
      </c>
      <c r="B407" s="12">
        <v>-20</v>
      </c>
    </row>
    <row r="408" spans="1:2" x14ac:dyDescent="0.25">
      <c r="A408" s="11">
        <v>42021.916666666664</v>
      </c>
      <c r="B408" s="12">
        <v>-20</v>
      </c>
    </row>
    <row r="409" spans="1:2" x14ac:dyDescent="0.25">
      <c r="A409" s="11">
        <v>42021.958333333336</v>
      </c>
      <c r="B409" s="12">
        <v>-20</v>
      </c>
    </row>
    <row r="410" spans="1:2" x14ac:dyDescent="0.25">
      <c r="A410" s="11">
        <v>42022</v>
      </c>
      <c r="B410" s="12">
        <v>-20</v>
      </c>
    </row>
    <row r="411" spans="1:2" x14ac:dyDescent="0.25">
      <c r="A411" s="11">
        <v>42022.041666666664</v>
      </c>
      <c r="B411" s="12">
        <v>-20</v>
      </c>
    </row>
    <row r="412" spans="1:2" x14ac:dyDescent="0.25">
      <c r="A412" s="11">
        <v>42022.083333333336</v>
      </c>
      <c r="B412" s="12">
        <v>-20</v>
      </c>
    </row>
    <row r="413" spans="1:2" x14ac:dyDescent="0.25">
      <c r="A413" s="11">
        <v>42022.125</v>
      </c>
      <c r="B413" s="12">
        <v>-20</v>
      </c>
    </row>
    <row r="414" spans="1:2" x14ac:dyDescent="0.25">
      <c r="A414" s="11">
        <v>42022.166666666664</v>
      </c>
      <c r="B414" s="12">
        <v>-20</v>
      </c>
    </row>
    <row r="415" spans="1:2" x14ac:dyDescent="0.25">
      <c r="A415" s="11">
        <v>42022.208333333336</v>
      </c>
      <c r="B415" s="12">
        <v>-20</v>
      </c>
    </row>
    <row r="416" spans="1:2" x14ac:dyDescent="0.25">
      <c r="A416" s="11">
        <v>42022.25</v>
      </c>
      <c r="B416" s="12">
        <v>-20</v>
      </c>
    </row>
    <row r="417" spans="1:2" x14ac:dyDescent="0.25">
      <c r="A417" s="11">
        <v>42022.291666666664</v>
      </c>
      <c r="B417" s="12">
        <v>628.279558167657</v>
      </c>
    </row>
    <row r="418" spans="1:2" x14ac:dyDescent="0.25">
      <c r="A418" s="11">
        <v>42022.333333333336</v>
      </c>
      <c r="B418" s="12">
        <v>1993.634590860057</v>
      </c>
    </row>
    <row r="419" spans="1:2" x14ac:dyDescent="0.25">
      <c r="A419" s="11">
        <v>42022.375</v>
      </c>
      <c r="B419" s="12">
        <v>3529.6023097327425</v>
      </c>
    </row>
    <row r="420" spans="1:2" x14ac:dyDescent="0.25">
      <c r="A420" s="11">
        <v>42022.416666666664</v>
      </c>
      <c r="B420" s="12">
        <v>5445.4260142754283</v>
      </c>
    </row>
    <row r="421" spans="1:2" x14ac:dyDescent="0.25">
      <c r="A421" s="11">
        <v>42022.458333333336</v>
      </c>
      <c r="B421" s="12">
        <v>7436.2738289019999</v>
      </c>
    </row>
    <row r="422" spans="1:2" x14ac:dyDescent="0.25">
      <c r="A422" s="11">
        <v>42022.5</v>
      </c>
      <c r="B422" s="12">
        <v>10728.212573043829</v>
      </c>
    </row>
    <row r="423" spans="1:2" x14ac:dyDescent="0.25">
      <c r="A423" s="11">
        <v>42022.541666666664</v>
      </c>
      <c r="B423" s="12">
        <v>19489.98195135314</v>
      </c>
    </row>
    <row r="424" spans="1:2" x14ac:dyDescent="0.25">
      <c r="A424" s="11">
        <v>42022.583333333336</v>
      </c>
      <c r="B424" s="12">
        <v>24944.567158551141</v>
      </c>
    </row>
    <row r="425" spans="1:2" x14ac:dyDescent="0.25">
      <c r="A425" s="11">
        <v>42022.625</v>
      </c>
      <c r="B425" s="12">
        <v>31506.90263506908</v>
      </c>
    </row>
    <row r="426" spans="1:2" x14ac:dyDescent="0.25">
      <c r="A426" s="11">
        <v>42022.666666666664</v>
      </c>
      <c r="B426" s="12">
        <v>30228.127782014632</v>
      </c>
    </row>
    <row r="427" spans="1:2" x14ac:dyDescent="0.25">
      <c r="A427" s="11">
        <v>42022.708333333336</v>
      </c>
      <c r="B427" s="12">
        <v>28294.891194149543</v>
      </c>
    </row>
    <row r="428" spans="1:2" x14ac:dyDescent="0.25">
      <c r="A428" s="11">
        <v>42022.75</v>
      </c>
      <c r="B428" s="12">
        <v>24330.2906060116</v>
      </c>
    </row>
    <row r="429" spans="1:2" x14ac:dyDescent="0.25">
      <c r="A429" s="11">
        <v>42022.791666666664</v>
      </c>
      <c r="B429" s="12">
        <v>16411.385129437083</v>
      </c>
    </row>
    <row r="430" spans="1:2" x14ac:dyDescent="0.25">
      <c r="A430" s="11">
        <v>42022.833333333336</v>
      </c>
      <c r="B430" s="12">
        <v>-20</v>
      </c>
    </row>
    <row r="431" spans="1:2" x14ac:dyDescent="0.25">
      <c r="A431" s="11">
        <v>42022.875</v>
      </c>
      <c r="B431" s="12">
        <v>-20</v>
      </c>
    </row>
    <row r="432" spans="1:2" x14ac:dyDescent="0.25">
      <c r="A432" s="11">
        <v>42022.916666666664</v>
      </c>
      <c r="B432" s="12">
        <v>-20</v>
      </c>
    </row>
    <row r="433" spans="1:2" x14ac:dyDescent="0.25">
      <c r="A433" s="11">
        <v>42022.958333333336</v>
      </c>
      <c r="B433" s="12">
        <v>-20</v>
      </c>
    </row>
    <row r="434" spans="1:2" x14ac:dyDescent="0.25">
      <c r="A434" s="11">
        <v>42023</v>
      </c>
      <c r="B434" s="12">
        <v>-20</v>
      </c>
    </row>
    <row r="435" spans="1:2" x14ac:dyDescent="0.25">
      <c r="A435" s="11">
        <v>42023.041666666664</v>
      </c>
      <c r="B435" s="12">
        <v>-20</v>
      </c>
    </row>
    <row r="436" spans="1:2" x14ac:dyDescent="0.25">
      <c r="A436" s="11">
        <v>42023.083333333336</v>
      </c>
      <c r="B436" s="12">
        <v>-20</v>
      </c>
    </row>
    <row r="437" spans="1:2" x14ac:dyDescent="0.25">
      <c r="A437" s="11">
        <v>42023.125</v>
      </c>
      <c r="B437" s="12">
        <v>-20</v>
      </c>
    </row>
    <row r="438" spans="1:2" x14ac:dyDescent="0.25">
      <c r="A438" s="11">
        <v>42023.166666666664</v>
      </c>
      <c r="B438" s="12">
        <v>-20</v>
      </c>
    </row>
    <row r="439" spans="1:2" x14ac:dyDescent="0.25">
      <c r="A439" s="11">
        <v>42023.208333333336</v>
      </c>
      <c r="B439" s="12">
        <v>-20</v>
      </c>
    </row>
    <row r="440" spans="1:2" x14ac:dyDescent="0.25">
      <c r="A440" s="11">
        <v>42023.25</v>
      </c>
      <c r="B440" s="12">
        <v>-20</v>
      </c>
    </row>
    <row r="441" spans="1:2" x14ac:dyDescent="0.25">
      <c r="A441" s="11">
        <v>42023.291666666664</v>
      </c>
      <c r="B441" s="12">
        <v>601.22771742708562</v>
      </c>
    </row>
    <row r="442" spans="1:2" x14ac:dyDescent="0.25">
      <c r="A442" s="11">
        <v>42023.333333333336</v>
      </c>
      <c r="B442" s="12">
        <v>2044.3308929501713</v>
      </c>
    </row>
    <row r="443" spans="1:2" x14ac:dyDescent="0.25">
      <c r="A443" s="11">
        <v>42023.375</v>
      </c>
      <c r="B443" s="12">
        <v>3894.4850225858277</v>
      </c>
    </row>
    <row r="444" spans="1:2" x14ac:dyDescent="0.25">
      <c r="A444" s="11">
        <v>42023.416666666664</v>
      </c>
      <c r="B444" s="12">
        <v>5576.1475292769137</v>
      </c>
    </row>
    <row r="445" spans="1:2" x14ac:dyDescent="0.25">
      <c r="A445" s="11">
        <v>42023.458333333336</v>
      </c>
      <c r="B445" s="12">
        <v>9040.7420899185145</v>
      </c>
    </row>
    <row r="446" spans="1:2" x14ac:dyDescent="0.25">
      <c r="A446" s="11">
        <v>42023.5</v>
      </c>
      <c r="B446" s="12">
        <v>16380.621651303827</v>
      </c>
    </row>
    <row r="447" spans="1:2" x14ac:dyDescent="0.25">
      <c r="A447" s="11">
        <v>42023.541666666664</v>
      </c>
      <c r="B447" s="12">
        <v>32038.119244377311</v>
      </c>
    </row>
    <row r="448" spans="1:2" x14ac:dyDescent="0.25">
      <c r="A448" s="11">
        <v>42023.583333333336</v>
      </c>
      <c r="B448" s="12">
        <v>31864.790516159374</v>
      </c>
    </row>
    <row r="449" spans="1:2" x14ac:dyDescent="0.25">
      <c r="A449" s="11">
        <v>42023.625</v>
      </c>
      <c r="B449" s="12">
        <v>31544.851123842749</v>
      </c>
    </row>
    <row r="450" spans="1:2" x14ac:dyDescent="0.25">
      <c r="A450" s="11">
        <v>42023.666666666664</v>
      </c>
      <c r="B450" s="12">
        <v>30492.263869015424</v>
      </c>
    </row>
    <row r="451" spans="1:2" x14ac:dyDescent="0.25">
      <c r="A451" s="11">
        <v>42023.708333333336</v>
      </c>
      <c r="B451" s="12">
        <v>28387.006020964858</v>
      </c>
    </row>
    <row r="452" spans="1:2" x14ac:dyDescent="0.25">
      <c r="A452" s="11">
        <v>42023.75</v>
      </c>
      <c r="B452" s="12">
        <v>24569.921867309029</v>
      </c>
    </row>
    <row r="453" spans="1:2" x14ac:dyDescent="0.25">
      <c r="A453" s="11">
        <v>42023.791666666664</v>
      </c>
      <c r="B453" s="12">
        <v>16475.472073892113</v>
      </c>
    </row>
    <row r="454" spans="1:2" x14ac:dyDescent="0.25">
      <c r="A454" s="11">
        <v>42023.833333333336</v>
      </c>
      <c r="B454" s="12">
        <v>-20</v>
      </c>
    </row>
    <row r="455" spans="1:2" x14ac:dyDescent="0.25">
      <c r="A455" s="11">
        <v>42023.875</v>
      </c>
      <c r="B455" s="12">
        <v>-20</v>
      </c>
    </row>
    <row r="456" spans="1:2" x14ac:dyDescent="0.25">
      <c r="A456" s="11">
        <v>42023.916666666664</v>
      </c>
      <c r="B456" s="12">
        <v>-20</v>
      </c>
    </row>
    <row r="457" spans="1:2" x14ac:dyDescent="0.25">
      <c r="A457" s="11">
        <v>42023.958333333336</v>
      </c>
      <c r="B457" s="12">
        <v>-20</v>
      </c>
    </row>
    <row r="458" spans="1:2" x14ac:dyDescent="0.25">
      <c r="A458" s="11">
        <v>42024</v>
      </c>
      <c r="B458" s="12">
        <v>-20</v>
      </c>
    </row>
    <row r="459" spans="1:2" x14ac:dyDescent="0.25">
      <c r="A459" s="11">
        <v>42024.041666666664</v>
      </c>
      <c r="B459" s="12">
        <v>-20</v>
      </c>
    </row>
    <row r="460" spans="1:2" x14ac:dyDescent="0.25">
      <c r="A460" s="11">
        <v>42024.083333333336</v>
      </c>
      <c r="B460" s="12">
        <v>-20</v>
      </c>
    </row>
    <row r="461" spans="1:2" x14ac:dyDescent="0.25">
      <c r="A461" s="11">
        <v>42024.125</v>
      </c>
      <c r="B461" s="12">
        <v>-20</v>
      </c>
    </row>
    <row r="462" spans="1:2" x14ac:dyDescent="0.25">
      <c r="A462" s="11">
        <v>42024.166666666664</v>
      </c>
      <c r="B462" s="12">
        <v>-20</v>
      </c>
    </row>
    <row r="463" spans="1:2" x14ac:dyDescent="0.25">
      <c r="A463" s="11">
        <v>42024.208333333336</v>
      </c>
      <c r="B463" s="12">
        <v>-20</v>
      </c>
    </row>
    <row r="464" spans="1:2" x14ac:dyDescent="0.25">
      <c r="A464" s="11">
        <v>42024.25</v>
      </c>
      <c r="B464" s="12">
        <v>-20</v>
      </c>
    </row>
    <row r="465" spans="1:2" x14ac:dyDescent="0.25">
      <c r="A465" s="11">
        <v>42024.291666666664</v>
      </c>
      <c r="B465" s="12">
        <v>18420.216881064742</v>
      </c>
    </row>
    <row r="466" spans="1:2" x14ac:dyDescent="0.25">
      <c r="A466" s="11">
        <v>42024.333333333336</v>
      </c>
      <c r="B466" s="12">
        <v>25102.926280277541</v>
      </c>
    </row>
    <row r="467" spans="1:2" x14ac:dyDescent="0.25">
      <c r="A467" s="11">
        <v>42024.375</v>
      </c>
      <c r="B467" s="12">
        <v>28363.394180510284</v>
      </c>
    </row>
    <row r="468" spans="1:2" x14ac:dyDescent="0.25">
      <c r="A468" s="11">
        <v>42024.416666666664</v>
      </c>
      <c r="B468" s="12">
        <v>30324.329245502286</v>
      </c>
    </row>
    <row r="469" spans="1:2" x14ac:dyDescent="0.25">
      <c r="A469" s="11">
        <v>42024.458333333336</v>
      </c>
      <c r="B469" s="12">
        <v>31487.739974461085</v>
      </c>
    </row>
    <row r="470" spans="1:2" x14ac:dyDescent="0.25">
      <c r="A470" s="11">
        <v>42024.5</v>
      </c>
      <c r="B470" s="12">
        <v>31812.451183256973</v>
      </c>
    </row>
    <row r="471" spans="1:2" x14ac:dyDescent="0.25">
      <c r="A471" s="11">
        <v>42024.541666666664</v>
      </c>
      <c r="B471" s="12">
        <v>32173.538027242168</v>
      </c>
    </row>
    <row r="472" spans="1:2" x14ac:dyDescent="0.25">
      <c r="A472" s="11">
        <v>42024.583333333336</v>
      </c>
      <c r="B472" s="12">
        <v>31817.44570550045</v>
      </c>
    </row>
    <row r="473" spans="1:2" x14ac:dyDescent="0.25">
      <c r="A473" s="11">
        <v>42024.625</v>
      </c>
      <c r="B473" s="12">
        <v>31370.085055066676</v>
      </c>
    </row>
    <row r="474" spans="1:2" x14ac:dyDescent="0.25">
      <c r="A474" s="11">
        <v>42024.666666666664</v>
      </c>
      <c r="B474" s="12">
        <v>30590.065401502681</v>
      </c>
    </row>
    <row r="475" spans="1:2" x14ac:dyDescent="0.25">
      <c r="A475" s="11">
        <v>42024.708333333336</v>
      </c>
      <c r="B475" s="12">
        <v>28347.73394172794</v>
      </c>
    </row>
    <row r="476" spans="1:2" x14ac:dyDescent="0.25">
      <c r="A476" s="11">
        <v>42024.75</v>
      </c>
      <c r="B476" s="12">
        <v>24509.925742897598</v>
      </c>
    </row>
    <row r="477" spans="1:2" x14ac:dyDescent="0.25">
      <c r="A477" s="11">
        <v>42024.791666666664</v>
      </c>
      <c r="B477" s="12">
        <v>16373.575349973311</v>
      </c>
    </row>
    <row r="478" spans="1:2" x14ac:dyDescent="0.25">
      <c r="A478" s="11">
        <v>42024.833333333336</v>
      </c>
      <c r="B478" s="12">
        <v>-20</v>
      </c>
    </row>
    <row r="479" spans="1:2" x14ac:dyDescent="0.25">
      <c r="A479" s="11">
        <v>42024.875</v>
      </c>
      <c r="B479" s="12">
        <v>-20</v>
      </c>
    </row>
    <row r="480" spans="1:2" x14ac:dyDescent="0.25">
      <c r="A480" s="11">
        <v>42024.916666666664</v>
      </c>
      <c r="B480" s="12">
        <v>-20</v>
      </c>
    </row>
    <row r="481" spans="1:2" x14ac:dyDescent="0.25">
      <c r="A481" s="11">
        <v>42024.958333333336</v>
      </c>
      <c r="B481" s="12">
        <v>-20</v>
      </c>
    </row>
    <row r="482" spans="1:2" x14ac:dyDescent="0.25">
      <c r="A482" s="11">
        <v>42025</v>
      </c>
      <c r="B482" s="12">
        <v>-20</v>
      </c>
    </row>
    <row r="483" spans="1:2" x14ac:dyDescent="0.25">
      <c r="A483" s="11">
        <v>42025.041666666664</v>
      </c>
      <c r="B483" s="12">
        <v>-20</v>
      </c>
    </row>
    <row r="484" spans="1:2" x14ac:dyDescent="0.25">
      <c r="A484" s="11">
        <v>42025.083333333336</v>
      </c>
      <c r="B484" s="12">
        <v>-20</v>
      </c>
    </row>
    <row r="485" spans="1:2" x14ac:dyDescent="0.25">
      <c r="A485" s="11">
        <v>42025.125</v>
      </c>
      <c r="B485" s="12">
        <v>-20</v>
      </c>
    </row>
    <row r="486" spans="1:2" x14ac:dyDescent="0.25">
      <c r="A486" s="11">
        <v>42025.166666666664</v>
      </c>
      <c r="B486" s="12">
        <v>-20</v>
      </c>
    </row>
    <row r="487" spans="1:2" x14ac:dyDescent="0.25">
      <c r="A487" s="11">
        <v>42025.208333333336</v>
      </c>
      <c r="B487" s="12">
        <v>-20</v>
      </c>
    </row>
    <row r="488" spans="1:2" x14ac:dyDescent="0.25">
      <c r="A488" s="11">
        <v>42025.25</v>
      </c>
      <c r="B488" s="12">
        <v>-20</v>
      </c>
    </row>
    <row r="489" spans="1:2" x14ac:dyDescent="0.25">
      <c r="A489" s="11">
        <v>42025.291666666664</v>
      </c>
      <c r="B489" s="12">
        <v>826.09116114091421</v>
      </c>
    </row>
    <row r="490" spans="1:2" x14ac:dyDescent="0.25">
      <c r="A490" s="11">
        <v>42025.333333333336</v>
      </c>
      <c r="B490" s="12">
        <v>3321.8113921359995</v>
      </c>
    </row>
    <row r="491" spans="1:2" x14ac:dyDescent="0.25">
      <c r="A491" s="11">
        <v>42025.375</v>
      </c>
      <c r="B491" s="12">
        <v>28072.605130167656</v>
      </c>
    </row>
    <row r="492" spans="1:2" x14ac:dyDescent="0.25">
      <c r="A492" s="11">
        <v>42025.416666666664</v>
      </c>
      <c r="B492" s="12">
        <v>30049.935720195655</v>
      </c>
    </row>
    <row r="493" spans="1:2" x14ac:dyDescent="0.25">
      <c r="A493" s="11">
        <v>42025.458333333336</v>
      </c>
      <c r="B493" s="12">
        <v>31441.074327075137</v>
      </c>
    </row>
    <row r="494" spans="1:2" x14ac:dyDescent="0.25">
      <c r="A494" s="11">
        <v>42025.5</v>
      </c>
      <c r="B494" s="12">
        <v>31692.989000475314</v>
      </c>
    </row>
    <row r="495" spans="1:2" x14ac:dyDescent="0.25">
      <c r="A495" s="11">
        <v>42025.541666666664</v>
      </c>
      <c r="B495" s="12">
        <v>32119.904340471141</v>
      </c>
    </row>
    <row r="496" spans="1:2" x14ac:dyDescent="0.25">
      <c r="A496" s="11">
        <v>42025.583333333336</v>
      </c>
      <c r="B496" s="12">
        <v>31631.351960439311</v>
      </c>
    </row>
    <row r="497" spans="1:2" x14ac:dyDescent="0.25">
      <c r="A497" s="11">
        <v>42025.625</v>
      </c>
      <c r="B497" s="12">
        <v>31269.374152384687</v>
      </c>
    </row>
    <row r="498" spans="1:2" x14ac:dyDescent="0.25">
      <c r="A498" s="11">
        <v>42025.666666666664</v>
      </c>
      <c r="B498" s="12">
        <v>30404.358735793259</v>
      </c>
    </row>
    <row r="499" spans="1:2" x14ac:dyDescent="0.25">
      <c r="A499" s="11">
        <v>42025.708333333336</v>
      </c>
      <c r="B499" s="12">
        <v>28259.115050162629</v>
      </c>
    </row>
    <row r="500" spans="1:2" x14ac:dyDescent="0.25">
      <c r="A500" s="11">
        <v>42025.75</v>
      </c>
      <c r="B500" s="12">
        <v>24387.193620922171</v>
      </c>
    </row>
    <row r="501" spans="1:2" x14ac:dyDescent="0.25">
      <c r="A501" s="11">
        <v>42025.791666666664</v>
      </c>
      <c r="B501" s="12">
        <v>16327.668114893371</v>
      </c>
    </row>
    <row r="502" spans="1:2" x14ac:dyDescent="0.25">
      <c r="A502" s="11">
        <v>42025.833333333336</v>
      </c>
      <c r="B502" s="12">
        <v>-20</v>
      </c>
    </row>
    <row r="503" spans="1:2" x14ac:dyDescent="0.25">
      <c r="A503" s="11">
        <v>42025.875</v>
      </c>
      <c r="B503" s="12">
        <v>-20</v>
      </c>
    </row>
    <row r="504" spans="1:2" x14ac:dyDescent="0.25">
      <c r="A504" s="11">
        <v>42025.916666666664</v>
      </c>
      <c r="B504" s="12">
        <v>-20</v>
      </c>
    </row>
    <row r="505" spans="1:2" x14ac:dyDescent="0.25">
      <c r="A505" s="11">
        <v>42025.958333333336</v>
      </c>
      <c r="B505" s="12">
        <v>-20</v>
      </c>
    </row>
    <row r="506" spans="1:2" x14ac:dyDescent="0.25">
      <c r="A506" s="11">
        <v>42026</v>
      </c>
      <c r="B506" s="12">
        <v>-20</v>
      </c>
    </row>
    <row r="507" spans="1:2" x14ac:dyDescent="0.25">
      <c r="A507" s="11">
        <v>42026.041666666664</v>
      </c>
      <c r="B507" s="12">
        <v>-20</v>
      </c>
    </row>
    <row r="508" spans="1:2" x14ac:dyDescent="0.25">
      <c r="A508" s="11">
        <v>42026.083333333336</v>
      </c>
      <c r="B508" s="12">
        <v>-20</v>
      </c>
    </row>
    <row r="509" spans="1:2" x14ac:dyDescent="0.25">
      <c r="A509" s="11">
        <v>42026.125</v>
      </c>
      <c r="B509" s="12">
        <v>-20</v>
      </c>
    </row>
    <row r="510" spans="1:2" x14ac:dyDescent="0.25">
      <c r="A510" s="11">
        <v>42026.166666666664</v>
      </c>
      <c r="B510" s="12">
        <v>-20</v>
      </c>
    </row>
    <row r="511" spans="1:2" x14ac:dyDescent="0.25">
      <c r="A511" s="11">
        <v>42026.208333333336</v>
      </c>
      <c r="B511" s="12">
        <v>-20</v>
      </c>
    </row>
    <row r="512" spans="1:2" x14ac:dyDescent="0.25">
      <c r="A512" s="11">
        <v>42026.25</v>
      </c>
      <c r="B512" s="12">
        <v>-20</v>
      </c>
    </row>
    <row r="513" spans="1:2" x14ac:dyDescent="0.25">
      <c r="A513" s="11">
        <v>42026.291666666664</v>
      </c>
      <c r="B513" s="12">
        <v>690.68694956920001</v>
      </c>
    </row>
    <row r="514" spans="1:2" x14ac:dyDescent="0.25">
      <c r="A514" s="11">
        <v>42026.333333333336</v>
      </c>
      <c r="B514" s="12">
        <v>2069.2054534660001</v>
      </c>
    </row>
    <row r="515" spans="1:2" x14ac:dyDescent="0.25">
      <c r="A515" s="11">
        <v>42026.375</v>
      </c>
      <c r="B515" s="12">
        <v>4410.5973114471999</v>
      </c>
    </row>
    <row r="516" spans="1:2" x14ac:dyDescent="0.25">
      <c r="A516" s="11">
        <v>42026.416666666664</v>
      </c>
      <c r="B516" s="12">
        <v>8416.8582137681715</v>
      </c>
    </row>
    <row r="517" spans="1:2" x14ac:dyDescent="0.25">
      <c r="A517" s="11">
        <v>42026.458333333336</v>
      </c>
      <c r="B517" s="12">
        <v>31225.714515769941</v>
      </c>
    </row>
    <row r="518" spans="1:2" x14ac:dyDescent="0.25">
      <c r="A518" s="11">
        <v>42026.5</v>
      </c>
      <c r="B518" s="12">
        <v>31911.607799002344</v>
      </c>
    </row>
    <row r="519" spans="1:2" x14ac:dyDescent="0.25">
      <c r="A519" s="11">
        <v>42026.541666666664</v>
      </c>
      <c r="B519" s="12">
        <v>32078.415685522166</v>
      </c>
    </row>
    <row r="520" spans="1:2" x14ac:dyDescent="0.25">
      <c r="A520" s="11">
        <v>42026.583333333336</v>
      </c>
      <c r="B520" s="12">
        <v>31904.110492646971</v>
      </c>
    </row>
    <row r="521" spans="1:2" x14ac:dyDescent="0.25">
      <c r="A521" s="11">
        <v>42026.625</v>
      </c>
      <c r="B521" s="12">
        <v>31220.350916772397</v>
      </c>
    </row>
    <row r="522" spans="1:2" x14ac:dyDescent="0.25">
      <c r="A522" s="11">
        <v>42026.666666666664</v>
      </c>
      <c r="B522" s="12">
        <v>30308.383550386858</v>
      </c>
    </row>
    <row r="523" spans="1:2" x14ac:dyDescent="0.25">
      <c r="A523" s="11">
        <v>42026.708333333336</v>
      </c>
      <c r="B523" s="12">
        <v>28299.125094890966</v>
      </c>
    </row>
    <row r="524" spans="1:2" x14ac:dyDescent="0.25">
      <c r="A524" s="11">
        <v>42026.75</v>
      </c>
      <c r="B524" s="12">
        <v>24208.907973797886</v>
      </c>
    </row>
    <row r="525" spans="1:2" x14ac:dyDescent="0.25">
      <c r="A525" s="11">
        <v>42026.791666666664</v>
      </c>
      <c r="B525" s="12">
        <v>16141.879755934002</v>
      </c>
    </row>
    <row r="526" spans="1:2" x14ac:dyDescent="0.25">
      <c r="A526" s="11">
        <v>42026.833333333336</v>
      </c>
      <c r="B526" s="12">
        <v>-20</v>
      </c>
    </row>
    <row r="527" spans="1:2" x14ac:dyDescent="0.25">
      <c r="A527" s="11">
        <v>42026.875</v>
      </c>
      <c r="B527" s="12">
        <v>-20</v>
      </c>
    </row>
    <row r="528" spans="1:2" x14ac:dyDescent="0.25">
      <c r="A528" s="11">
        <v>42026.916666666664</v>
      </c>
      <c r="B528" s="12">
        <v>-20</v>
      </c>
    </row>
    <row r="529" spans="1:2" x14ac:dyDescent="0.25">
      <c r="A529" s="11">
        <v>42026.958333333336</v>
      </c>
      <c r="B529" s="12">
        <v>-20</v>
      </c>
    </row>
    <row r="530" spans="1:2" x14ac:dyDescent="0.25">
      <c r="A530" s="11">
        <v>42027</v>
      </c>
      <c r="B530" s="12">
        <v>-20</v>
      </c>
    </row>
    <row r="531" spans="1:2" x14ac:dyDescent="0.25">
      <c r="A531" s="11">
        <v>42027.041666666664</v>
      </c>
      <c r="B531" s="12">
        <v>-20</v>
      </c>
    </row>
    <row r="532" spans="1:2" x14ac:dyDescent="0.25">
      <c r="A532" s="11">
        <v>42027.083333333336</v>
      </c>
      <c r="B532" s="12">
        <v>-20</v>
      </c>
    </row>
    <row r="533" spans="1:2" x14ac:dyDescent="0.25">
      <c r="A533" s="11">
        <v>42027.125</v>
      </c>
      <c r="B533" s="12">
        <v>-20</v>
      </c>
    </row>
    <row r="534" spans="1:2" x14ac:dyDescent="0.25">
      <c r="A534" s="11">
        <v>42027.166666666664</v>
      </c>
      <c r="B534" s="12">
        <v>-20</v>
      </c>
    </row>
    <row r="535" spans="1:2" x14ac:dyDescent="0.25">
      <c r="A535" s="11">
        <v>42027.208333333336</v>
      </c>
      <c r="B535" s="12">
        <v>-20</v>
      </c>
    </row>
    <row r="536" spans="1:2" x14ac:dyDescent="0.25">
      <c r="A536" s="11">
        <v>42027.25</v>
      </c>
      <c r="B536" s="12">
        <v>-20</v>
      </c>
    </row>
    <row r="537" spans="1:2" x14ac:dyDescent="0.25">
      <c r="A537" s="11">
        <v>42027.291666666664</v>
      </c>
      <c r="B537" s="12">
        <v>722.51248695588572</v>
      </c>
    </row>
    <row r="538" spans="1:2" x14ac:dyDescent="0.25">
      <c r="A538" s="11">
        <v>42027.333333333336</v>
      </c>
      <c r="B538" s="12">
        <v>3236.0785096922282</v>
      </c>
    </row>
    <row r="539" spans="1:2" x14ac:dyDescent="0.25">
      <c r="A539" s="11">
        <v>42027.375</v>
      </c>
      <c r="B539" s="12">
        <v>28022.535064653486</v>
      </c>
    </row>
    <row r="540" spans="1:2" x14ac:dyDescent="0.25">
      <c r="A540" s="11">
        <v>42027.416666666664</v>
      </c>
      <c r="B540" s="12">
        <v>29281.114481445315</v>
      </c>
    </row>
    <row r="541" spans="1:2" x14ac:dyDescent="0.25">
      <c r="A541" s="11">
        <v>42027.458333333336</v>
      </c>
      <c r="B541" s="12">
        <v>31033.704966705314</v>
      </c>
    </row>
    <row r="542" spans="1:2" x14ac:dyDescent="0.25">
      <c r="A542" s="11">
        <v>42027.5</v>
      </c>
      <c r="B542" s="12">
        <v>31695.724455235766</v>
      </c>
    </row>
    <row r="543" spans="1:2" x14ac:dyDescent="0.25">
      <c r="A543" s="11">
        <v>42027.541666666664</v>
      </c>
      <c r="B543" s="12">
        <v>31692.983265966395</v>
      </c>
    </row>
    <row r="544" spans="1:2" x14ac:dyDescent="0.25">
      <c r="A544" s="11">
        <v>42027.583333333336</v>
      </c>
      <c r="B544" s="12">
        <v>31414.059807646685</v>
      </c>
    </row>
    <row r="545" spans="1:2" x14ac:dyDescent="0.25">
      <c r="A545" s="11">
        <v>42027.625</v>
      </c>
      <c r="B545" s="12">
        <v>30854.830827354745</v>
      </c>
    </row>
    <row r="546" spans="1:2" x14ac:dyDescent="0.25">
      <c r="A546" s="11">
        <v>42027.666666666664</v>
      </c>
      <c r="B546" s="12">
        <v>30027.347113548916</v>
      </c>
    </row>
    <row r="547" spans="1:2" x14ac:dyDescent="0.25">
      <c r="A547" s="11">
        <v>42027.708333333336</v>
      </c>
      <c r="B547" s="12">
        <v>27891.774395177195</v>
      </c>
    </row>
    <row r="548" spans="1:2" x14ac:dyDescent="0.25">
      <c r="A548" s="11">
        <v>42027.75</v>
      </c>
      <c r="B548" s="12">
        <v>24180.109364038686</v>
      </c>
    </row>
    <row r="549" spans="1:2" x14ac:dyDescent="0.25">
      <c r="A549" s="11">
        <v>42027.791666666664</v>
      </c>
      <c r="B549" s="12">
        <v>16067.213488607202</v>
      </c>
    </row>
    <row r="550" spans="1:2" x14ac:dyDescent="0.25">
      <c r="A550" s="11">
        <v>42027.833333333336</v>
      </c>
      <c r="B550" s="12">
        <v>-20</v>
      </c>
    </row>
    <row r="551" spans="1:2" x14ac:dyDescent="0.25">
      <c r="A551" s="11">
        <v>42027.875</v>
      </c>
      <c r="B551" s="12">
        <v>-20</v>
      </c>
    </row>
    <row r="552" spans="1:2" x14ac:dyDescent="0.25">
      <c r="A552" s="11">
        <v>42027.916666666664</v>
      </c>
      <c r="B552" s="12">
        <v>-20</v>
      </c>
    </row>
    <row r="553" spans="1:2" x14ac:dyDescent="0.25">
      <c r="A553" s="11">
        <v>42027.958333333336</v>
      </c>
      <c r="B553" s="12">
        <v>-20</v>
      </c>
    </row>
    <row r="554" spans="1:2" x14ac:dyDescent="0.25">
      <c r="A554" s="11">
        <v>42028</v>
      </c>
      <c r="B554" s="12">
        <v>-20</v>
      </c>
    </row>
    <row r="555" spans="1:2" x14ac:dyDescent="0.25">
      <c r="A555" s="11">
        <v>42028.041666666664</v>
      </c>
      <c r="B555" s="12">
        <v>-20</v>
      </c>
    </row>
    <row r="556" spans="1:2" x14ac:dyDescent="0.25">
      <c r="A556" s="11">
        <v>42028.083333333336</v>
      </c>
      <c r="B556" s="12">
        <v>-20</v>
      </c>
    </row>
    <row r="557" spans="1:2" x14ac:dyDescent="0.25">
      <c r="A557" s="11">
        <v>42028.125</v>
      </c>
      <c r="B557" s="12">
        <v>-20</v>
      </c>
    </row>
    <row r="558" spans="1:2" x14ac:dyDescent="0.25">
      <c r="A558" s="11">
        <v>42028.166666666664</v>
      </c>
      <c r="B558" s="12">
        <v>-20</v>
      </c>
    </row>
    <row r="559" spans="1:2" x14ac:dyDescent="0.25">
      <c r="A559" s="11">
        <v>42028.208333333336</v>
      </c>
      <c r="B559" s="12">
        <v>-20</v>
      </c>
    </row>
    <row r="560" spans="1:2" x14ac:dyDescent="0.25">
      <c r="A560" s="11">
        <v>42028.25</v>
      </c>
      <c r="B560" s="12">
        <v>-20</v>
      </c>
    </row>
    <row r="561" spans="1:2" x14ac:dyDescent="0.25">
      <c r="A561" s="11">
        <v>42028.291666666664</v>
      </c>
      <c r="B561" s="12">
        <v>17382.613474992912</v>
      </c>
    </row>
    <row r="562" spans="1:2" x14ac:dyDescent="0.25">
      <c r="A562" s="11">
        <v>42028.333333333336</v>
      </c>
      <c r="B562" s="12">
        <v>24378.910545833027</v>
      </c>
    </row>
    <row r="563" spans="1:2" x14ac:dyDescent="0.25">
      <c r="A563" s="11">
        <v>42028.375</v>
      </c>
      <c r="B563" s="12">
        <v>27454.990623398287</v>
      </c>
    </row>
    <row r="564" spans="1:2" x14ac:dyDescent="0.25">
      <c r="A564" s="11">
        <v>42028.416666666664</v>
      </c>
      <c r="B564" s="12">
        <v>29529.21185207543</v>
      </c>
    </row>
    <row r="565" spans="1:2" x14ac:dyDescent="0.25">
      <c r="A565" s="11">
        <v>42028.458333333336</v>
      </c>
      <c r="B565" s="12">
        <v>30964.622700935877</v>
      </c>
    </row>
    <row r="566" spans="1:2" x14ac:dyDescent="0.25">
      <c r="A566" s="11">
        <v>42028.5</v>
      </c>
      <c r="B566" s="12">
        <v>31164.484343841825</v>
      </c>
    </row>
    <row r="567" spans="1:2" x14ac:dyDescent="0.25">
      <c r="A567" s="11">
        <v>42028.541666666664</v>
      </c>
      <c r="B567" s="12">
        <v>31556.531425421883</v>
      </c>
    </row>
    <row r="568" spans="1:2" x14ac:dyDescent="0.25">
      <c r="A568" s="11">
        <v>42028.583333333336</v>
      </c>
      <c r="B568" s="12">
        <v>31395.660306765996</v>
      </c>
    </row>
    <row r="569" spans="1:2" x14ac:dyDescent="0.25">
      <c r="A569" s="11">
        <v>42028.625</v>
      </c>
      <c r="B569" s="12">
        <v>30880.961010301933</v>
      </c>
    </row>
    <row r="570" spans="1:2" x14ac:dyDescent="0.25">
      <c r="A570" s="11">
        <v>42028.666666666664</v>
      </c>
      <c r="B570" s="12">
        <v>29927.810140048343</v>
      </c>
    </row>
    <row r="571" spans="1:2" x14ac:dyDescent="0.25">
      <c r="A571" s="11">
        <v>42028.708333333336</v>
      </c>
      <c r="B571" s="12">
        <v>27849.473508145944</v>
      </c>
    </row>
    <row r="572" spans="1:2" x14ac:dyDescent="0.25">
      <c r="A572" s="11">
        <v>42028.75</v>
      </c>
      <c r="B572" s="12">
        <v>23945.061808526454</v>
      </c>
    </row>
    <row r="573" spans="1:2" x14ac:dyDescent="0.25">
      <c r="A573" s="11">
        <v>42028.791666666664</v>
      </c>
      <c r="B573" s="12">
        <v>15838.730206647488</v>
      </c>
    </row>
    <row r="574" spans="1:2" x14ac:dyDescent="0.25">
      <c r="A574" s="11">
        <v>42028.833333333336</v>
      </c>
      <c r="B574" s="12">
        <v>-20</v>
      </c>
    </row>
    <row r="575" spans="1:2" x14ac:dyDescent="0.25">
      <c r="A575" s="11">
        <v>42028.875</v>
      </c>
      <c r="B575" s="12">
        <v>-20</v>
      </c>
    </row>
    <row r="576" spans="1:2" x14ac:dyDescent="0.25">
      <c r="A576" s="11">
        <v>42028.916666666664</v>
      </c>
      <c r="B576" s="12">
        <v>-20</v>
      </c>
    </row>
    <row r="577" spans="1:2" x14ac:dyDescent="0.25">
      <c r="A577" s="11">
        <v>42028.958333333336</v>
      </c>
      <c r="B577" s="12">
        <v>-20</v>
      </c>
    </row>
    <row r="578" spans="1:2" x14ac:dyDescent="0.25">
      <c r="A578" s="11">
        <v>42029</v>
      </c>
      <c r="B578" s="12">
        <v>-20</v>
      </c>
    </row>
    <row r="579" spans="1:2" x14ac:dyDescent="0.25">
      <c r="A579" s="11">
        <v>42029.041666666664</v>
      </c>
      <c r="B579" s="12">
        <v>-20</v>
      </c>
    </row>
    <row r="580" spans="1:2" x14ac:dyDescent="0.25">
      <c r="A580" s="11">
        <v>42029.083333333336</v>
      </c>
      <c r="B580" s="12">
        <v>-20</v>
      </c>
    </row>
    <row r="581" spans="1:2" x14ac:dyDescent="0.25">
      <c r="A581" s="11">
        <v>42029.125</v>
      </c>
      <c r="B581" s="12">
        <v>-20</v>
      </c>
    </row>
    <row r="582" spans="1:2" x14ac:dyDescent="0.25">
      <c r="A582" s="11">
        <v>42029.166666666664</v>
      </c>
      <c r="B582" s="12">
        <v>-20</v>
      </c>
    </row>
    <row r="583" spans="1:2" x14ac:dyDescent="0.25">
      <c r="A583" s="11">
        <v>42029.208333333336</v>
      </c>
      <c r="B583" s="12">
        <v>-20</v>
      </c>
    </row>
    <row r="584" spans="1:2" x14ac:dyDescent="0.25">
      <c r="A584" s="11">
        <v>42029.25</v>
      </c>
      <c r="B584" s="12">
        <v>-20</v>
      </c>
    </row>
    <row r="585" spans="1:2" x14ac:dyDescent="0.25">
      <c r="A585" s="11">
        <v>42029.291666666664</v>
      </c>
      <c r="B585" s="12">
        <v>17235.415587780568</v>
      </c>
    </row>
    <row r="586" spans="1:2" x14ac:dyDescent="0.25">
      <c r="A586" s="11">
        <v>42029.333333333336</v>
      </c>
      <c r="B586" s="12">
        <v>24344.179962635371</v>
      </c>
    </row>
    <row r="587" spans="1:2" x14ac:dyDescent="0.25">
      <c r="A587" s="11">
        <v>42029.375</v>
      </c>
      <c r="B587" s="12">
        <v>27516.209561329426</v>
      </c>
    </row>
    <row r="588" spans="1:2" x14ac:dyDescent="0.25">
      <c r="A588" s="11">
        <v>42029.416666666664</v>
      </c>
      <c r="B588" s="12">
        <v>29101.363949318456</v>
      </c>
    </row>
    <row r="589" spans="1:2" x14ac:dyDescent="0.25">
      <c r="A589" s="11">
        <v>42029.458333333336</v>
      </c>
      <c r="B589" s="12">
        <v>30808.888433154574</v>
      </c>
    </row>
    <row r="590" spans="1:2" x14ac:dyDescent="0.25">
      <c r="A590" s="11">
        <v>42029.5</v>
      </c>
      <c r="B590" s="12">
        <v>31274.981421006909</v>
      </c>
    </row>
    <row r="591" spans="1:2" x14ac:dyDescent="0.25">
      <c r="A591" s="11">
        <v>42029.541666666664</v>
      </c>
      <c r="B591" s="12">
        <v>31553.551078928282</v>
      </c>
    </row>
    <row r="592" spans="1:2" x14ac:dyDescent="0.25">
      <c r="A592" s="11">
        <v>42029.583333333336</v>
      </c>
      <c r="B592" s="12">
        <v>31123.974033716968</v>
      </c>
    </row>
    <row r="593" spans="1:2" x14ac:dyDescent="0.25">
      <c r="A593" s="11">
        <v>42029.625</v>
      </c>
      <c r="B593" s="12">
        <v>30746.012363159716</v>
      </c>
    </row>
    <row r="594" spans="1:2" x14ac:dyDescent="0.25">
      <c r="A594" s="11">
        <v>42029.666666666664</v>
      </c>
      <c r="B594" s="12">
        <v>29839.544249810457</v>
      </c>
    </row>
    <row r="595" spans="1:2" x14ac:dyDescent="0.25">
      <c r="A595" s="11">
        <v>42029.708333333336</v>
      </c>
      <c r="B595" s="12">
        <v>27782.733742263827</v>
      </c>
    </row>
    <row r="596" spans="1:2" x14ac:dyDescent="0.25">
      <c r="A596" s="11">
        <v>42029.75</v>
      </c>
      <c r="B596" s="12">
        <v>23887.499231082402</v>
      </c>
    </row>
    <row r="597" spans="1:2" x14ac:dyDescent="0.25">
      <c r="A597" s="11">
        <v>42029.791666666664</v>
      </c>
      <c r="B597" s="12">
        <v>15722.740316017596</v>
      </c>
    </row>
    <row r="598" spans="1:2" x14ac:dyDescent="0.25">
      <c r="A598" s="11">
        <v>42029.833333333336</v>
      </c>
      <c r="B598" s="12">
        <v>-20</v>
      </c>
    </row>
    <row r="599" spans="1:2" x14ac:dyDescent="0.25">
      <c r="A599" s="11">
        <v>42029.875</v>
      </c>
      <c r="B599" s="12">
        <v>-20</v>
      </c>
    </row>
    <row r="600" spans="1:2" x14ac:dyDescent="0.25">
      <c r="A600" s="11">
        <v>42029.916666666664</v>
      </c>
      <c r="B600" s="12">
        <v>-20</v>
      </c>
    </row>
    <row r="601" spans="1:2" x14ac:dyDescent="0.25">
      <c r="A601" s="11">
        <v>42029.958333333336</v>
      </c>
      <c r="B601" s="12">
        <v>-20</v>
      </c>
    </row>
    <row r="602" spans="1:2" x14ac:dyDescent="0.25">
      <c r="A602" s="11">
        <v>42030</v>
      </c>
      <c r="B602" s="12">
        <v>-20</v>
      </c>
    </row>
    <row r="603" spans="1:2" x14ac:dyDescent="0.25">
      <c r="A603" s="11">
        <v>42030.041666666664</v>
      </c>
      <c r="B603" s="12">
        <v>-20</v>
      </c>
    </row>
    <row r="604" spans="1:2" x14ac:dyDescent="0.25">
      <c r="A604" s="11">
        <v>42030.083333333336</v>
      </c>
      <c r="B604" s="12">
        <v>-20</v>
      </c>
    </row>
    <row r="605" spans="1:2" x14ac:dyDescent="0.25">
      <c r="A605" s="11">
        <v>42030.125</v>
      </c>
      <c r="B605" s="12">
        <v>-20</v>
      </c>
    </row>
    <row r="606" spans="1:2" x14ac:dyDescent="0.25">
      <c r="A606" s="11">
        <v>42030.166666666664</v>
      </c>
      <c r="B606" s="12">
        <v>-20</v>
      </c>
    </row>
    <row r="607" spans="1:2" x14ac:dyDescent="0.25">
      <c r="A607" s="11">
        <v>42030.208333333336</v>
      </c>
      <c r="B607" s="12">
        <v>-20</v>
      </c>
    </row>
    <row r="608" spans="1:2" x14ac:dyDescent="0.25">
      <c r="A608" s="11">
        <v>42030.25</v>
      </c>
      <c r="B608" s="12">
        <v>-20</v>
      </c>
    </row>
    <row r="609" spans="1:2" x14ac:dyDescent="0.25">
      <c r="A609" s="11">
        <v>42030.291666666664</v>
      </c>
      <c r="B609" s="12">
        <v>17231.977937703145</v>
      </c>
    </row>
    <row r="610" spans="1:2" x14ac:dyDescent="0.25">
      <c r="A610" s="11">
        <v>42030.333333333336</v>
      </c>
      <c r="B610" s="12">
        <v>24312.804255169256</v>
      </c>
    </row>
    <row r="611" spans="1:2" x14ac:dyDescent="0.25">
      <c r="A611" s="11">
        <v>42030.375</v>
      </c>
      <c r="B611" s="12">
        <v>27466.347912311368</v>
      </c>
    </row>
    <row r="612" spans="1:2" x14ac:dyDescent="0.25">
      <c r="A612" s="11">
        <v>42030.416666666664</v>
      </c>
      <c r="B612" s="12">
        <v>29320.772182904628</v>
      </c>
    </row>
    <row r="613" spans="1:2" x14ac:dyDescent="0.25">
      <c r="A613" s="11">
        <v>42030.458333333336</v>
      </c>
      <c r="B613" s="12">
        <v>30382.85075504765</v>
      </c>
    </row>
    <row r="614" spans="1:2" x14ac:dyDescent="0.25">
      <c r="A614" s="11">
        <v>42030.5</v>
      </c>
      <c r="B614" s="12">
        <v>31102.184027942803</v>
      </c>
    </row>
    <row r="615" spans="1:2" x14ac:dyDescent="0.25">
      <c r="A615" s="11">
        <v>42030.541666666664</v>
      </c>
      <c r="B615" s="12">
        <v>30977.736347718565</v>
      </c>
    </row>
    <row r="616" spans="1:2" x14ac:dyDescent="0.25">
      <c r="A616" s="11">
        <v>42030.583333333336</v>
      </c>
      <c r="B616" s="12">
        <v>31203.821241831145</v>
      </c>
    </row>
    <row r="617" spans="1:2" x14ac:dyDescent="0.25">
      <c r="A617" s="11">
        <v>42030.625</v>
      </c>
      <c r="B617" s="12">
        <v>30597.412811555376</v>
      </c>
    </row>
    <row r="618" spans="1:2" x14ac:dyDescent="0.25">
      <c r="A618" s="11">
        <v>42030.666666666664</v>
      </c>
      <c r="B618" s="12">
        <v>29627.020247171713</v>
      </c>
    </row>
    <row r="619" spans="1:2" x14ac:dyDescent="0.25">
      <c r="A619" s="11">
        <v>42030.708333333336</v>
      </c>
      <c r="B619" s="12">
        <v>27596.992387475882</v>
      </c>
    </row>
    <row r="620" spans="1:2" x14ac:dyDescent="0.25">
      <c r="A620" s="11">
        <v>42030.75</v>
      </c>
      <c r="B620" s="12">
        <v>23781.226935849485</v>
      </c>
    </row>
    <row r="621" spans="1:2" x14ac:dyDescent="0.25">
      <c r="A621" s="11">
        <v>42030.791666666664</v>
      </c>
      <c r="B621" s="12">
        <v>15575.756485801941</v>
      </c>
    </row>
    <row r="622" spans="1:2" x14ac:dyDescent="0.25">
      <c r="A622" s="11">
        <v>42030.833333333336</v>
      </c>
      <c r="B622" s="12">
        <v>-20</v>
      </c>
    </row>
    <row r="623" spans="1:2" x14ac:dyDescent="0.25">
      <c r="A623" s="11">
        <v>42030.875</v>
      </c>
      <c r="B623" s="12">
        <v>-20</v>
      </c>
    </row>
    <row r="624" spans="1:2" x14ac:dyDescent="0.25">
      <c r="A624" s="11">
        <v>42030.916666666664</v>
      </c>
      <c r="B624" s="12">
        <v>-20</v>
      </c>
    </row>
    <row r="625" spans="1:2" x14ac:dyDescent="0.25">
      <c r="A625" s="11">
        <v>42030.958333333336</v>
      </c>
      <c r="B625" s="12">
        <v>-20</v>
      </c>
    </row>
    <row r="626" spans="1:2" x14ac:dyDescent="0.25">
      <c r="A626" s="11">
        <v>42031</v>
      </c>
      <c r="B626" s="12">
        <v>-20</v>
      </c>
    </row>
    <row r="627" spans="1:2" x14ac:dyDescent="0.25">
      <c r="A627" s="11">
        <v>42031.041666666664</v>
      </c>
      <c r="B627" s="12">
        <v>-20</v>
      </c>
    </row>
    <row r="628" spans="1:2" x14ac:dyDescent="0.25">
      <c r="A628" s="11">
        <v>42031.083333333336</v>
      </c>
      <c r="B628" s="12">
        <v>-20</v>
      </c>
    </row>
    <row r="629" spans="1:2" x14ac:dyDescent="0.25">
      <c r="A629" s="11">
        <v>42031.125</v>
      </c>
      <c r="B629" s="12">
        <v>-20</v>
      </c>
    </row>
    <row r="630" spans="1:2" x14ac:dyDescent="0.25">
      <c r="A630" s="11">
        <v>42031.166666666664</v>
      </c>
      <c r="B630" s="12">
        <v>-20</v>
      </c>
    </row>
    <row r="631" spans="1:2" x14ac:dyDescent="0.25">
      <c r="A631" s="11">
        <v>42031.208333333336</v>
      </c>
      <c r="B631" s="12">
        <v>-20</v>
      </c>
    </row>
    <row r="632" spans="1:2" x14ac:dyDescent="0.25">
      <c r="A632" s="11">
        <v>42031.25</v>
      </c>
      <c r="B632" s="12">
        <v>-20</v>
      </c>
    </row>
    <row r="633" spans="1:2" x14ac:dyDescent="0.25">
      <c r="A633" s="11">
        <v>42031.291666666664</v>
      </c>
      <c r="B633" s="12">
        <v>554.08286251342849</v>
      </c>
    </row>
    <row r="634" spans="1:2" x14ac:dyDescent="0.25">
      <c r="A634" s="11">
        <v>42031.333333333336</v>
      </c>
      <c r="B634" s="12">
        <v>2355.4264974166858</v>
      </c>
    </row>
    <row r="635" spans="1:2" x14ac:dyDescent="0.25">
      <c r="A635" s="11">
        <v>42031.375</v>
      </c>
      <c r="B635" s="12">
        <v>8550.8459076297131</v>
      </c>
    </row>
    <row r="636" spans="1:2" x14ac:dyDescent="0.25">
      <c r="A636" s="11">
        <v>42031.416666666664</v>
      </c>
      <c r="B636" s="12">
        <v>13723.901886256512</v>
      </c>
    </row>
    <row r="637" spans="1:2" x14ac:dyDescent="0.25">
      <c r="A637" s="11">
        <v>42031.458333333336</v>
      </c>
      <c r="B637" s="12">
        <v>18517.536291765657</v>
      </c>
    </row>
    <row r="638" spans="1:2" x14ac:dyDescent="0.25">
      <c r="A638" s="11">
        <v>42031.5</v>
      </c>
      <c r="B638" s="12">
        <v>30890.041370146861</v>
      </c>
    </row>
    <row r="639" spans="1:2" x14ac:dyDescent="0.25">
      <c r="A639" s="11">
        <v>42031.541666666664</v>
      </c>
      <c r="B639" s="12">
        <v>31163.738528653768</v>
      </c>
    </row>
    <row r="640" spans="1:2" x14ac:dyDescent="0.25">
      <c r="A640" s="11">
        <v>42031.583333333336</v>
      </c>
      <c r="B640" s="12">
        <v>31236.60336111057</v>
      </c>
    </row>
    <row r="641" spans="1:2" x14ac:dyDescent="0.25">
      <c r="A641" s="11">
        <v>42031.625</v>
      </c>
      <c r="B641" s="12">
        <v>30900.363439188401</v>
      </c>
    </row>
    <row r="642" spans="1:2" x14ac:dyDescent="0.25">
      <c r="A642" s="11">
        <v>42031.666666666664</v>
      </c>
      <c r="B642" s="12">
        <v>29819.754694568113</v>
      </c>
    </row>
    <row r="643" spans="1:2" x14ac:dyDescent="0.25">
      <c r="A643" s="11">
        <v>42031.708333333336</v>
      </c>
      <c r="B643" s="12">
        <v>27758.152017735996</v>
      </c>
    </row>
    <row r="644" spans="1:2" x14ac:dyDescent="0.25">
      <c r="A644" s="11">
        <v>42031.75</v>
      </c>
      <c r="B644" s="12">
        <v>23975.596329340686</v>
      </c>
    </row>
    <row r="645" spans="1:2" x14ac:dyDescent="0.25">
      <c r="A645" s="11">
        <v>42031.791666666664</v>
      </c>
      <c r="B645" s="12">
        <v>15561.376499636799</v>
      </c>
    </row>
    <row r="646" spans="1:2" x14ac:dyDescent="0.25">
      <c r="A646" s="11">
        <v>42031.833333333336</v>
      </c>
      <c r="B646" s="12">
        <v>-20</v>
      </c>
    </row>
    <row r="647" spans="1:2" x14ac:dyDescent="0.25">
      <c r="A647" s="11">
        <v>42031.875</v>
      </c>
      <c r="B647" s="12">
        <v>-20</v>
      </c>
    </row>
    <row r="648" spans="1:2" x14ac:dyDescent="0.25">
      <c r="A648" s="11">
        <v>42031.916666666664</v>
      </c>
      <c r="B648" s="12">
        <v>-20</v>
      </c>
    </row>
    <row r="649" spans="1:2" x14ac:dyDescent="0.25">
      <c r="A649" s="11">
        <v>42031.958333333336</v>
      </c>
      <c r="B649" s="12">
        <v>-20</v>
      </c>
    </row>
    <row r="650" spans="1:2" x14ac:dyDescent="0.25">
      <c r="A650" s="11">
        <v>42032</v>
      </c>
      <c r="B650" s="12">
        <v>-20</v>
      </c>
    </row>
    <row r="651" spans="1:2" x14ac:dyDescent="0.25">
      <c r="A651" s="11">
        <v>42032.041666666664</v>
      </c>
      <c r="B651" s="12">
        <v>-20</v>
      </c>
    </row>
    <row r="652" spans="1:2" x14ac:dyDescent="0.25">
      <c r="A652" s="11">
        <v>42032.083333333336</v>
      </c>
      <c r="B652" s="12">
        <v>-20</v>
      </c>
    </row>
    <row r="653" spans="1:2" x14ac:dyDescent="0.25">
      <c r="A653" s="11">
        <v>42032.125</v>
      </c>
      <c r="B653" s="12">
        <v>-20</v>
      </c>
    </row>
    <row r="654" spans="1:2" x14ac:dyDescent="0.25">
      <c r="A654" s="11">
        <v>42032.166666666664</v>
      </c>
      <c r="B654" s="12">
        <v>-20</v>
      </c>
    </row>
    <row r="655" spans="1:2" x14ac:dyDescent="0.25">
      <c r="A655" s="11">
        <v>42032.208333333336</v>
      </c>
      <c r="B655" s="12">
        <v>-20</v>
      </c>
    </row>
    <row r="656" spans="1:2" x14ac:dyDescent="0.25">
      <c r="A656" s="11">
        <v>42032.25</v>
      </c>
      <c r="B656" s="12">
        <v>-20</v>
      </c>
    </row>
    <row r="657" spans="1:2" x14ac:dyDescent="0.25">
      <c r="A657" s="11">
        <v>42032.291666666664</v>
      </c>
      <c r="B657" s="12">
        <v>17116.656070357603</v>
      </c>
    </row>
    <row r="658" spans="1:2" x14ac:dyDescent="0.25">
      <c r="A658" s="11">
        <v>42032.333333333336</v>
      </c>
      <c r="B658" s="12">
        <v>24496.727065568797</v>
      </c>
    </row>
    <row r="659" spans="1:2" x14ac:dyDescent="0.25">
      <c r="A659" s="11">
        <v>42032.375</v>
      </c>
      <c r="B659" s="12">
        <v>27547.512083300629</v>
      </c>
    </row>
    <row r="660" spans="1:2" x14ac:dyDescent="0.25">
      <c r="A660" s="11">
        <v>42032.416666666664</v>
      </c>
      <c r="B660" s="12">
        <v>28728.352758096054</v>
      </c>
    </row>
    <row r="661" spans="1:2" x14ac:dyDescent="0.25">
      <c r="A661" s="11">
        <v>42032.458333333336</v>
      </c>
      <c r="B661" s="12">
        <v>30884.376803439656</v>
      </c>
    </row>
    <row r="662" spans="1:2" x14ac:dyDescent="0.25">
      <c r="A662" s="11">
        <v>42032.5</v>
      </c>
      <c r="B662" s="12">
        <v>31411.759188476117</v>
      </c>
    </row>
    <row r="663" spans="1:2" x14ac:dyDescent="0.25">
      <c r="A663" s="11">
        <v>42032.541666666664</v>
      </c>
      <c r="B663" s="12">
        <v>31170.147124390514</v>
      </c>
    </row>
    <row r="664" spans="1:2" x14ac:dyDescent="0.25">
      <c r="A664" s="11">
        <v>42032.583333333336</v>
      </c>
      <c r="B664" s="12">
        <v>31417.159262710684</v>
      </c>
    </row>
    <row r="665" spans="1:2" x14ac:dyDescent="0.25">
      <c r="A665" s="11">
        <v>42032.625</v>
      </c>
      <c r="B665" s="12">
        <v>31002.510836353427</v>
      </c>
    </row>
    <row r="666" spans="1:2" x14ac:dyDescent="0.25">
      <c r="A666" s="11">
        <v>42032.666666666664</v>
      </c>
      <c r="B666" s="12">
        <v>29847.533548828171</v>
      </c>
    </row>
    <row r="667" spans="1:2" x14ac:dyDescent="0.25">
      <c r="A667" s="11">
        <v>42032.708333333336</v>
      </c>
      <c r="B667" s="12">
        <v>27875.863577156972</v>
      </c>
    </row>
    <row r="668" spans="1:2" x14ac:dyDescent="0.25">
      <c r="A668" s="11">
        <v>42032.75</v>
      </c>
      <c r="B668" s="12">
        <v>23975.014323690059</v>
      </c>
    </row>
    <row r="669" spans="1:2" x14ac:dyDescent="0.25">
      <c r="A669" s="11">
        <v>42032.791666666664</v>
      </c>
      <c r="B669" s="12">
        <v>15570.603042454857</v>
      </c>
    </row>
    <row r="670" spans="1:2" x14ac:dyDescent="0.25">
      <c r="A670" s="11">
        <v>42032.833333333336</v>
      </c>
      <c r="B670" s="12">
        <v>-20</v>
      </c>
    </row>
    <row r="671" spans="1:2" x14ac:dyDescent="0.25">
      <c r="A671" s="11">
        <v>42032.875</v>
      </c>
      <c r="B671" s="12">
        <v>-20</v>
      </c>
    </row>
    <row r="672" spans="1:2" x14ac:dyDescent="0.25">
      <c r="A672" s="11">
        <v>42032.916666666664</v>
      </c>
      <c r="B672" s="12">
        <v>-20</v>
      </c>
    </row>
    <row r="673" spans="1:2" x14ac:dyDescent="0.25">
      <c r="A673" s="11">
        <v>42032.958333333336</v>
      </c>
      <c r="B673" s="12">
        <v>-20</v>
      </c>
    </row>
    <row r="674" spans="1:2" x14ac:dyDescent="0.25">
      <c r="A674" s="11">
        <v>42033</v>
      </c>
      <c r="B674" s="12">
        <v>-20</v>
      </c>
    </row>
    <row r="675" spans="1:2" x14ac:dyDescent="0.25">
      <c r="A675" s="11">
        <v>42033.041666666664</v>
      </c>
      <c r="B675" s="12">
        <v>-20</v>
      </c>
    </row>
    <row r="676" spans="1:2" x14ac:dyDescent="0.25">
      <c r="A676" s="11">
        <v>42033.083333333336</v>
      </c>
      <c r="B676" s="12">
        <v>-20</v>
      </c>
    </row>
    <row r="677" spans="1:2" x14ac:dyDescent="0.25">
      <c r="A677" s="11">
        <v>42033.125</v>
      </c>
      <c r="B677" s="12">
        <v>-20</v>
      </c>
    </row>
    <row r="678" spans="1:2" x14ac:dyDescent="0.25">
      <c r="A678" s="11">
        <v>42033.166666666664</v>
      </c>
      <c r="B678" s="12">
        <v>-20</v>
      </c>
    </row>
    <row r="679" spans="1:2" x14ac:dyDescent="0.25">
      <c r="A679" s="11">
        <v>42033.208333333336</v>
      </c>
      <c r="B679" s="12">
        <v>-20</v>
      </c>
    </row>
    <row r="680" spans="1:2" x14ac:dyDescent="0.25">
      <c r="A680" s="11">
        <v>42033.25</v>
      </c>
      <c r="B680" s="12">
        <v>-20</v>
      </c>
    </row>
    <row r="681" spans="1:2" x14ac:dyDescent="0.25">
      <c r="A681" s="11">
        <v>42033.291666666664</v>
      </c>
      <c r="B681" s="12">
        <v>16986.559381806917</v>
      </c>
    </row>
    <row r="682" spans="1:2" x14ac:dyDescent="0.25">
      <c r="A682" s="11">
        <v>42033.333333333336</v>
      </c>
      <c r="B682" s="12">
        <v>24365.354730809715</v>
      </c>
    </row>
    <row r="683" spans="1:2" x14ac:dyDescent="0.25">
      <c r="A683" s="11">
        <v>42033.375</v>
      </c>
      <c r="B683" s="12">
        <v>27598.120299573482</v>
      </c>
    </row>
    <row r="684" spans="1:2" x14ac:dyDescent="0.25">
      <c r="A684" s="11">
        <v>42033.416666666664</v>
      </c>
      <c r="B684" s="12">
        <v>29151.227290486688</v>
      </c>
    </row>
    <row r="685" spans="1:2" x14ac:dyDescent="0.25">
      <c r="A685" s="11">
        <v>42033.458333333336</v>
      </c>
      <c r="B685" s="12">
        <v>30805.105302417142</v>
      </c>
    </row>
    <row r="686" spans="1:2" x14ac:dyDescent="0.25">
      <c r="A686" s="11">
        <v>42033.5</v>
      </c>
      <c r="B686" s="12">
        <v>31347.057664479653</v>
      </c>
    </row>
    <row r="687" spans="1:2" x14ac:dyDescent="0.25">
      <c r="A687" s="11">
        <v>42033.541666666664</v>
      </c>
      <c r="B687" s="12">
        <v>31335.235457306972</v>
      </c>
    </row>
    <row r="688" spans="1:2" x14ac:dyDescent="0.25">
      <c r="A688" s="11">
        <v>42033.583333333336</v>
      </c>
      <c r="B688" s="12">
        <v>31224.236657616053</v>
      </c>
    </row>
    <row r="689" spans="1:2" x14ac:dyDescent="0.25">
      <c r="A689" s="11">
        <v>42033.625</v>
      </c>
      <c r="B689" s="12">
        <v>30972.860322991262</v>
      </c>
    </row>
    <row r="690" spans="1:2" x14ac:dyDescent="0.25">
      <c r="A690" s="11">
        <v>42033.666666666664</v>
      </c>
      <c r="B690" s="12">
        <v>29792.504966265831</v>
      </c>
    </row>
    <row r="691" spans="1:2" x14ac:dyDescent="0.25">
      <c r="A691" s="11">
        <v>42033.708333333336</v>
      </c>
      <c r="B691" s="12">
        <v>27704.897936653426</v>
      </c>
    </row>
    <row r="692" spans="1:2" x14ac:dyDescent="0.25">
      <c r="A692" s="11">
        <v>42033.75</v>
      </c>
      <c r="B692" s="12">
        <v>23910.53705659548</v>
      </c>
    </row>
    <row r="693" spans="1:2" x14ac:dyDescent="0.25">
      <c r="A693" s="11">
        <v>42033.791666666664</v>
      </c>
      <c r="B693" s="12">
        <v>15591.487559870628</v>
      </c>
    </row>
    <row r="694" spans="1:2" x14ac:dyDescent="0.25">
      <c r="A694" s="11">
        <v>42033.833333333336</v>
      </c>
      <c r="B694" s="12">
        <v>-20</v>
      </c>
    </row>
    <row r="695" spans="1:2" x14ac:dyDescent="0.25">
      <c r="A695" s="11">
        <v>42033.875</v>
      </c>
      <c r="B695" s="12">
        <v>-20</v>
      </c>
    </row>
    <row r="696" spans="1:2" x14ac:dyDescent="0.25">
      <c r="A696" s="11">
        <v>42033.916666666664</v>
      </c>
      <c r="B696" s="12">
        <v>-20</v>
      </c>
    </row>
    <row r="697" spans="1:2" x14ac:dyDescent="0.25">
      <c r="A697" s="11">
        <v>42033.958333333336</v>
      </c>
      <c r="B697" s="12">
        <v>-20</v>
      </c>
    </row>
    <row r="698" spans="1:2" x14ac:dyDescent="0.25">
      <c r="A698" s="11">
        <v>42034</v>
      </c>
      <c r="B698" s="12">
        <v>-20</v>
      </c>
    </row>
    <row r="699" spans="1:2" x14ac:dyDescent="0.25">
      <c r="A699" s="11">
        <v>42034.041666666664</v>
      </c>
      <c r="B699" s="12">
        <v>-20</v>
      </c>
    </row>
    <row r="700" spans="1:2" x14ac:dyDescent="0.25">
      <c r="A700" s="11">
        <v>42034.083333333336</v>
      </c>
      <c r="B700" s="12">
        <v>-20</v>
      </c>
    </row>
    <row r="701" spans="1:2" x14ac:dyDescent="0.25">
      <c r="A701" s="11">
        <v>42034.125</v>
      </c>
      <c r="B701" s="12">
        <v>-20</v>
      </c>
    </row>
    <row r="702" spans="1:2" x14ac:dyDescent="0.25">
      <c r="A702" s="11">
        <v>42034.166666666664</v>
      </c>
      <c r="B702" s="12">
        <v>-20</v>
      </c>
    </row>
    <row r="703" spans="1:2" x14ac:dyDescent="0.25">
      <c r="A703" s="11">
        <v>42034.208333333336</v>
      </c>
      <c r="B703" s="12">
        <v>-20</v>
      </c>
    </row>
    <row r="704" spans="1:2" x14ac:dyDescent="0.25">
      <c r="A704" s="11">
        <v>42034.25</v>
      </c>
      <c r="B704" s="12">
        <v>-20</v>
      </c>
    </row>
    <row r="705" spans="1:2" x14ac:dyDescent="0.25">
      <c r="A705" s="11">
        <v>42034.291666666664</v>
      </c>
      <c r="B705" s="12">
        <v>578.55802858462846</v>
      </c>
    </row>
    <row r="706" spans="1:2" x14ac:dyDescent="0.25">
      <c r="A706" s="11">
        <v>42034.333333333336</v>
      </c>
      <c r="B706" s="12">
        <v>2833.7157046337711</v>
      </c>
    </row>
    <row r="707" spans="1:2" x14ac:dyDescent="0.25">
      <c r="A707" s="11">
        <v>42034.375</v>
      </c>
      <c r="B707" s="12">
        <v>28272.404116513088</v>
      </c>
    </row>
    <row r="708" spans="1:2" x14ac:dyDescent="0.25">
      <c r="A708" s="11">
        <v>42034.416666666664</v>
      </c>
      <c r="B708" s="12">
        <v>29838.35382216486</v>
      </c>
    </row>
    <row r="709" spans="1:2" x14ac:dyDescent="0.25">
      <c r="A709" s="11">
        <v>42034.458333333336</v>
      </c>
      <c r="B709" s="12">
        <v>30945.43592718794</v>
      </c>
    </row>
    <row r="710" spans="1:2" x14ac:dyDescent="0.25">
      <c r="A710" s="11">
        <v>42034.5</v>
      </c>
      <c r="B710" s="12">
        <v>31134.573427369942</v>
      </c>
    </row>
    <row r="711" spans="1:2" x14ac:dyDescent="0.25">
      <c r="A711" s="11">
        <v>42034.541666666664</v>
      </c>
      <c r="B711" s="12">
        <v>31487.117216193827</v>
      </c>
    </row>
    <row r="712" spans="1:2" x14ac:dyDescent="0.25">
      <c r="A712" s="11">
        <v>42034.583333333336</v>
      </c>
      <c r="B712" s="12">
        <v>31329.401910603487</v>
      </c>
    </row>
    <row r="713" spans="1:2" x14ac:dyDescent="0.25">
      <c r="A713" s="11">
        <v>42034.625</v>
      </c>
      <c r="B713" s="12">
        <v>30708.830465417886</v>
      </c>
    </row>
    <row r="714" spans="1:2" x14ac:dyDescent="0.25">
      <c r="A714" s="11">
        <v>42034.666666666664</v>
      </c>
      <c r="B714" s="12">
        <v>30067.88811739771</v>
      </c>
    </row>
    <row r="715" spans="1:2" x14ac:dyDescent="0.25">
      <c r="A715" s="11">
        <v>42034.708333333336</v>
      </c>
      <c r="B715" s="12">
        <v>27996.666412916114</v>
      </c>
    </row>
    <row r="716" spans="1:2" x14ac:dyDescent="0.25">
      <c r="A716" s="11">
        <v>42034.75</v>
      </c>
      <c r="B716" s="12">
        <v>23983.289220053372</v>
      </c>
    </row>
    <row r="717" spans="1:2" x14ac:dyDescent="0.25">
      <c r="A717" s="11">
        <v>42034.791666666664</v>
      </c>
      <c r="B717" s="12">
        <v>15482.76291600177</v>
      </c>
    </row>
    <row r="718" spans="1:2" x14ac:dyDescent="0.25">
      <c r="A718" s="11">
        <v>42034.833333333336</v>
      </c>
      <c r="B718" s="12">
        <v>-20</v>
      </c>
    </row>
    <row r="719" spans="1:2" x14ac:dyDescent="0.25">
      <c r="A719" s="11">
        <v>42034.875</v>
      </c>
      <c r="B719" s="12">
        <v>-20</v>
      </c>
    </row>
    <row r="720" spans="1:2" x14ac:dyDescent="0.25">
      <c r="A720" s="11">
        <v>42034.916666666664</v>
      </c>
      <c r="B720" s="12">
        <v>-20</v>
      </c>
    </row>
    <row r="721" spans="1:2" x14ac:dyDescent="0.25">
      <c r="A721" s="11">
        <v>42034.958333333336</v>
      </c>
      <c r="B721" s="12">
        <v>-20</v>
      </c>
    </row>
    <row r="722" spans="1:2" x14ac:dyDescent="0.25">
      <c r="A722" s="11">
        <v>42035</v>
      </c>
      <c r="B722" s="12">
        <v>-20</v>
      </c>
    </row>
    <row r="723" spans="1:2" x14ac:dyDescent="0.25">
      <c r="A723" s="11">
        <v>42035.041666666664</v>
      </c>
      <c r="B723" s="12">
        <v>-20</v>
      </c>
    </row>
    <row r="724" spans="1:2" x14ac:dyDescent="0.25">
      <c r="A724" s="11">
        <v>42035.083333333336</v>
      </c>
      <c r="B724" s="12">
        <v>-20</v>
      </c>
    </row>
    <row r="725" spans="1:2" x14ac:dyDescent="0.25">
      <c r="A725" s="11">
        <v>42035.125</v>
      </c>
      <c r="B725" s="12">
        <v>-20</v>
      </c>
    </row>
    <row r="726" spans="1:2" x14ac:dyDescent="0.25">
      <c r="A726" s="11">
        <v>42035.166666666664</v>
      </c>
      <c r="B726" s="12">
        <v>-20</v>
      </c>
    </row>
    <row r="727" spans="1:2" x14ac:dyDescent="0.25">
      <c r="A727" s="11">
        <v>42035.208333333336</v>
      </c>
      <c r="B727" s="12">
        <v>-20</v>
      </c>
    </row>
    <row r="728" spans="1:2" x14ac:dyDescent="0.25">
      <c r="A728" s="11">
        <v>42035.25</v>
      </c>
      <c r="B728" s="12">
        <v>-20</v>
      </c>
    </row>
    <row r="729" spans="1:2" x14ac:dyDescent="0.25">
      <c r="A729" s="11">
        <v>42035.291666666664</v>
      </c>
      <c r="B729" s="12">
        <v>508.5730947070856</v>
      </c>
    </row>
    <row r="730" spans="1:2" x14ac:dyDescent="0.25">
      <c r="A730" s="11">
        <v>42035.333333333336</v>
      </c>
      <c r="B730" s="12">
        <v>1990.0174318519428</v>
      </c>
    </row>
    <row r="731" spans="1:2" x14ac:dyDescent="0.25">
      <c r="A731" s="11">
        <v>42035.375</v>
      </c>
      <c r="B731" s="12">
        <v>4167.4099495603423</v>
      </c>
    </row>
    <row r="732" spans="1:2" x14ac:dyDescent="0.25">
      <c r="A732" s="11">
        <v>42035.416666666664</v>
      </c>
      <c r="B732" s="12">
        <v>8530.8563026337706</v>
      </c>
    </row>
    <row r="733" spans="1:2" x14ac:dyDescent="0.25">
      <c r="A733" s="11">
        <v>42035.458333333336</v>
      </c>
      <c r="B733" s="12">
        <v>31028.543062607372</v>
      </c>
    </row>
    <row r="734" spans="1:2" x14ac:dyDescent="0.25">
      <c r="A734" s="11">
        <v>42035.5</v>
      </c>
      <c r="B734" s="12">
        <v>31553.549997832339</v>
      </c>
    </row>
    <row r="735" spans="1:2" x14ac:dyDescent="0.25">
      <c r="A735" s="11">
        <v>42035.541666666664</v>
      </c>
      <c r="B735" s="12">
        <v>31487.85048126812</v>
      </c>
    </row>
    <row r="736" spans="1:2" x14ac:dyDescent="0.25">
      <c r="A736" s="11">
        <v>42035.583333333336</v>
      </c>
      <c r="B736" s="12">
        <v>31283.7285212764</v>
      </c>
    </row>
    <row r="737" spans="1:2" x14ac:dyDescent="0.25">
      <c r="A737" s="11">
        <v>42035.625</v>
      </c>
      <c r="B737" s="12">
        <v>30714.381564055257</v>
      </c>
    </row>
    <row r="738" spans="1:2" x14ac:dyDescent="0.25">
      <c r="A738" s="11">
        <v>42035.666666666664</v>
      </c>
      <c r="B738" s="12">
        <v>30076.587132399829</v>
      </c>
    </row>
    <row r="739" spans="1:2" x14ac:dyDescent="0.25">
      <c r="A739" s="11">
        <v>42035.708333333336</v>
      </c>
      <c r="B739" s="12">
        <v>28131.707611271882</v>
      </c>
    </row>
    <row r="740" spans="1:2" x14ac:dyDescent="0.25">
      <c r="A740" s="11">
        <v>42035.75</v>
      </c>
      <c r="B740" s="12">
        <v>24308.754939809027</v>
      </c>
    </row>
    <row r="741" spans="1:2" x14ac:dyDescent="0.25">
      <c r="A741" s="11">
        <v>42035.791666666664</v>
      </c>
      <c r="B741" s="12">
        <v>15857.854182822399</v>
      </c>
    </row>
    <row r="742" spans="1:2" x14ac:dyDescent="0.25">
      <c r="A742" s="11">
        <v>42035.833333333336</v>
      </c>
      <c r="B742" s="12">
        <v>-20</v>
      </c>
    </row>
    <row r="743" spans="1:2" x14ac:dyDescent="0.25">
      <c r="A743" s="11">
        <v>42035.875</v>
      </c>
      <c r="B743" s="12">
        <v>-20</v>
      </c>
    </row>
    <row r="744" spans="1:2" x14ac:dyDescent="0.25">
      <c r="A744" s="11">
        <v>42035.916666666664</v>
      </c>
      <c r="B744" s="12">
        <v>-20</v>
      </c>
    </row>
    <row r="745" spans="1:2" x14ac:dyDescent="0.25">
      <c r="A745" s="11">
        <v>42035.958333333336</v>
      </c>
      <c r="B745" s="12">
        <v>-20</v>
      </c>
    </row>
    <row r="746" spans="1:2" x14ac:dyDescent="0.25">
      <c r="A746" s="11">
        <v>42036</v>
      </c>
      <c r="B746" s="12">
        <v>-20</v>
      </c>
    </row>
    <row r="747" spans="1:2" x14ac:dyDescent="0.25">
      <c r="A747" s="11">
        <v>42036.041666666664</v>
      </c>
      <c r="B747" s="12">
        <v>-20</v>
      </c>
    </row>
    <row r="748" spans="1:2" x14ac:dyDescent="0.25">
      <c r="A748" s="11">
        <v>42036.083333333336</v>
      </c>
      <c r="B748" s="12">
        <v>-20</v>
      </c>
    </row>
    <row r="749" spans="1:2" x14ac:dyDescent="0.25">
      <c r="A749" s="11">
        <v>42036.125</v>
      </c>
      <c r="B749" s="12">
        <v>-20</v>
      </c>
    </row>
    <row r="750" spans="1:2" x14ac:dyDescent="0.25">
      <c r="A750" s="11">
        <v>42036.166666666664</v>
      </c>
      <c r="B750" s="12">
        <v>-20</v>
      </c>
    </row>
    <row r="751" spans="1:2" x14ac:dyDescent="0.25">
      <c r="A751" s="11">
        <v>42036.208333333336</v>
      </c>
      <c r="B751" s="12">
        <v>-20</v>
      </c>
    </row>
    <row r="752" spans="1:2" x14ac:dyDescent="0.25">
      <c r="A752" s="11">
        <v>42036.25</v>
      </c>
      <c r="B752" s="12">
        <v>-20</v>
      </c>
    </row>
    <row r="753" spans="1:2" x14ac:dyDescent="0.25">
      <c r="A753" s="11">
        <v>42036.291666666664</v>
      </c>
      <c r="B753" s="12">
        <v>568.24526636902851</v>
      </c>
    </row>
    <row r="754" spans="1:2" x14ac:dyDescent="0.25">
      <c r="A754" s="11">
        <v>42036.333333333336</v>
      </c>
      <c r="B754" s="12">
        <v>2840.7163179096565</v>
      </c>
    </row>
    <row r="755" spans="1:2" x14ac:dyDescent="0.25">
      <c r="A755" s="11">
        <v>42036.375</v>
      </c>
      <c r="B755" s="12">
        <v>27812.259741575883</v>
      </c>
    </row>
    <row r="756" spans="1:2" x14ac:dyDescent="0.25">
      <c r="A756" s="11">
        <v>42036.416666666664</v>
      </c>
      <c r="B756" s="12">
        <v>29340.96743115057</v>
      </c>
    </row>
    <row r="757" spans="1:2" x14ac:dyDescent="0.25">
      <c r="A757" s="11">
        <v>42036.458333333336</v>
      </c>
      <c r="B757" s="12">
        <v>30508.117670975716</v>
      </c>
    </row>
    <row r="758" spans="1:2" x14ac:dyDescent="0.25">
      <c r="A758" s="11">
        <v>42036.5</v>
      </c>
      <c r="B758" s="12">
        <v>31575.432084778338</v>
      </c>
    </row>
    <row r="759" spans="1:2" x14ac:dyDescent="0.25">
      <c r="A759" s="11">
        <v>42036.541666666664</v>
      </c>
      <c r="B759" s="12">
        <v>31249.057821393144</v>
      </c>
    </row>
    <row r="760" spans="1:2" x14ac:dyDescent="0.25">
      <c r="A760" s="11">
        <v>42036.583333333336</v>
      </c>
      <c r="B760" s="12">
        <v>31382.746991761935</v>
      </c>
    </row>
    <row r="761" spans="1:2" x14ac:dyDescent="0.25">
      <c r="A761" s="11">
        <v>42036.625</v>
      </c>
      <c r="B761" s="12">
        <v>30815.465914879253</v>
      </c>
    </row>
    <row r="762" spans="1:2" x14ac:dyDescent="0.25">
      <c r="A762" s="11">
        <v>42036.666666666664</v>
      </c>
      <c r="B762" s="12">
        <v>29586.714452196742</v>
      </c>
    </row>
    <row r="763" spans="1:2" x14ac:dyDescent="0.25">
      <c r="A763" s="11">
        <v>42036.708333333336</v>
      </c>
      <c r="B763" s="12">
        <v>27833.135563219941</v>
      </c>
    </row>
    <row r="764" spans="1:2" x14ac:dyDescent="0.25">
      <c r="A764" s="11">
        <v>42036.75</v>
      </c>
      <c r="B764" s="12">
        <v>24100.458069311029</v>
      </c>
    </row>
    <row r="765" spans="1:2" x14ac:dyDescent="0.25">
      <c r="A765" s="11">
        <v>42036.791666666664</v>
      </c>
      <c r="B765" s="12">
        <v>15546.999991780345</v>
      </c>
    </row>
    <row r="766" spans="1:2" x14ac:dyDescent="0.25">
      <c r="A766" s="11">
        <v>42036.833333333336</v>
      </c>
      <c r="B766" s="12">
        <v>-20</v>
      </c>
    </row>
    <row r="767" spans="1:2" x14ac:dyDescent="0.25">
      <c r="A767" s="11">
        <v>42036.875</v>
      </c>
      <c r="B767" s="12">
        <v>-20</v>
      </c>
    </row>
    <row r="768" spans="1:2" x14ac:dyDescent="0.25">
      <c r="A768" s="11">
        <v>42036.916666666664</v>
      </c>
      <c r="B768" s="12">
        <v>-20</v>
      </c>
    </row>
    <row r="769" spans="1:2" x14ac:dyDescent="0.25">
      <c r="A769" s="11">
        <v>42036.958333333336</v>
      </c>
      <c r="B769" s="12">
        <v>-20</v>
      </c>
    </row>
    <row r="770" spans="1:2" x14ac:dyDescent="0.25">
      <c r="A770" s="11">
        <v>42037</v>
      </c>
      <c r="B770" s="12">
        <v>-20</v>
      </c>
    </row>
    <row r="771" spans="1:2" x14ac:dyDescent="0.25">
      <c r="A771" s="11">
        <v>42037.041666666664</v>
      </c>
      <c r="B771" s="12">
        <v>-20</v>
      </c>
    </row>
    <row r="772" spans="1:2" x14ac:dyDescent="0.25">
      <c r="A772" s="11">
        <v>42037.083333333336</v>
      </c>
      <c r="B772" s="12">
        <v>-20</v>
      </c>
    </row>
    <row r="773" spans="1:2" x14ac:dyDescent="0.25">
      <c r="A773" s="11">
        <v>42037.125</v>
      </c>
      <c r="B773" s="12">
        <v>-20</v>
      </c>
    </row>
    <row r="774" spans="1:2" x14ac:dyDescent="0.25">
      <c r="A774" s="11">
        <v>42037.166666666664</v>
      </c>
      <c r="B774" s="12">
        <v>-20</v>
      </c>
    </row>
    <row r="775" spans="1:2" x14ac:dyDescent="0.25">
      <c r="A775" s="11">
        <v>42037.208333333336</v>
      </c>
      <c r="B775" s="12">
        <v>-20</v>
      </c>
    </row>
    <row r="776" spans="1:2" x14ac:dyDescent="0.25">
      <c r="A776" s="11">
        <v>42037.25</v>
      </c>
      <c r="B776" s="12">
        <v>-20</v>
      </c>
    </row>
    <row r="777" spans="1:2" x14ac:dyDescent="0.25">
      <c r="A777" s="11">
        <v>42037.291666666664</v>
      </c>
      <c r="B777" s="12">
        <v>16446.899977235029</v>
      </c>
    </row>
    <row r="778" spans="1:2" x14ac:dyDescent="0.25">
      <c r="A778" s="11">
        <v>42037.333333333336</v>
      </c>
      <c r="B778" s="12">
        <v>24461.6535399364</v>
      </c>
    </row>
    <row r="779" spans="1:2" x14ac:dyDescent="0.25">
      <c r="A779" s="11">
        <v>42037.375</v>
      </c>
      <c r="B779" s="12">
        <v>27816.936233595479</v>
      </c>
    </row>
    <row r="780" spans="1:2" x14ac:dyDescent="0.25">
      <c r="A780" s="11">
        <v>42037.416666666664</v>
      </c>
      <c r="B780" s="12">
        <v>28945.039591169021</v>
      </c>
    </row>
    <row r="781" spans="1:2" x14ac:dyDescent="0.25">
      <c r="A781" s="11">
        <v>42037.458333333336</v>
      </c>
      <c r="B781" s="12">
        <v>30797.283432258053</v>
      </c>
    </row>
    <row r="782" spans="1:2" x14ac:dyDescent="0.25">
      <c r="A782" s="11">
        <v>42037.5</v>
      </c>
      <c r="B782" s="12">
        <v>31333.422412406624</v>
      </c>
    </row>
    <row r="783" spans="1:2" x14ac:dyDescent="0.25">
      <c r="A783" s="11">
        <v>42037.541666666664</v>
      </c>
      <c r="B783" s="12">
        <v>31267.599650904915</v>
      </c>
    </row>
    <row r="784" spans="1:2" x14ac:dyDescent="0.25">
      <c r="A784" s="11">
        <v>42037.583333333336</v>
      </c>
      <c r="B784" s="12">
        <v>31231.31478077063</v>
      </c>
    </row>
    <row r="785" spans="1:2" x14ac:dyDescent="0.25">
      <c r="A785" s="11">
        <v>42037.625</v>
      </c>
      <c r="B785" s="12">
        <v>31127.257275091255</v>
      </c>
    </row>
    <row r="786" spans="1:2" x14ac:dyDescent="0.25">
      <c r="A786" s="11">
        <v>42037.666666666664</v>
      </c>
      <c r="B786" s="12">
        <v>29858.077759583884</v>
      </c>
    </row>
    <row r="787" spans="1:2" x14ac:dyDescent="0.25">
      <c r="A787" s="11">
        <v>42037.708333333336</v>
      </c>
      <c r="B787" s="12">
        <v>27927.392323123084</v>
      </c>
    </row>
    <row r="788" spans="1:2" x14ac:dyDescent="0.25">
      <c r="A788" s="11">
        <v>42037.75</v>
      </c>
      <c r="B788" s="12">
        <v>24095.457906566971</v>
      </c>
    </row>
    <row r="789" spans="1:2" x14ac:dyDescent="0.25">
      <c r="A789" s="11">
        <v>42037.791666666664</v>
      </c>
      <c r="B789" s="12">
        <v>15397.759585302743</v>
      </c>
    </row>
    <row r="790" spans="1:2" x14ac:dyDescent="0.25">
      <c r="A790" s="11">
        <v>42037.833333333336</v>
      </c>
      <c r="B790" s="12">
        <v>-20</v>
      </c>
    </row>
    <row r="791" spans="1:2" x14ac:dyDescent="0.25">
      <c r="A791" s="11">
        <v>42037.875</v>
      </c>
      <c r="B791" s="12">
        <v>-20</v>
      </c>
    </row>
    <row r="792" spans="1:2" x14ac:dyDescent="0.25">
      <c r="A792" s="11">
        <v>42037.916666666664</v>
      </c>
      <c r="B792" s="12">
        <v>-20</v>
      </c>
    </row>
    <row r="793" spans="1:2" x14ac:dyDescent="0.25">
      <c r="A793" s="11">
        <v>42037.958333333336</v>
      </c>
      <c r="B793" s="12">
        <v>-20</v>
      </c>
    </row>
    <row r="794" spans="1:2" x14ac:dyDescent="0.25">
      <c r="A794" s="11">
        <v>42038</v>
      </c>
      <c r="B794" s="12">
        <v>-20</v>
      </c>
    </row>
    <row r="795" spans="1:2" x14ac:dyDescent="0.25">
      <c r="A795" s="11">
        <v>42038.041666666664</v>
      </c>
      <c r="B795" s="12">
        <v>-20</v>
      </c>
    </row>
    <row r="796" spans="1:2" x14ac:dyDescent="0.25">
      <c r="A796" s="11">
        <v>42038.083333333336</v>
      </c>
      <c r="B796" s="12">
        <v>-20</v>
      </c>
    </row>
    <row r="797" spans="1:2" x14ac:dyDescent="0.25">
      <c r="A797" s="11">
        <v>42038.125</v>
      </c>
      <c r="B797" s="12">
        <v>-20</v>
      </c>
    </row>
    <row r="798" spans="1:2" x14ac:dyDescent="0.25">
      <c r="A798" s="11">
        <v>42038.166666666664</v>
      </c>
      <c r="B798" s="12">
        <v>-20</v>
      </c>
    </row>
    <row r="799" spans="1:2" x14ac:dyDescent="0.25">
      <c r="A799" s="11">
        <v>42038.208333333336</v>
      </c>
      <c r="B799" s="12">
        <v>-20</v>
      </c>
    </row>
    <row r="800" spans="1:2" x14ac:dyDescent="0.25">
      <c r="A800" s="11">
        <v>42038.25</v>
      </c>
      <c r="B800" s="12">
        <v>-20</v>
      </c>
    </row>
    <row r="801" spans="1:2" x14ac:dyDescent="0.25">
      <c r="A801" s="11">
        <v>42038.291666666664</v>
      </c>
      <c r="B801" s="12">
        <v>16940.056415858282</v>
      </c>
    </row>
    <row r="802" spans="1:2" x14ac:dyDescent="0.25">
      <c r="A802" s="11">
        <v>42038.333333333336</v>
      </c>
      <c r="B802" s="12">
        <v>24856.592506159424</v>
      </c>
    </row>
    <row r="803" spans="1:2" x14ac:dyDescent="0.25">
      <c r="A803" s="11">
        <v>42038.375</v>
      </c>
      <c r="B803" s="12">
        <v>28443.195559557313</v>
      </c>
    </row>
    <row r="804" spans="1:2" x14ac:dyDescent="0.25">
      <c r="A804" s="11">
        <v>42038.416666666664</v>
      </c>
      <c r="B804" s="12">
        <v>30314.985333268174</v>
      </c>
    </row>
    <row r="805" spans="1:2" x14ac:dyDescent="0.25">
      <c r="A805" s="11">
        <v>42038.458333333336</v>
      </c>
      <c r="B805" s="12">
        <v>31218.681657632449</v>
      </c>
    </row>
    <row r="806" spans="1:2" x14ac:dyDescent="0.25">
      <c r="A806" s="11">
        <v>42038.5</v>
      </c>
      <c r="B806" s="12">
        <v>31800.750011825708</v>
      </c>
    </row>
    <row r="807" spans="1:2" x14ac:dyDescent="0.25">
      <c r="A807" s="11">
        <v>42038.541666666664</v>
      </c>
      <c r="B807" s="12">
        <v>32136.059204149431</v>
      </c>
    </row>
    <row r="808" spans="1:2" x14ac:dyDescent="0.25">
      <c r="A808" s="11">
        <v>42038.583333333336</v>
      </c>
      <c r="B808" s="12">
        <v>31690.157422184286</v>
      </c>
    </row>
    <row r="809" spans="1:2" x14ac:dyDescent="0.25">
      <c r="A809" s="11">
        <v>42038.625</v>
      </c>
      <c r="B809" s="12">
        <v>31503.11485091869</v>
      </c>
    </row>
    <row r="810" spans="1:2" x14ac:dyDescent="0.25">
      <c r="A810" s="11">
        <v>42038.666666666664</v>
      </c>
      <c r="B810" s="12">
        <v>30571.503313193025</v>
      </c>
    </row>
    <row r="811" spans="1:2" x14ac:dyDescent="0.25">
      <c r="A811" s="11">
        <v>42038.708333333336</v>
      </c>
      <c r="B811" s="12">
        <v>28483.379989761659</v>
      </c>
    </row>
    <row r="812" spans="1:2" x14ac:dyDescent="0.25">
      <c r="A812" s="11">
        <v>42038.75</v>
      </c>
      <c r="B812" s="12">
        <v>24490.963978118285</v>
      </c>
    </row>
    <row r="813" spans="1:2" x14ac:dyDescent="0.25">
      <c r="A813" s="11">
        <v>42038.791666666664</v>
      </c>
      <c r="B813" s="12">
        <v>15540.792244868115</v>
      </c>
    </row>
    <row r="814" spans="1:2" x14ac:dyDescent="0.25">
      <c r="A814" s="11">
        <v>42038.833333333336</v>
      </c>
      <c r="B814" s="12">
        <v>-20</v>
      </c>
    </row>
    <row r="815" spans="1:2" x14ac:dyDescent="0.25">
      <c r="A815" s="11">
        <v>42038.875</v>
      </c>
      <c r="B815" s="12">
        <v>-20</v>
      </c>
    </row>
    <row r="816" spans="1:2" x14ac:dyDescent="0.25">
      <c r="A816" s="11">
        <v>42038.916666666664</v>
      </c>
      <c r="B816" s="12">
        <v>-20</v>
      </c>
    </row>
    <row r="817" spans="1:2" x14ac:dyDescent="0.25">
      <c r="A817" s="11">
        <v>42038.958333333336</v>
      </c>
      <c r="B817" s="12">
        <v>-20</v>
      </c>
    </row>
    <row r="818" spans="1:2" x14ac:dyDescent="0.25">
      <c r="A818" s="11">
        <v>42039</v>
      </c>
      <c r="B818" s="12">
        <v>-20</v>
      </c>
    </row>
    <row r="819" spans="1:2" x14ac:dyDescent="0.25">
      <c r="A819" s="11">
        <v>42039.041666666664</v>
      </c>
      <c r="B819" s="12">
        <v>-20</v>
      </c>
    </row>
    <row r="820" spans="1:2" x14ac:dyDescent="0.25">
      <c r="A820" s="11">
        <v>42039.083333333336</v>
      </c>
      <c r="B820" s="12">
        <v>-20</v>
      </c>
    </row>
    <row r="821" spans="1:2" x14ac:dyDescent="0.25">
      <c r="A821" s="11">
        <v>42039.125</v>
      </c>
      <c r="B821" s="12">
        <v>-20</v>
      </c>
    </row>
    <row r="822" spans="1:2" x14ac:dyDescent="0.25">
      <c r="A822" s="11">
        <v>42039.166666666664</v>
      </c>
      <c r="B822" s="12">
        <v>-20</v>
      </c>
    </row>
    <row r="823" spans="1:2" x14ac:dyDescent="0.25">
      <c r="A823" s="11">
        <v>42039.208333333336</v>
      </c>
      <c r="B823" s="12">
        <v>-20</v>
      </c>
    </row>
    <row r="824" spans="1:2" x14ac:dyDescent="0.25">
      <c r="A824" s="11">
        <v>42039.25</v>
      </c>
      <c r="B824" s="12">
        <v>-20</v>
      </c>
    </row>
    <row r="825" spans="1:2" x14ac:dyDescent="0.25">
      <c r="A825" s="11">
        <v>42039.291666666664</v>
      </c>
      <c r="B825" s="12">
        <v>536.07636351005715</v>
      </c>
    </row>
    <row r="826" spans="1:2" x14ac:dyDescent="0.25">
      <c r="A826" s="11">
        <v>42039.333333333336</v>
      </c>
      <c r="B826" s="12">
        <v>3020.5175675374858</v>
      </c>
    </row>
    <row r="827" spans="1:2" x14ac:dyDescent="0.25">
      <c r="A827" s="11">
        <v>42039.375</v>
      </c>
      <c r="B827" s="12">
        <v>28748.635293088348</v>
      </c>
    </row>
    <row r="828" spans="1:2" x14ac:dyDescent="0.25">
      <c r="A828" s="11">
        <v>42039.416666666664</v>
      </c>
      <c r="B828" s="12">
        <v>30632.103300194798</v>
      </c>
    </row>
    <row r="829" spans="1:2" x14ac:dyDescent="0.25">
      <c r="A829" s="11">
        <v>42039.458333333336</v>
      </c>
      <c r="B829" s="12">
        <v>31169.326431557365</v>
      </c>
    </row>
    <row r="830" spans="1:2" x14ac:dyDescent="0.25">
      <c r="A830" s="11">
        <v>42039.5</v>
      </c>
      <c r="B830" s="12">
        <v>32020.220149905657</v>
      </c>
    </row>
    <row r="831" spans="1:2" x14ac:dyDescent="0.25">
      <c r="A831" s="11">
        <v>42039.541666666664</v>
      </c>
      <c r="B831" s="12">
        <v>32089.686345747312</v>
      </c>
    </row>
    <row r="832" spans="1:2" x14ac:dyDescent="0.25">
      <c r="A832" s="11">
        <v>42039.583333333336</v>
      </c>
      <c r="B832" s="12">
        <v>32134.004886837141</v>
      </c>
    </row>
    <row r="833" spans="1:2" x14ac:dyDescent="0.25">
      <c r="A833" s="11">
        <v>42039.625</v>
      </c>
      <c r="B833" s="12">
        <v>31669.191399535255</v>
      </c>
    </row>
    <row r="834" spans="1:2" x14ac:dyDescent="0.25">
      <c r="A834" s="11">
        <v>42039.666666666664</v>
      </c>
      <c r="B834" s="12">
        <v>30853.759414271201</v>
      </c>
    </row>
    <row r="835" spans="1:2" x14ac:dyDescent="0.25">
      <c r="A835" s="11">
        <v>42039.708333333336</v>
      </c>
      <c r="B835" s="12">
        <v>28601.772451609944</v>
      </c>
    </row>
    <row r="836" spans="1:2" x14ac:dyDescent="0.25">
      <c r="A836" s="11">
        <v>42039.75</v>
      </c>
      <c r="B836" s="12">
        <v>24761.710308751255</v>
      </c>
    </row>
    <row r="837" spans="1:2" x14ac:dyDescent="0.25">
      <c r="A837" s="11">
        <v>42039.791666666664</v>
      </c>
      <c r="B837" s="12">
        <v>15781.801010413428</v>
      </c>
    </row>
    <row r="838" spans="1:2" x14ac:dyDescent="0.25">
      <c r="A838" s="11">
        <v>42039.833333333336</v>
      </c>
      <c r="B838" s="12">
        <v>-20</v>
      </c>
    </row>
    <row r="839" spans="1:2" x14ac:dyDescent="0.25">
      <c r="A839" s="11">
        <v>42039.875</v>
      </c>
      <c r="B839" s="12">
        <v>-20</v>
      </c>
    </row>
    <row r="840" spans="1:2" x14ac:dyDescent="0.25">
      <c r="A840" s="11">
        <v>42039.916666666664</v>
      </c>
      <c r="B840" s="12">
        <v>-20</v>
      </c>
    </row>
    <row r="841" spans="1:2" x14ac:dyDescent="0.25">
      <c r="A841" s="11">
        <v>42039.958333333336</v>
      </c>
      <c r="B841" s="12">
        <v>-20</v>
      </c>
    </row>
    <row r="842" spans="1:2" x14ac:dyDescent="0.25">
      <c r="A842" s="11">
        <v>42040</v>
      </c>
      <c r="B842" s="12">
        <v>-20</v>
      </c>
    </row>
    <row r="843" spans="1:2" x14ac:dyDescent="0.25">
      <c r="A843" s="11">
        <v>42040.041666666664</v>
      </c>
      <c r="B843" s="12">
        <v>-20</v>
      </c>
    </row>
    <row r="844" spans="1:2" x14ac:dyDescent="0.25">
      <c r="A844" s="11">
        <v>42040.083333333336</v>
      </c>
      <c r="B844" s="12">
        <v>-20</v>
      </c>
    </row>
    <row r="845" spans="1:2" x14ac:dyDescent="0.25">
      <c r="A845" s="11">
        <v>42040.125</v>
      </c>
      <c r="B845" s="12">
        <v>-20</v>
      </c>
    </row>
    <row r="846" spans="1:2" x14ac:dyDescent="0.25">
      <c r="A846" s="11">
        <v>42040.166666666664</v>
      </c>
      <c r="B846" s="12">
        <v>-20</v>
      </c>
    </row>
    <row r="847" spans="1:2" x14ac:dyDescent="0.25">
      <c r="A847" s="11">
        <v>42040.208333333336</v>
      </c>
      <c r="B847" s="12">
        <v>-20</v>
      </c>
    </row>
    <row r="848" spans="1:2" x14ac:dyDescent="0.25">
      <c r="A848" s="11">
        <v>42040.25</v>
      </c>
      <c r="B848" s="12">
        <v>-20</v>
      </c>
    </row>
    <row r="849" spans="1:2" x14ac:dyDescent="0.25">
      <c r="A849" s="11">
        <v>42040.291666666664</v>
      </c>
      <c r="B849" s="12">
        <v>16637.410986310344</v>
      </c>
    </row>
    <row r="850" spans="1:2" x14ac:dyDescent="0.25">
      <c r="A850" s="11">
        <v>42040.333333333336</v>
      </c>
      <c r="B850" s="12">
        <v>24875.343927271599</v>
      </c>
    </row>
    <row r="851" spans="1:2" x14ac:dyDescent="0.25">
      <c r="A851" s="11">
        <v>42040.375</v>
      </c>
      <c r="B851" s="12">
        <v>28261.588738692401</v>
      </c>
    </row>
    <row r="852" spans="1:2" x14ac:dyDescent="0.25">
      <c r="A852" s="11">
        <v>42040.416666666664</v>
      </c>
      <c r="B852" s="12">
        <v>29997.688750490117</v>
      </c>
    </row>
    <row r="853" spans="1:2" x14ac:dyDescent="0.25">
      <c r="A853" s="11">
        <v>42040.458333333336</v>
      </c>
      <c r="B853" s="12">
        <v>31237.671624914627</v>
      </c>
    </row>
    <row r="854" spans="1:2" x14ac:dyDescent="0.25">
      <c r="A854" s="11">
        <v>42040.5</v>
      </c>
      <c r="B854" s="12">
        <v>31611.6821248216</v>
      </c>
    </row>
    <row r="855" spans="1:2" x14ac:dyDescent="0.25">
      <c r="A855" s="11">
        <v>42040.541666666664</v>
      </c>
      <c r="B855" s="12">
        <v>25087.587785048629</v>
      </c>
    </row>
    <row r="856" spans="1:2" x14ac:dyDescent="0.25">
      <c r="A856" s="11">
        <v>42040.583333333336</v>
      </c>
      <c r="B856" s="12">
        <v>23723.173728864058</v>
      </c>
    </row>
    <row r="857" spans="1:2" x14ac:dyDescent="0.25">
      <c r="A857" s="11">
        <v>42040.625</v>
      </c>
      <c r="B857" s="12">
        <v>31221.68813844537</v>
      </c>
    </row>
    <row r="858" spans="1:2" x14ac:dyDescent="0.25">
      <c r="A858" s="11">
        <v>42040.666666666664</v>
      </c>
      <c r="B858" s="12">
        <v>30252.96441016411</v>
      </c>
    </row>
    <row r="859" spans="1:2" x14ac:dyDescent="0.25">
      <c r="A859" s="11">
        <v>42040.708333333336</v>
      </c>
      <c r="B859" s="12">
        <v>28349.207992543943</v>
      </c>
    </row>
    <row r="860" spans="1:2" x14ac:dyDescent="0.25">
      <c r="A860" s="11">
        <v>42040.75</v>
      </c>
      <c r="B860" s="12">
        <v>24422.283645018739</v>
      </c>
    </row>
    <row r="861" spans="1:2" x14ac:dyDescent="0.25">
      <c r="A861" s="11">
        <v>42040.791666666664</v>
      </c>
      <c r="B861" s="12">
        <v>15507.39145668434</v>
      </c>
    </row>
    <row r="862" spans="1:2" x14ac:dyDescent="0.25">
      <c r="A862" s="11">
        <v>42040.833333333336</v>
      </c>
      <c r="B862" s="12">
        <v>-20</v>
      </c>
    </row>
    <row r="863" spans="1:2" x14ac:dyDescent="0.25">
      <c r="A863" s="11">
        <v>42040.875</v>
      </c>
      <c r="B863" s="12">
        <v>-20</v>
      </c>
    </row>
    <row r="864" spans="1:2" x14ac:dyDescent="0.25">
      <c r="A864" s="11">
        <v>42040.916666666664</v>
      </c>
      <c r="B864" s="12">
        <v>-20</v>
      </c>
    </row>
    <row r="865" spans="1:2" x14ac:dyDescent="0.25">
      <c r="A865" s="11">
        <v>42040.958333333336</v>
      </c>
      <c r="B865" s="12">
        <v>-20</v>
      </c>
    </row>
    <row r="866" spans="1:2" x14ac:dyDescent="0.25">
      <c r="A866" s="11">
        <v>42041</v>
      </c>
      <c r="B866" s="12">
        <v>-20</v>
      </c>
    </row>
    <row r="867" spans="1:2" x14ac:dyDescent="0.25">
      <c r="A867" s="11">
        <v>42041.041666666664</v>
      </c>
      <c r="B867" s="12">
        <v>-20</v>
      </c>
    </row>
    <row r="868" spans="1:2" x14ac:dyDescent="0.25">
      <c r="A868" s="11">
        <v>42041.083333333336</v>
      </c>
      <c r="B868" s="12">
        <v>-20</v>
      </c>
    </row>
    <row r="869" spans="1:2" x14ac:dyDescent="0.25">
      <c r="A869" s="11">
        <v>42041.125</v>
      </c>
      <c r="B869" s="12">
        <v>-20</v>
      </c>
    </row>
    <row r="870" spans="1:2" x14ac:dyDescent="0.25">
      <c r="A870" s="11">
        <v>42041.166666666664</v>
      </c>
      <c r="B870" s="12">
        <v>-20</v>
      </c>
    </row>
    <row r="871" spans="1:2" x14ac:dyDescent="0.25">
      <c r="A871" s="11">
        <v>42041.208333333336</v>
      </c>
      <c r="B871" s="12">
        <v>-20</v>
      </c>
    </row>
    <row r="872" spans="1:2" x14ac:dyDescent="0.25">
      <c r="A872" s="11">
        <v>42041.25</v>
      </c>
      <c r="B872" s="12">
        <v>-20</v>
      </c>
    </row>
    <row r="873" spans="1:2" x14ac:dyDescent="0.25">
      <c r="A873" s="11">
        <v>42041.291666666664</v>
      </c>
      <c r="B873" s="12">
        <v>16137.40509982651</v>
      </c>
    </row>
    <row r="874" spans="1:2" x14ac:dyDescent="0.25">
      <c r="A874" s="11">
        <v>42041.333333333336</v>
      </c>
      <c r="B874" s="12">
        <v>24320.957269716055</v>
      </c>
    </row>
    <row r="875" spans="1:2" x14ac:dyDescent="0.25">
      <c r="A875" s="11">
        <v>42041.375</v>
      </c>
      <c r="B875" s="12">
        <v>27689.291564651539</v>
      </c>
    </row>
    <row r="876" spans="1:2" x14ac:dyDescent="0.25">
      <c r="A876" s="11">
        <v>42041.416666666664</v>
      </c>
      <c r="B876" s="12">
        <v>29263.421265244517</v>
      </c>
    </row>
    <row r="877" spans="1:2" x14ac:dyDescent="0.25">
      <c r="A877" s="11">
        <v>42041.458333333336</v>
      </c>
      <c r="B877" s="12">
        <v>30812.652621210909</v>
      </c>
    </row>
    <row r="878" spans="1:2" x14ac:dyDescent="0.25">
      <c r="A878" s="11">
        <v>42041.5</v>
      </c>
      <c r="B878" s="12">
        <v>31399.961752501771</v>
      </c>
    </row>
    <row r="879" spans="1:2" x14ac:dyDescent="0.25">
      <c r="A879" s="11">
        <v>42041.541666666664</v>
      </c>
      <c r="B879" s="12">
        <v>31214.69311866588</v>
      </c>
    </row>
    <row r="880" spans="1:2" x14ac:dyDescent="0.25">
      <c r="A880" s="11">
        <v>42041.583333333336</v>
      </c>
      <c r="B880" s="12">
        <v>31484.787360428625</v>
      </c>
    </row>
    <row r="881" spans="1:2" x14ac:dyDescent="0.25">
      <c r="A881" s="11">
        <v>42041.625</v>
      </c>
      <c r="B881" s="12">
        <v>30775.472133594223</v>
      </c>
    </row>
    <row r="882" spans="1:2" x14ac:dyDescent="0.25">
      <c r="A882" s="11">
        <v>42041.666666666664</v>
      </c>
      <c r="B882" s="12">
        <v>29848.857750345654</v>
      </c>
    </row>
    <row r="883" spans="1:2" x14ac:dyDescent="0.25">
      <c r="A883" s="11">
        <v>42041.708333333336</v>
      </c>
      <c r="B883" s="12">
        <v>27936.486784219425</v>
      </c>
    </row>
    <row r="884" spans="1:2" x14ac:dyDescent="0.25">
      <c r="A884" s="11">
        <v>42041.75</v>
      </c>
      <c r="B884" s="12">
        <v>24125.441444483713</v>
      </c>
    </row>
    <row r="885" spans="1:2" x14ac:dyDescent="0.25">
      <c r="A885" s="11">
        <v>42041.791666666664</v>
      </c>
      <c r="B885" s="12">
        <v>15145.126829175655</v>
      </c>
    </row>
    <row r="886" spans="1:2" x14ac:dyDescent="0.25">
      <c r="A886" s="11">
        <v>42041.833333333336</v>
      </c>
      <c r="B886" s="12">
        <v>-20</v>
      </c>
    </row>
    <row r="887" spans="1:2" x14ac:dyDescent="0.25">
      <c r="A887" s="11">
        <v>42041.875</v>
      </c>
      <c r="B887" s="12">
        <v>-20</v>
      </c>
    </row>
    <row r="888" spans="1:2" x14ac:dyDescent="0.25">
      <c r="A888" s="11">
        <v>42041.916666666664</v>
      </c>
      <c r="B888" s="12">
        <v>-20</v>
      </c>
    </row>
    <row r="889" spans="1:2" x14ac:dyDescent="0.25">
      <c r="A889" s="11">
        <v>42041.958333333336</v>
      </c>
      <c r="B889" s="12">
        <v>-20</v>
      </c>
    </row>
    <row r="890" spans="1:2" x14ac:dyDescent="0.25">
      <c r="A890" s="11">
        <v>42042</v>
      </c>
      <c r="B890" s="12">
        <v>-20</v>
      </c>
    </row>
    <row r="891" spans="1:2" x14ac:dyDescent="0.25">
      <c r="A891" s="11">
        <v>42042.041666666664</v>
      </c>
      <c r="B891" s="12">
        <v>-20</v>
      </c>
    </row>
    <row r="892" spans="1:2" x14ac:dyDescent="0.25">
      <c r="A892" s="11">
        <v>42042.083333333336</v>
      </c>
      <c r="B892" s="12">
        <v>-20</v>
      </c>
    </row>
    <row r="893" spans="1:2" x14ac:dyDescent="0.25">
      <c r="A893" s="11">
        <v>42042.125</v>
      </c>
      <c r="B893" s="12">
        <v>-20</v>
      </c>
    </row>
    <row r="894" spans="1:2" x14ac:dyDescent="0.25">
      <c r="A894" s="11">
        <v>42042.166666666664</v>
      </c>
      <c r="B894" s="12">
        <v>-20</v>
      </c>
    </row>
    <row r="895" spans="1:2" x14ac:dyDescent="0.25">
      <c r="A895" s="11">
        <v>42042.208333333336</v>
      </c>
      <c r="B895" s="12">
        <v>-20</v>
      </c>
    </row>
    <row r="896" spans="1:2" x14ac:dyDescent="0.25">
      <c r="A896" s="11">
        <v>42042.25</v>
      </c>
      <c r="B896" s="12">
        <v>-20</v>
      </c>
    </row>
    <row r="897" spans="1:2" x14ac:dyDescent="0.25">
      <c r="A897" s="11">
        <v>42042.291666666664</v>
      </c>
      <c r="B897" s="12">
        <v>15925.124719808286</v>
      </c>
    </row>
    <row r="898" spans="1:2" x14ac:dyDescent="0.25">
      <c r="A898" s="11">
        <v>42042.333333333336</v>
      </c>
      <c r="B898" s="12">
        <v>24085.931524139371</v>
      </c>
    </row>
    <row r="899" spans="1:2" x14ac:dyDescent="0.25">
      <c r="A899" s="11">
        <v>42042.375</v>
      </c>
      <c r="B899" s="12">
        <v>27692.986609571712</v>
      </c>
    </row>
    <row r="900" spans="1:2" x14ac:dyDescent="0.25">
      <c r="A900" s="11">
        <v>42042.416666666664</v>
      </c>
      <c r="B900" s="12">
        <v>29844.619901253827</v>
      </c>
    </row>
    <row r="901" spans="1:2" x14ac:dyDescent="0.25">
      <c r="A901" s="11">
        <v>42042.458333333336</v>
      </c>
      <c r="B901" s="12">
        <v>31070.569116248287</v>
      </c>
    </row>
    <row r="902" spans="1:2" x14ac:dyDescent="0.25">
      <c r="A902" s="11">
        <v>42042.5</v>
      </c>
      <c r="B902" s="12">
        <v>31498.377206472058</v>
      </c>
    </row>
    <row r="903" spans="1:2" x14ac:dyDescent="0.25">
      <c r="A903" s="11">
        <v>42042.541666666664</v>
      </c>
      <c r="B903" s="12">
        <v>31514.740110613082</v>
      </c>
    </row>
    <row r="904" spans="1:2" x14ac:dyDescent="0.25">
      <c r="A904" s="11">
        <v>42042.583333333336</v>
      </c>
      <c r="B904" s="12">
        <v>31199.515706732462</v>
      </c>
    </row>
    <row r="905" spans="1:2" x14ac:dyDescent="0.25">
      <c r="A905" s="11">
        <v>42042.625</v>
      </c>
      <c r="B905" s="12">
        <v>30812.034751377483</v>
      </c>
    </row>
    <row r="906" spans="1:2" x14ac:dyDescent="0.25">
      <c r="A906" s="11">
        <v>42042.666666666664</v>
      </c>
      <c r="B906" s="12">
        <v>30129.297375218972</v>
      </c>
    </row>
    <row r="907" spans="1:2" x14ac:dyDescent="0.25">
      <c r="A907" s="11">
        <v>42042.708333333336</v>
      </c>
      <c r="B907" s="12">
        <v>28135.419765710456</v>
      </c>
    </row>
    <row r="908" spans="1:2" x14ac:dyDescent="0.25">
      <c r="A908" s="11">
        <v>42042.75</v>
      </c>
      <c r="B908" s="12">
        <v>24187.824017682738</v>
      </c>
    </row>
    <row r="909" spans="1:2" x14ac:dyDescent="0.25">
      <c r="A909" s="11">
        <v>42042.791666666664</v>
      </c>
      <c r="B909" s="12">
        <v>14849.454186434115</v>
      </c>
    </row>
    <row r="910" spans="1:2" x14ac:dyDescent="0.25">
      <c r="A910" s="11">
        <v>42042.833333333336</v>
      </c>
      <c r="B910" s="12">
        <v>-20</v>
      </c>
    </row>
    <row r="911" spans="1:2" x14ac:dyDescent="0.25">
      <c r="A911" s="11">
        <v>42042.875</v>
      </c>
      <c r="B911" s="12">
        <v>-20</v>
      </c>
    </row>
    <row r="912" spans="1:2" x14ac:dyDescent="0.25">
      <c r="A912" s="11">
        <v>42042.916666666664</v>
      </c>
      <c r="B912" s="12">
        <v>-20</v>
      </c>
    </row>
    <row r="913" spans="1:2" x14ac:dyDescent="0.25">
      <c r="A913" s="11">
        <v>42042.958333333336</v>
      </c>
      <c r="B913" s="12">
        <v>-20</v>
      </c>
    </row>
    <row r="914" spans="1:2" x14ac:dyDescent="0.25">
      <c r="A914" s="11">
        <v>42043</v>
      </c>
      <c r="B914" s="12">
        <v>-20</v>
      </c>
    </row>
    <row r="915" spans="1:2" x14ac:dyDescent="0.25">
      <c r="A915" s="11">
        <v>42043.041666666664</v>
      </c>
      <c r="B915" s="12">
        <v>-20</v>
      </c>
    </row>
    <row r="916" spans="1:2" x14ac:dyDescent="0.25">
      <c r="A916" s="11">
        <v>42043.083333333336</v>
      </c>
      <c r="B916" s="12">
        <v>-20</v>
      </c>
    </row>
    <row r="917" spans="1:2" x14ac:dyDescent="0.25">
      <c r="A917" s="11">
        <v>42043.125</v>
      </c>
      <c r="B917" s="12">
        <v>-20</v>
      </c>
    </row>
    <row r="918" spans="1:2" x14ac:dyDescent="0.25">
      <c r="A918" s="11">
        <v>42043.166666666664</v>
      </c>
      <c r="B918" s="12">
        <v>-20</v>
      </c>
    </row>
    <row r="919" spans="1:2" x14ac:dyDescent="0.25">
      <c r="A919" s="11">
        <v>42043.208333333336</v>
      </c>
      <c r="B919" s="12">
        <v>-20</v>
      </c>
    </row>
    <row r="920" spans="1:2" x14ac:dyDescent="0.25">
      <c r="A920" s="11">
        <v>42043.25</v>
      </c>
      <c r="B920" s="12">
        <v>-20</v>
      </c>
    </row>
    <row r="921" spans="1:2" x14ac:dyDescent="0.25">
      <c r="A921" s="11">
        <v>42043.291666666664</v>
      </c>
      <c r="B921" s="12">
        <v>15728.383636839311</v>
      </c>
    </row>
    <row r="922" spans="1:2" x14ac:dyDescent="0.25">
      <c r="A922" s="11">
        <v>42043.333333333336</v>
      </c>
      <c r="B922" s="12">
        <v>24215.01593085417</v>
      </c>
    </row>
    <row r="923" spans="1:2" x14ac:dyDescent="0.25">
      <c r="A923" s="11">
        <v>42043.375</v>
      </c>
      <c r="B923" s="12">
        <v>27907.149788680683</v>
      </c>
    </row>
    <row r="924" spans="1:2" x14ac:dyDescent="0.25">
      <c r="A924" s="11">
        <v>42043.416666666664</v>
      </c>
      <c r="B924" s="12">
        <v>29325.10545046446</v>
      </c>
    </row>
    <row r="925" spans="1:2" x14ac:dyDescent="0.25">
      <c r="A925" s="11">
        <v>42043.458333333336</v>
      </c>
      <c r="B925" s="12">
        <v>30159.776008073368</v>
      </c>
    </row>
    <row r="926" spans="1:2" x14ac:dyDescent="0.25">
      <c r="A926" s="11">
        <v>42043.5</v>
      </c>
      <c r="B926" s="12">
        <v>31299.49517750286</v>
      </c>
    </row>
    <row r="927" spans="1:2" x14ac:dyDescent="0.25">
      <c r="A927" s="11">
        <v>42043.541666666664</v>
      </c>
      <c r="B927" s="12">
        <v>31087.952386942681</v>
      </c>
    </row>
    <row r="928" spans="1:2" x14ac:dyDescent="0.25">
      <c r="A928" s="11">
        <v>42043.583333333336</v>
      </c>
      <c r="B928" s="12">
        <v>31334.153468284858</v>
      </c>
    </row>
    <row r="929" spans="1:2" x14ac:dyDescent="0.25">
      <c r="A929" s="11">
        <v>42043.625</v>
      </c>
      <c r="B929" s="12">
        <v>31157.745449792448</v>
      </c>
    </row>
    <row r="930" spans="1:2" x14ac:dyDescent="0.25">
      <c r="A930" s="11">
        <v>42043.666666666664</v>
      </c>
      <c r="B930" s="12">
        <v>30074.146017760857</v>
      </c>
    </row>
    <row r="931" spans="1:2" x14ac:dyDescent="0.25">
      <c r="A931" s="11">
        <v>42043.708333333336</v>
      </c>
      <c r="B931" s="12">
        <v>28246.484183224682</v>
      </c>
    </row>
    <row r="932" spans="1:2" x14ac:dyDescent="0.25">
      <c r="A932" s="11">
        <v>42043.75</v>
      </c>
      <c r="B932" s="12">
        <v>24029.106066111657</v>
      </c>
    </row>
    <row r="933" spans="1:2" x14ac:dyDescent="0.25">
      <c r="A933" s="11">
        <v>42043.791666666664</v>
      </c>
      <c r="B933" s="12">
        <v>14515.6601735764</v>
      </c>
    </row>
    <row r="934" spans="1:2" x14ac:dyDescent="0.25">
      <c r="A934" s="11">
        <v>42043.833333333336</v>
      </c>
      <c r="B934" s="12">
        <v>-20</v>
      </c>
    </row>
    <row r="935" spans="1:2" x14ac:dyDescent="0.25">
      <c r="A935" s="11">
        <v>42043.875</v>
      </c>
      <c r="B935" s="12">
        <v>-20</v>
      </c>
    </row>
    <row r="936" spans="1:2" x14ac:dyDescent="0.25">
      <c r="A936" s="11">
        <v>42043.916666666664</v>
      </c>
      <c r="B936" s="12">
        <v>-20</v>
      </c>
    </row>
    <row r="937" spans="1:2" x14ac:dyDescent="0.25">
      <c r="A937" s="11">
        <v>42043.958333333336</v>
      </c>
      <c r="B937" s="12">
        <v>-20</v>
      </c>
    </row>
    <row r="938" spans="1:2" x14ac:dyDescent="0.25">
      <c r="A938" s="11">
        <v>42044</v>
      </c>
      <c r="B938" s="12">
        <v>-20</v>
      </c>
    </row>
    <row r="939" spans="1:2" x14ac:dyDescent="0.25">
      <c r="A939" s="11">
        <v>42044.041666666664</v>
      </c>
      <c r="B939" s="12">
        <v>-20</v>
      </c>
    </row>
    <row r="940" spans="1:2" x14ac:dyDescent="0.25">
      <c r="A940" s="11">
        <v>42044.083333333336</v>
      </c>
      <c r="B940" s="12">
        <v>-20</v>
      </c>
    </row>
    <row r="941" spans="1:2" x14ac:dyDescent="0.25">
      <c r="A941" s="11">
        <v>42044.125</v>
      </c>
      <c r="B941" s="12">
        <v>-20</v>
      </c>
    </row>
    <row r="942" spans="1:2" x14ac:dyDescent="0.25">
      <c r="A942" s="11">
        <v>42044.166666666664</v>
      </c>
      <c r="B942" s="12">
        <v>-20</v>
      </c>
    </row>
    <row r="943" spans="1:2" x14ac:dyDescent="0.25">
      <c r="A943" s="11">
        <v>42044.208333333336</v>
      </c>
      <c r="B943" s="12">
        <v>-20</v>
      </c>
    </row>
    <row r="944" spans="1:2" x14ac:dyDescent="0.25">
      <c r="A944" s="11">
        <v>42044.25</v>
      </c>
      <c r="B944" s="12">
        <v>-20</v>
      </c>
    </row>
    <row r="945" spans="1:2" x14ac:dyDescent="0.25">
      <c r="A945" s="11">
        <v>42044.291666666664</v>
      </c>
      <c r="B945" s="12">
        <v>516.22748900337137</v>
      </c>
    </row>
    <row r="946" spans="1:2" x14ac:dyDescent="0.25">
      <c r="A946" s="11">
        <v>42044.333333333336</v>
      </c>
      <c r="B946" s="12">
        <v>24454.489728177312</v>
      </c>
    </row>
    <row r="947" spans="1:2" x14ac:dyDescent="0.25">
      <c r="A947" s="11">
        <v>42044.375</v>
      </c>
      <c r="B947" s="12">
        <v>27875.207633944687</v>
      </c>
    </row>
    <row r="948" spans="1:2" x14ac:dyDescent="0.25">
      <c r="A948" s="11">
        <v>42044.416666666664</v>
      </c>
      <c r="B948" s="12">
        <v>29598.848250021827</v>
      </c>
    </row>
    <row r="949" spans="1:2" x14ac:dyDescent="0.25">
      <c r="A949" s="11">
        <v>42044.458333333336</v>
      </c>
      <c r="B949" s="12">
        <v>31063.410192923035</v>
      </c>
    </row>
    <row r="950" spans="1:2" x14ac:dyDescent="0.25">
      <c r="A950" s="11">
        <v>42044.5</v>
      </c>
      <c r="B950" s="12">
        <v>31167.125743255256</v>
      </c>
    </row>
    <row r="951" spans="1:2" x14ac:dyDescent="0.25">
      <c r="A951" s="11">
        <v>42044.541666666664</v>
      </c>
      <c r="B951" s="12">
        <v>31768.692132819651</v>
      </c>
    </row>
    <row r="952" spans="1:2" x14ac:dyDescent="0.25">
      <c r="A952" s="11">
        <v>42044.583333333336</v>
      </c>
      <c r="B952" s="12">
        <v>31366.248480586346</v>
      </c>
    </row>
    <row r="953" spans="1:2" x14ac:dyDescent="0.25">
      <c r="A953" s="11">
        <v>42044.625</v>
      </c>
      <c r="B953" s="12">
        <v>31008.423350064913</v>
      </c>
    </row>
    <row r="954" spans="1:2" x14ac:dyDescent="0.25">
      <c r="A954" s="11">
        <v>42044.666666666664</v>
      </c>
      <c r="B954" s="12">
        <v>30122.793267005887</v>
      </c>
    </row>
    <row r="955" spans="1:2" x14ac:dyDescent="0.25">
      <c r="A955" s="11">
        <v>42044.708333333336</v>
      </c>
      <c r="B955" s="12">
        <v>28311.634456045769</v>
      </c>
    </row>
    <row r="956" spans="1:2" x14ac:dyDescent="0.25">
      <c r="A956" s="11">
        <v>42044.75</v>
      </c>
      <c r="B956" s="12">
        <v>24304.117038214168</v>
      </c>
    </row>
    <row r="957" spans="1:2" x14ac:dyDescent="0.25">
      <c r="A957" s="11">
        <v>42044.791666666664</v>
      </c>
      <c r="B957" s="12">
        <v>14725.957635618744</v>
      </c>
    </row>
    <row r="958" spans="1:2" x14ac:dyDescent="0.25">
      <c r="A958" s="11">
        <v>42044.833333333336</v>
      </c>
      <c r="B958" s="12">
        <v>-20</v>
      </c>
    </row>
    <row r="959" spans="1:2" x14ac:dyDescent="0.25">
      <c r="A959" s="11">
        <v>42044.875</v>
      </c>
      <c r="B959" s="12">
        <v>-20</v>
      </c>
    </row>
    <row r="960" spans="1:2" x14ac:dyDescent="0.25">
      <c r="A960" s="11">
        <v>42044.916666666664</v>
      </c>
      <c r="B960" s="12">
        <v>-20</v>
      </c>
    </row>
    <row r="961" spans="1:2" x14ac:dyDescent="0.25">
      <c r="A961" s="11">
        <v>42044.958333333336</v>
      </c>
      <c r="B961" s="12">
        <v>-20</v>
      </c>
    </row>
    <row r="962" spans="1:2" x14ac:dyDescent="0.25">
      <c r="A962" s="11">
        <v>42045</v>
      </c>
      <c r="B962" s="12">
        <v>-20</v>
      </c>
    </row>
    <row r="963" spans="1:2" x14ac:dyDescent="0.25">
      <c r="A963" s="11">
        <v>42045.041666666664</v>
      </c>
      <c r="B963" s="12">
        <v>-20</v>
      </c>
    </row>
    <row r="964" spans="1:2" x14ac:dyDescent="0.25">
      <c r="A964" s="11">
        <v>42045.083333333336</v>
      </c>
      <c r="B964" s="12">
        <v>-20</v>
      </c>
    </row>
    <row r="965" spans="1:2" x14ac:dyDescent="0.25">
      <c r="A965" s="11">
        <v>42045.125</v>
      </c>
      <c r="B965" s="12">
        <v>-20</v>
      </c>
    </row>
    <row r="966" spans="1:2" x14ac:dyDescent="0.25">
      <c r="A966" s="11">
        <v>42045.166666666664</v>
      </c>
      <c r="B966" s="12">
        <v>-20</v>
      </c>
    </row>
    <row r="967" spans="1:2" x14ac:dyDescent="0.25">
      <c r="A967" s="11">
        <v>42045.208333333336</v>
      </c>
      <c r="B967" s="12">
        <v>-20</v>
      </c>
    </row>
    <row r="968" spans="1:2" x14ac:dyDescent="0.25">
      <c r="A968" s="11">
        <v>42045.25</v>
      </c>
      <c r="B968" s="12">
        <v>-20</v>
      </c>
    </row>
    <row r="969" spans="1:2" x14ac:dyDescent="0.25">
      <c r="A969" s="11">
        <v>42045.291666666664</v>
      </c>
      <c r="B969" s="12">
        <v>15751.967509811882</v>
      </c>
    </row>
    <row r="970" spans="1:2" x14ac:dyDescent="0.25">
      <c r="A970" s="11">
        <v>42045.333333333336</v>
      </c>
      <c r="B970" s="12">
        <v>24541.449889537089</v>
      </c>
    </row>
    <row r="971" spans="1:2" x14ac:dyDescent="0.25">
      <c r="A971" s="11">
        <v>42045.375</v>
      </c>
      <c r="B971" s="12">
        <v>27664.261514336631</v>
      </c>
    </row>
    <row r="972" spans="1:2" x14ac:dyDescent="0.25">
      <c r="A972" s="11">
        <v>42045.416666666664</v>
      </c>
      <c r="B972" s="12">
        <v>28924.068915107029</v>
      </c>
    </row>
    <row r="973" spans="1:2" x14ac:dyDescent="0.25">
      <c r="A973" s="11">
        <v>42045.458333333336</v>
      </c>
      <c r="B973" s="12">
        <v>30653.459786495885</v>
      </c>
    </row>
    <row r="974" spans="1:2" x14ac:dyDescent="0.25">
      <c r="A974" s="11">
        <v>42045.5</v>
      </c>
      <c r="B974" s="12">
        <v>30823.661421197023</v>
      </c>
    </row>
    <row r="975" spans="1:2" x14ac:dyDescent="0.25">
      <c r="A975" s="11">
        <v>42045.541666666664</v>
      </c>
      <c r="B975" s="12">
        <v>30917.505531479201</v>
      </c>
    </row>
    <row r="976" spans="1:2" x14ac:dyDescent="0.25">
      <c r="A976" s="11">
        <v>42045.583333333336</v>
      </c>
      <c r="B976" s="12">
        <v>30819.367543132856</v>
      </c>
    </row>
    <row r="977" spans="1:2" x14ac:dyDescent="0.25">
      <c r="A977" s="11">
        <v>42045.625</v>
      </c>
      <c r="B977" s="12">
        <v>30685.879926651141</v>
      </c>
    </row>
    <row r="978" spans="1:2" x14ac:dyDescent="0.25">
      <c r="A978" s="11">
        <v>42045.666666666664</v>
      </c>
      <c r="B978" s="12">
        <v>29859.307153687594</v>
      </c>
    </row>
    <row r="979" spans="1:2" x14ac:dyDescent="0.25">
      <c r="A979" s="11">
        <v>42045.708333333336</v>
      </c>
      <c r="B979" s="12">
        <v>27981.613280011938</v>
      </c>
    </row>
    <row r="980" spans="1:2" x14ac:dyDescent="0.25">
      <c r="A980" s="11">
        <v>42045.75</v>
      </c>
      <c r="B980" s="12">
        <v>24024.985351415027</v>
      </c>
    </row>
    <row r="981" spans="1:2" x14ac:dyDescent="0.25">
      <c r="A981" s="11">
        <v>42045.791666666664</v>
      </c>
      <c r="B981" s="12">
        <v>14553.13340317274</v>
      </c>
    </row>
    <row r="982" spans="1:2" x14ac:dyDescent="0.25">
      <c r="A982" s="11">
        <v>42045.833333333336</v>
      </c>
      <c r="B982" s="12">
        <v>-20</v>
      </c>
    </row>
    <row r="983" spans="1:2" x14ac:dyDescent="0.25">
      <c r="A983" s="11">
        <v>42045.875</v>
      </c>
      <c r="B983" s="12">
        <v>-20</v>
      </c>
    </row>
    <row r="984" spans="1:2" x14ac:dyDescent="0.25">
      <c r="A984" s="11">
        <v>42045.916666666664</v>
      </c>
      <c r="B984" s="12">
        <v>-20</v>
      </c>
    </row>
    <row r="985" spans="1:2" x14ac:dyDescent="0.25">
      <c r="A985" s="11">
        <v>42045.958333333336</v>
      </c>
      <c r="B985" s="12">
        <v>-20</v>
      </c>
    </row>
    <row r="986" spans="1:2" x14ac:dyDescent="0.25">
      <c r="A986" s="11">
        <v>42046</v>
      </c>
      <c r="B986" s="12">
        <v>-20</v>
      </c>
    </row>
    <row r="987" spans="1:2" x14ac:dyDescent="0.25">
      <c r="A987" s="11">
        <v>42046.041666666664</v>
      </c>
      <c r="B987" s="12">
        <v>-20</v>
      </c>
    </row>
    <row r="988" spans="1:2" x14ac:dyDescent="0.25">
      <c r="A988" s="11">
        <v>42046.083333333336</v>
      </c>
      <c r="B988" s="12">
        <v>-20</v>
      </c>
    </row>
    <row r="989" spans="1:2" x14ac:dyDescent="0.25">
      <c r="A989" s="11">
        <v>42046.125</v>
      </c>
      <c r="B989" s="12">
        <v>-20</v>
      </c>
    </row>
    <row r="990" spans="1:2" x14ac:dyDescent="0.25">
      <c r="A990" s="11">
        <v>42046.166666666664</v>
      </c>
      <c r="B990" s="12">
        <v>-20</v>
      </c>
    </row>
    <row r="991" spans="1:2" x14ac:dyDescent="0.25">
      <c r="A991" s="11">
        <v>42046.208333333336</v>
      </c>
      <c r="B991" s="12">
        <v>-20</v>
      </c>
    </row>
    <row r="992" spans="1:2" x14ac:dyDescent="0.25">
      <c r="A992" s="11">
        <v>42046.25</v>
      </c>
      <c r="B992" s="12">
        <v>-20</v>
      </c>
    </row>
    <row r="993" spans="1:2" x14ac:dyDescent="0.25">
      <c r="A993" s="11">
        <v>42046.291666666664</v>
      </c>
      <c r="B993" s="12">
        <v>15405.765946834683</v>
      </c>
    </row>
    <row r="994" spans="1:2" x14ac:dyDescent="0.25">
      <c r="A994" s="11">
        <v>42046.333333333336</v>
      </c>
      <c r="B994" s="12">
        <v>24307.87614982</v>
      </c>
    </row>
    <row r="995" spans="1:2" x14ac:dyDescent="0.25">
      <c r="A995" s="11">
        <v>42046.375</v>
      </c>
      <c r="B995" s="12">
        <v>27714.655015554399</v>
      </c>
    </row>
    <row r="996" spans="1:2" x14ac:dyDescent="0.25">
      <c r="A996" s="11">
        <v>42046.416666666664</v>
      </c>
      <c r="B996" s="12">
        <v>29026.126534304625</v>
      </c>
    </row>
    <row r="997" spans="1:2" x14ac:dyDescent="0.25">
      <c r="A997" s="11">
        <v>42046.458333333336</v>
      </c>
      <c r="B997" s="12">
        <v>30872.195672413945</v>
      </c>
    </row>
    <row r="998" spans="1:2" x14ac:dyDescent="0.25">
      <c r="A998" s="11">
        <v>42046.5</v>
      </c>
      <c r="B998" s="12">
        <v>31087.800187435601</v>
      </c>
    </row>
    <row r="999" spans="1:2" x14ac:dyDescent="0.25">
      <c r="A999" s="11">
        <v>42046.541666666664</v>
      </c>
      <c r="B999" s="12">
        <v>31254.496909089998</v>
      </c>
    </row>
    <row r="1000" spans="1:2" x14ac:dyDescent="0.25">
      <c r="A1000" s="11">
        <v>42046.583333333336</v>
      </c>
      <c r="B1000" s="12">
        <v>31204.518595718459</v>
      </c>
    </row>
    <row r="1001" spans="1:2" x14ac:dyDescent="0.25">
      <c r="A1001" s="11">
        <v>42046.625</v>
      </c>
      <c r="B1001" s="12">
        <v>30516.720750463941</v>
      </c>
    </row>
    <row r="1002" spans="1:2" x14ac:dyDescent="0.25">
      <c r="A1002" s="11">
        <v>42046.666666666664</v>
      </c>
      <c r="B1002" s="12">
        <v>29611.35117160514</v>
      </c>
    </row>
    <row r="1003" spans="1:2" x14ac:dyDescent="0.25">
      <c r="A1003" s="11">
        <v>42046.708333333336</v>
      </c>
      <c r="B1003" s="12">
        <v>27639.721200483826</v>
      </c>
    </row>
    <row r="1004" spans="1:2" x14ac:dyDescent="0.25">
      <c r="A1004" s="11">
        <v>42046.75</v>
      </c>
      <c r="B1004" s="12">
        <v>23823.546859570171</v>
      </c>
    </row>
    <row r="1005" spans="1:2" x14ac:dyDescent="0.25">
      <c r="A1005" s="11">
        <v>42046.791666666664</v>
      </c>
      <c r="B1005" s="12">
        <v>14157.833538921484</v>
      </c>
    </row>
    <row r="1006" spans="1:2" x14ac:dyDescent="0.25">
      <c r="A1006" s="11">
        <v>42046.833333333336</v>
      </c>
      <c r="B1006" s="12">
        <v>-20</v>
      </c>
    </row>
    <row r="1007" spans="1:2" x14ac:dyDescent="0.25">
      <c r="A1007" s="11">
        <v>42046.875</v>
      </c>
      <c r="B1007" s="12">
        <v>-20</v>
      </c>
    </row>
    <row r="1008" spans="1:2" x14ac:dyDescent="0.25">
      <c r="A1008" s="11">
        <v>42046.916666666664</v>
      </c>
      <c r="B1008" s="12">
        <v>-20</v>
      </c>
    </row>
    <row r="1009" spans="1:2" x14ac:dyDescent="0.25">
      <c r="A1009" s="11">
        <v>42046.958333333336</v>
      </c>
      <c r="B1009" s="12">
        <v>-20</v>
      </c>
    </row>
    <row r="1010" spans="1:2" x14ac:dyDescent="0.25">
      <c r="A1010" s="11">
        <v>42047</v>
      </c>
      <c r="B1010" s="12">
        <v>-20</v>
      </c>
    </row>
    <row r="1011" spans="1:2" x14ac:dyDescent="0.25">
      <c r="A1011" s="11">
        <v>42047.041666666664</v>
      </c>
      <c r="B1011" s="12">
        <v>-20</v>
      </c>
    </row>
    <row r="1012" spans="1:2" x14ac:dyDescent="0.25">
      <c r="A1012" s="11">
        <v>42047.083333333336</v>
      </c>
      <c r="B1012" s="12">
        <v>-20</v>
      </c>
    </row>
    <row r="1013" spans="1:2" x14ac:dyDescent="0.25">
      <c r="A1013" s="11">
        <v>42047.125</v>
      </c>
      <c r="B1013" s="12">
        <v>-20</v>
      </c>
    </row>
    <row r="1014" spans="1:2" x14ac:dyDescent="0.25">
      <c r="A1014" s="11">
        <v>42047.166666666664</v>
      </c>
      <c r="B1014" s="12">
        <v>-20</v>
      </c>
    </row>
    <row r="1015" spans="1:2" x14ac:dyDescent="0.25">
      <c r="A1015" s="11">
        <v>42047.208333333336</v>
      </c>
      <c r="B1015" s="12">
        <v>-20</v>
      </c>
    </row>
    <row r="1016" spans="1:2" x14ac:dyDescent="0.25">
      <c r="A1016" s="11">
        <v>42047.25</v>
      </c>
      <c r="B1016" s="12">
        <v>-20</v>
      </c>
    </row>
    <row r="1017" spans="1:2" x14ac:dyDescent="0.25">
      <c r="A1017" s="11">
        <v>42047.291666666664</v>
      </c>
      <c r="B1017" s="12">
        <v>15327.653803700454</v>
      </c>
    </row>
    <row r="1018" spans="1:2" x14ac:dyDescent="0.25">
      <c r="A1018" s="11">
        <v>42047.333333333336</v>
      </c>
      <c r="B1018" s="12">
        <v>24276.258652896056</v>
      </c>
    </row>
    <row r="1019" spans="1:2" x14ac:dyDescent="0.25">
      <c r="A1019" s="11">
        <v>42047.375</v>
      </c>
      <c r="B1019" s="12">
        <v>27671.6508991144</v>
      </c>
    </row>
    <row r="1020" spans="1:2" x14ac:dyDescent="0.25">
      <c r="A1020" s="11">
        <v>42047.416666666664</v>
      </c>
      <c r="B1020" s="12">
        <v>29353.754351937656</v>
      </c>
    </row>
    <row r="1021" spans="1:2" x14ac:dyDescent="0.25">
      <c r="A1021" s="11">
        <v>42047.458333333336</v>
      </c>
      <c r="B1021" s="12">
        <v>30509.534799740111</v>
      </c>
    </row>
    <row r="1022" spans="1:2" x14ac:dyDescent="0.25">
      <c r="A1022" s="11">
        <v>42047.5</v>
      </c>
      <c r="B1022" s="12">
        <v>31097.731839829259</v>
      </c>
    </row>
    <row r="1023" spans="1:2" x14ac:dyDescent="0.25">
      <c r="A1023" s="11">
        <v>42047.541666666664</v>
      </c>
      <c r="B1023" s="12">
        <v>31210.720561117603</v>
      </c>
    </row>
    <row r="1024" spans="1:2" x14ac:dyDescent="0.25">
      <c r="A1024" s="11">
        <v>42047.583333333336</v>
      </c>
      <c r="B1024" s="12">
        <v>31010.280014836342</v>
      </c>
    </row>
    <row r="1025" spans="1:2" x14ac:dyDescent="0.25">
      <c r="A1025" s="11">
        <v>42047.625</v>
      </c>
      <c r="B1025" s="12">
        <v>30951.321037467485</v>
      </c>
    </row>
    <row r="1026" spans="1:2" x14ac:dyDescent="0.25">
      <c r="A1026" s="11">
        <v>42047.666666666664</v>
      </c>
      <c r="B1026" s="12">
        <v>29819.100443505999</v>
      </c>
    </row>
    <row r="1027" spans="1:2" x14ac:dyDescent="0.25">
      <c r="A1027" s="11">
        <v>42047.708333333336</v>
      </c>
      <c r="B1027" s="12">
        <v>28071.303208627429</v>
      </c>
    </row>
    <row r="1028" spans="1:2" x14ac:dyDescent="0.25">
      <c r="A1028" s="11">
        <v>42047.75</v>
      </c>
      <c r="B1028" s="12">
        <v>24084.868900835885</v>
      </c>
    </row>
    <row r="1029" spans="1:2" x14ac:dyDescent="0.25">
      <c r="A1029" s="11">
        <v>42047.791666666664</v>
      </c>
      <c r="B1029" s="12">
        <v>14072.319037858171</v>
      </c>
    </row>
    <row r="1030" spans="1:2" x14ac:dyDescent="0.25">
      <c r="A1030" s="11">
        <v>42047.833333333336</v>
      </c>
      <c r="B1030" s="12">
        <v>-20</v>
      </c>
    </row>
    <row r="1031" spans="1:2" x14ac:dyDescent="0.25">
      <c r="A1031" s="11">
        <v>42047.875</v>
      </c>
      <c r="B1031" s="12">
        <v>-20</v>
      </c>
    </row>
    <row r="1032" spans="1:2" x14ac:dyDescent="0.25">
      <c r="A1032" s="11">
        <v>42047.916666666664</v>
      </c>
      <c r="B1032" s="12">
        <v>-20</v>
      </c>
    </row>
    <row r="1033" spans="1:2" x14ac:dyDescent="0.25">
      <c r="A1033" s="11">
        <v>42047.958333333336</v>
      </c>
      <c r="B1033" s="12">
        <v>-20</v>
      </c>
    </row>
    <row r="1034" spans="1:2" x14ac:dyDescent="0.25">
      <c r="A1034" s="11">
        <v>42048</v>
      </c>
      <c r="B1034" s="12">
        <v>-20</v>
      </c>
    </row>
    <row r="1035" spans="1:2" x14ac:dyDescent="0.25">
      <c r="A1035" s="11">
        <v>42048.041666666664</v>
      </c>
      <c r="B1035" s="12">
        <v>-20</v>
      </c>
    </row>
    <row r="1036" spans="1:2" x14ac:dyDescent="0.25">
      <c r="A1036" s="11">
        <v>42048.083333333336</v>
      </c>
      <c r="B1036" s="12">
        <v>-20</v>
      </c>
    </row>
    <row r="1037" spans="1:2" x14ac:dyDescent="0.25">
      <c r="A1037" s="11">
        <v>42048.125</v>
      </c>
      <c r="B1037" s="12">
        <v>-20</v>
      </c>
    </row>
    <row r="1038" spans="1:2" x14ac:dyDescent="0.25">
      <c r="A1038" s="11">
        <v>42048.166666666664</v>
      </c>
      <c r="B1038" s="12">
        <v>-20</v>
      </c>
    </row>
    <row r="1039" spans="1:2" x14ac:dyDescent="0.25">
      <c r="A1039" s="11">
        <v>42048.208333333336</v>
      </c>
      <c r="B1039" s="12">
        <v>-20</v>
      </c>
    </row>
    <row r="1040" spans="1:2" x14ac:dyDescent="0.25">
      <c r="A1040" s="11">
        <v>42048.25</v>
      </c>
      <c r="B1040" s="12">
        <v>-20</v>
      </c>
    </row>
    <row r="1041" spans="1:2" x14ac:dyDescent="0.25">
      <c r="A1041" s="11">
        <v>42048.291666666664</v>
      </c>
      <c r="B1041" s="12">
        <v>439.48744463731424</v>
      </c>
    </row>
    <row r="1042" spans="1:2" x14ac:dyDescent="0.25">
      <c r="A1042" s="11">
        <v>42048.333333333336</v>
      </c>
      <c r="B1042" s="12">
        <v>24433.869938255026</v>
      </c>
    </row>
    <row r="1043" spans="1:2" x14ac:dyDescent="0.25">
      <c r="A1043" s="11">
        <v>42048.375</v>
      </c>
      <c r="B1043" s="12">
        <v>28305.53162244417</v>
      </c>
    </row>
    <row r="1044" spans="1:2" x14ac:dyDescent="0.25">
      <c r="A1044" s="11">
        <v>42048.416666666664</v>
      </c>
      <c r="B1044" s="12">
        <v>30175.19864076914</v>
      </c>
    </row>
    <row r="1045" spans="1:2" x14ac:dyDescent="0.25">
      <c r="A1045" s="11">
        <v>42048.458333333336</v>
      </c>
      <c r="B1045" s="12">
        <v>30975.848472177313</v>
      </c>
    </row>
    <row r="1046" spans="1:2" x14ac:dyDescent="0.25">
      <c r="A1046" s="11">
        <v>42048.5</v>
      </c>
      <c r="B1046" s="12">
        <v>31486.183243307543</v>
      </c>
    </row>
    <row r="1047" spans="1:2" x14ac:dyDescent="0.25">
      <c r="A1047" s="11">
        <v>42048.541666666664</v>
      </c>
      <c r="B1047" s="12">
        <v>31690.028583750398</v>
      </c>
    </row>
    <row r="1048" spans="1:2" x14ac:dyDescent="0.25">
      <c r="A1048" s="11">
        <v>42048.583333333336</v>
      </c>
      <c r="B1048" s="12">
        <v>31406.360477362519</v>
      </c>
    </row>
    <row r="1049" spans="1:2" x14ac:dyDescent="0.25">
      <c r="A1049" s="11">
        <v>42048.625</v>
      </c>
      <c r="B1049" s="12">
        <v>30956.673543480571</v>
      </c>
    </row>
    <row r="1050" spans="1:2" x14ac:dyDescent="0.25">
      <c r="A1050" s="11">
        <v>42048.666666666664</v>
      </c>
      <c r="B1050" s="12">
        <v>30167.874450777144</v>
      </c>
    </row>
    <row r="1051" spans="1:2" x14ac:dyDescent="0.25">
      <c r="A1051" s="11">
        <v>42048.708333333336</v>
      </c>
      <c r="B1051" s="12">
        <v>28169.87622058034</v>
      </c>
    </row>
    <row r="1052" spans="1:2" x14ac:dyDescent="0.25">
      <c r="A1052" s="11">
        <v>42048.75</v>
      </c>
      <c r="B1052" s="12">
        <v>24379.501341263713</v>
      </c>
    </row>
    <row r="1053" spans="1:2" x14ac:dyDescent="0.25">
      <c r="A1053" s="11">
        <v>42048.791666666664</v>
      </c>
      <c r="B1053" s="12">
        <v>14319.015496163029</v>
      </c>
    </row>
    <row r="1054" spans="1:2" x14ac:dyDescent="0.25">
      <c r="A1054" s="11">
        <v>42048.833333333336</v>
      </c>
      <c r="B1054" s="12">
        <v>-20</v>
      </c>
    </row>
    <row r="1055" spans="1:2" x14ac:dyDescent="0.25">
      <c r="A1055" s="11">
        <v>42048.875</v>
      </c>
      <c r="B1055" s="12">
        <v>-20</v>
      </c>
    </row>
    <row r="1056" spans="1:2" x14ac:dyDescent="0.25">
      <c r="A1056" s="11">
        <v>42048.916666666664</v>
      </c>
      <c r="B1056" s="12">
        <v>-20</v>
      </c>
    </row>
    <row r="1057" spans="1:2" x14ac:dyDescent="0.25">
      <c r="A1057" s="11">
        <v>42048.958333333336</v>
      </c>
      <c r="B1057" s="12">
        <v>-20</v>
      </c>
    </row>
    <row r="1058" spans="1:2" x14ac:dyDescent="0.25">
      <c r="A1058" s="11">
        <v>42049</v>
      </c>
      <c r="B1058" s="12">
        <v>-20</v>
      </c>
    </row>
    <row r="1059" spans="1:2" x14ac:dyDescent="0.25">
      <c r="A1059" s="11">
        <v>42049.041666666664</v>
      </c>
      <c r="B1059" s="12">
        <v>-20</v>
      </c>
    </row>
    <row r="1060" spans="1:2" x14ac:dyDescent="0.25">
      <c r="A1060" s="11">
        <v>42049.083333333336</v>
      </c>
      <c r="B1060" s="12">
        <v>-20</v>
      </c>
    </row>
    <row r="1061" spans="1:2" x14ac:dyDescent="0.25">
      <c r="A1061" s="11">
        <v>42049.125</v>
      </c>
      <c r="B1061" s="12">
        <v>-20</v>
      </c>
    </row>
    <row r="1062" spans="1:2" x14ac:dyDescent="0.25">
      <c r="A1062" s="11">
        <v>42049.166666666664</v>
      </c>
      <c r="B1062" s="12">
        <v>-20</v>
      </c>
    </row>
    <row r="1063" spans="1:2" x14ac:dyDescent="0.25">
      <c r="A1063" s="11">
        <v>42049.208333333336</v>
      </c>
      <c r="B1063" s="12">
        <v>-20</v>
      </c>
    </row>
    <row r="1064" spans="1:2" x14ac:dyDescent="0.25">
      <c r="A1064" s="11">
        <v>42049.25</v>
      </c>
      <c r="B1064" s="12">
        <v>-20</v>
      </c>
    </row>
    <row r="1065" spans="1:2" x14ac:dyDescent="0.25">
      <c r="A1065" s="11">
        <v>42049.291666666664</v>
      </c>
      <c r="B1065" s="12">
        <v>291.06994018891425</v>
      </c>
    </row>
    <row r="1066" spans="1:2" x14ac:dyDescent="0.25">
      <c r="A1066" s="11">
        <v>42049.333333333336</v>
      </c>
      <c r="B1066" s="12">
        <v>1654.7663366841141</v>
      </c>
    </row>
    <row r="1067" spans="1:2" x14ac:dyDescent="0.25">
      <c r="A1067" s="11">
        <v>42049.375</v>
      </c>
      <c r="B1067" s="12">
        <v>3161.1585138480573</v>
      </c>
    </row>
    <row r="1068" spans="1:2" x14ac:dyDescent="0.25">
      <c r="A1068" s="11">
        <v>42049.416666666664</v>
      </c>
      <c r="B1068" s="12">
        <v>4462.8066308114294</v>
      </c>
    </row>
    <row r="1069" spans="1:2" x14ac:dyDescent="0.25">
      <c r="A1069" s="11">
        <v>42049.458333333336</v>
      </c>
      <c r="B1069" s="12">
        <v>5179.7308459125134</v>
      </c>
    </row>
    <row r="1070" spans="1:2" x14ac:dyDescent="0.25">
      <c r="A1070" s="11">
        <v>42049.5</v>
      </c>
      <c r="B1070" s="12">
        <v>5893.5963585662284</v>
      </c>
    </row>
    <row r="1071" spans="1:2" x14ac:dyDescent="0.25">
      <c r="A1071" s="11">
        <v>42049.541666666664</v>
      </c>
      <c r="B1071" s="12">
        <v>12142.727012433141</v>
      </c>
    </row>
    <row r="1072" spans="1:2" x14ac:dyDescent="0.25">
      <c r="A1072" s="11">
        <v>42049.583333333336</v>
      </c>
      <c r="B1072" s="12">
        <v>23023.791470540113</v>
      </c>
    </row>
    <row r="1073" spans="1:2" x14ac:dyDescent="0.25">
      <c r="A1073" s="11">
        <v>42049.625</v>
      </c>
      <c r="B1073" s="12">
        <v>31459.137090071712</v>
      </c>
    </row>
    <row r="1074" spans="1:2" x14ac:dyDescent="0.25">
      <c r="A1074" s="11">
        <v>42049.666666666664</v>
      </c>
      <c r="B1074" s="12">
        <v>30522.942880652627</v>
      </c>
    </row>
    <row r="1075" spans="1:2" x14ac:dyDescent="0.25">
      <c r="A1075" s="11">
        <v>42049.708333333336</v>
      </c>
      <c r="B1075" s="12">
        <v>28637.588878171769</v>
      </c>
    </row>
    <row r="1076" spans="1:2" x14ac:dyDescent="0.25">
      <c r="A1076" s="11">
        <v>42049.75</v>
      </c>
      <c r="B1076" s="12">
        <v>24465.698013866968</v>
      </c>
    </row>
    <row r="1077" spans="1:2" x14ac:dyDescent="0.25">
      <c r="A1077" s="11">
        <v>42049.791666666664</v>
      </c>
      <c r="B1077" s="12">
        <v>14047.175143440058</v>
      </c>
    </row>
    <row r="1078" spans="1:2" x14ac:dyDescent="0.25">
      <c r="A1078" s="11">
        <v>42049.833333333336</v>
      </c>
      <c r="B1078" s="12">
        <v>-20</v>
      </c>
    </row>
    <row r="1079" spans="1:2" x14ac:dyDescent="0.25">
      <c r="A1079" s="11">
        <v>42049.875</v>
      </c>
      <c r="B1079" s="12">
        <v>-20</v>
      </c>
    </row>
    <row r="1080" spans="1:2" x14ac:dyDescent="0.25">
      <c r="A1080" s="11">
        <v>42049.916666666664</v>
      </c>
      <c r="B1080" s="12">
        <v>-20</v>
      </c>
    </row>
    <row r="1081" spans="1:2" x14ac:dyDescent="0.25">
      <c r="A1081" s="11">
        <v>42049.958333333336</v>
      </c>
      <c r="B1081" s="12">
        <v>-20</v>
      </c>
    </row>
    <row r="1082" spans="1:2" x14ac:dyDescent="0.25">
      <c r="A1082" s="11">
        <v>42050</v>
      </c>
      <c r="B1082" s="12">
        <v>-20</v>
      </c>
    </row>
    <row r="1083" spans="1:2" x14ac:dyDescent="0.25">
      <c r="A1083" s="11">
        <v>42050.041666666664</v>
      </c>
      <c r="B1083" s="12">
        <v>-20</v>
      </c>
    </row>
    <row r="1084" spans="1:2" x14ac:dyDescent="0.25">
      <c r="A1084" s="11">
        <v>42050.083333333336</v>
      </c>
      <c r="B1084" s="12">
        <v>-20</v>
      </c>
    </row>
    <row r="1085" spans="1:2" x14ac:dyDescent="0.25">
      <c r="A1085" s="11">
        <v>42050.125</v>
      </c>
      <c r="B1085" s="12">
        <v>-20</v>
      </c>
    </row>
    <row r="1086" spans="1:2" x14ac:dyDescent="0.25">
      <c r="A1086" s="11">
        <v>42050.166666666664</v>
      </c>
      <c r="B1086" s="12">
        <v>-20</v>
      </c>
    </row>
    <row r="1087" spans="1:2" x14ac:dyDescent="0.25">
      <c r="A1087" s="11">
        <v>42050.208333333336</v>
      </c>
      <c r="B1087" s="12">
        <v>-20</v>
      </c>
    </row>
    <row r="1088" spans="1:2" x14ac:dyDescent="0.25">
      <c r="A1088" s="11">
        <v>42050.25</v>
      </c>
      <c r="B1088" s="12">
        <v>-20</v>
      </c>
    </row>
    <row r="1089" spans="1:2" x14ac:dyDescent="0.25">
      <c r="A1089" s="11">
        <v>42050.291666666664</v>
      </c>
      <c r="B1089" s="12">
        <v>175.46083035177142</v>
      </c>
    </row>
    <row r="1090" spans="1:2" x14ac:dyDescent="0.25">
      <c r="A1090" s="11">
        <v>42050.333333333336</v>
      </c>
      <c r="B1090" s="12">
        <v>1398.6731334564572</v>
      </c>
    </row>
    <row r="1091" spans="1:2" x14ac:dyDescent="0.25">
      <c r="A1091" s="11">
        <v>42050.375</v>
      </c>
      <c r="B1091" s="12">
        <v>6898.800212309884</v>
      </c>
    </row>
    <row r="1092" spans="1:2" x14ac:dyDescent="0.25">
      <c r="A1092" s="11">
        <v>42050.416666666664</v>
      </c>
      <c r="B1092" s="12">
        <v>11583.731971902398</v>
      </c>
    </row>
    <row r="1093" spans="1:2" x14ac:dyDescent="0.25">
      <c r="A1093" s="11">
        <v>42050.458333333336</v>
      </c>
      <c r="B1093" s="12">
        <v>16023.678131021714</v>
      </c>
    </row>
    <row r="1094" spans="1:2" x14ac:dyDescent="0.25">
      <c r="A1094" s="11">
        <v>42050.5</v>
      </c>
      <c r="B1094" s="12">
        <v>31338.962841097084</v>
      </c>
    </row>
    <row r="1095" spans="1:2" x14ac:dyDescent="0.25">
      <c r="A1095" s="11">
        <v>42050.541666666664</v>
      </c>
      <c r="B1095" s="12">
        <v>31314.935671783765</v>
      </c>
    </row>
    <row r="1096" spans="1:2" x14ac:dyDescent="0.25">
      <c r="A1096" s="11">
        <v>42050.583333333336</v>
      </c>
      <c r="B1096" s="12">
        <v>31594.327902705143</v>
      </c>
    </row>
    <row r="1097" spans="1:2" x14ac:dyDescent="0.25">
      <c r="A1097" s="11">
        <v>42050.625</v>
      </c>
      <c r="B1097" s="12">
        <v>31034.961670232624</v>
      </c>
    </row>
    <row r="1098" spans="1:2" x14ac:dyDescent="0.25">
      <c r="A1098" s="11">
        <v>42050.666666666664</v>
      </c>
      <c r="B1098" s="12">
        <v>30324.431808604339</v>
      </c>
    </row>
    <row r="1099" spans="1:2" x14ac:dyDescent="0.25">
      <c r="A1099" s="11">
        <v>42050.708333333336</v>
      </c>
      <c r="B1099" s="12">
        <v>28254.082548548628</v>
      </c>
    </row>
    <row r="1100" spans="1:2" x14ac:dyDescent="0.25">
      <c r="A1100" s="11">
        <v>42050.75</v>
      </c>
      <c r="B1100" s="12">
        <v>24228.093666449884</v>
      </c>
    </row>
    <row r="1101" spans="1:2" x14ac:dyDescent="0.25">
      <c r="A1101" s="11">
        <v>42050.791666666664</v>
      </c>
      <c r="B1101" s="12">
        <v>13788.727172236342</v>
      </c>
    </row>
    <row r="1102" spans="1:2" x14ac:dyDescent="0.25">
      <c r="A1102" s="11">
        <v>42050.833333333336</v>
      </c>
      <c r="B1102" s="12">
        <v>-20</v>
      </c>
    </row>
    <row r="1103" spans="1:2" x14ac:dyDescent="0.25">
      <c r="A1103" s="11">
        <v>42050.875</v>
      </c>
      <c r="B1103" s="12">
        <v>-20</v>
      </c>
    </row>
    <row r="1104" spans="1:2" x14ac:dyDescent="0.25">
      <c r="A1104" s="11">
        <v>42050.916666666664</v>
      </c>
      <c r="B1104" s="12">
        <v>-20</v>
      </c>
    </row>
    <row r="1105" spans="1:2" x14ac:dyDescent="0.25">
      <c r="A1105" s="11">
        <v>42050.958333333336</v>
      </c>
      <c r="B1105" s="12">
        <v>-20</v>
      </c>
    </row>
    <row r="1106" spans="1:2" x14ac:dyDescent="0.25">
      <c r="A1106" s="11">
        <v>42051</v>
      </c>
      <c r="B1106" s="12">
        <v>-20</v>
      </c>
    </row>
    <row r="1107" spans="1:2" x14ac:dyDescent="0.25">
      <c r="A1107" s="11">
        <v>42051.041666666664</v>
      </c>
      <c r="B1107" s="12">
        <v>-20</v>
      </c>
    </row>
    <row r="1108" spans="1:2" x14ac:dyDescent="0.25">
      <c r="A1108" s="11">
        <v>42051.083333333336</v>
      </c>
      <c r="B1108" s="12">
        <v>-20</v>
      </c>
    </row>
    <row r="1109" spans="1:2" x14ac:dyDescent="0.25">
      <c r="A1109" s="11">
        <v>42051.125</v>
      </c>
      <c r="B1109" s="12">
        <v>-20</v>
      </c>
    </row>
    <row r="1110" spans="1:2" x14ac:dyDescent="0.25">
      <c r="A1110" s="11">
        <v>42051.166666666664</v>
      </c>
      <c r="B1110" s="12">
        <v>-20</v>
      </c>
    </row>
    <row r="1111" spans="1:2" x14ac:dyDescent="0.25">
      <c r="A1111" s="11">
        <v>42051.208333333336</v>
      </c>
      <c r="B1111" s="12">
        <v>-20</v>
      </c>
    </row>
    <row r="1112" spans="1:2" x14ac:dyDescent="0.25">
      <c r="A1112" s="11">
        <v>42051.25</v>
      </c>
      <c r="B1112" s="12">
        <v>-20</v>
      </c>
    </row>
    <row r="1113" spans="1:2" x14ac:dyDescent="0.25">
      <c r="A1113" s="11">
        <v>42051.291666666664</v>
      </c>
      <c r="B1113" s="12">
        <v>283.67044951428568</v>
      </c>
    </row>
    <row r="1114" spans="1:2" x14ac:dyDescent="0.25">
      <c r="A1114" s="11">
        <v>42051.333333333336</v>
      </c>
      <c r="B1114" s="12">
        <v>2059.9288982095427</v>
      </c>
    </row>
    <row r="1115" spans="1:2" x14ac:dyDescent="0.25">
      <c r="A1115" s="11">
        <v>42051.375</v>
      </c>
      <c r="B1115" s="12">
        <v>6403.2508853275422</v>
      </c>
    </row>
    <row r="1116" spans="1:2" x14ac:dyDescent="0.25">
      <c r="A1116" s="11">
        <v>42051.416666666664</v>
      </c>
      <c r="B1116" s="12">
        <v>29596.142971939429</v>
      </c>
    </row>
    <row r="1117" spans="1:2" x14ac:dyDescent="0.25">
      <c r="A1117" s="11">
        <v>42051.458333333336</v>
      </c>
      <c r="B1117" s="12">
        <v>30750.742627951429</v>
      </c>
    </row>
    <row r="1118" spans="1:2" x14ac:dyDescent="0.25">
      <c r="A1118" s="11">
        <v>42051.5</v>
      </c>
      <c r="B1118" s="12">
        <v>31385.894250068282</v>
      </c>
    </row>
    <row r="1119" spans="1:2" x14ac:dyDescent="0.25">
      <c r="A1119" s="11">
        <v>42051.541666666664</v>
      </c>
      <c r="B1119" s="12">
        <v>31516.246594307366</v>
      </c>
    </row>
    <row r="1120" spans="1:2" x14ac:dyDescent="0.25">
      <c r="A1120" s="11">
        <v>42051.583333333336</v>
      </c>
      <c r="B1120" s="12">
        <v>31425.311901224115</v>
      </c>
    </row>
    <row r="1121" spans="1:2" x14ac:dyDescent="0.25">
      <c r="A1121" s="11">
        <v>42051.625</v>
      </c>
      <c r="B1121" s="12">
        <v>30975.575847983029</v>
      </c>
    </row>
    <row r="1122" spans="1:2" x14ac:dyDescent="0.25">
      <c r="A1122" s="11">
        <v>42051.666666666664</v>
      </c>
      <c r="B1122" s="12">
        <v>30256.98702715497</v>
      </c>
    </row>
    <row r="1123" spans="1:2" x14ac:dyDescent="0.25">
      <c r="A1123" s="11">
        <v>42051.708333333336</v>
      </c>
      <c r="B1123" s="12">
        <v>28144.600949503085</v>
      </c>
    </row>
    <row r="1124" spans="1:2" x14ac:dyDescent="0.25">
      <c r="A1124" s="11">
        <v>42051.75</v>
      </c>
      <c r="B1124" s="12">
        <v>24017.025806037826</v>
      </c>
    </row>
    <row r="1125" spans="1:2" x14ac:dyDescent="0.25">
      <c r="A1125" s="11">
        <v>42051.791666666664</v>
      </c>
      <c r="B1125" s="12">
        <v>13352.869241622057</v>
      </c>
    </row>
    <row r="1126" spans="1:2" x14ac:dyDescent="0.25">
      <c r="A1126" s="11">
        <v>42051.833333333336</v>
      </c>
      <c r="B1126" s="12">
        <v>-20</v>
      </c>
    </row>
    <row r="1127" spans="1:2" x14ac:dyDescent="0.25">
      <c r="A1127" s="11">
        <v>42051.875</v>
      </c>
      <c r="B1127" s="12">
        <v>-20</v>
      </c>
    </row>
    <row r="1128" spans="1:2" x14ac:dyDescent="0.25">
      <c r="A1128" s="11">
        <v>42051.916666666664</v>
      </c>
      <c r="B1128" s="12">
        <v>-20</v>
      </c>
    </row>
    <row r="1129" spans="1:2" x14ac:dyDescent="0.25">
      <c r="A1129" s="11">
        <v>42051.958333333336</v>
      </c>
      <c r="B1129" s="12">
        <v>-20</v>
      </c>
    </row>
    <row r="1130" spans="1:2" x14ac:dyDescent="0.25">
      <c r="A1130" s="11">
        <v>42052</v>
      </c>
      <c r="B1130" s="12">
        <v>-20</v>
      </c>
    </row>
    <row r="1131" spans="1:2" x14ac:dyDescent="0.25">
      <c r="A1131" s="11">
        <v>42052.041666666664</v>
      </c>
      <c r="B1131" s="12">
        <v>-20</v>
      </c>
    </row>
    <row r="1132" spans="1:2" x14ac:dyDescent="0.25">
      <c r="A1132" s="11">
        <v>42052.083333333336</v>
      </c>
      <c r="B1132" s="12">
        <v>-20</v>
      </c>
    </row>
    <row r="1133" spans="1:2" x14ac:dyDescent="0.25">
      <c r="A1133" s="11">
        <v>42052.125</v>
      </c>
      <c r="B1133" s="12">
        <v>-20</v>
      </c>
    </row>
    <row r="1134" spans="1:2" x14ac:dyDescent="0.25">
      <c r="A1134" s="11">
        <v>42052.166666666664</v>
      </c>
      <c r="B1134" s="12">
        <v>-20</v>
      </c>
    </row>
    <row r="1135" spans="1:2" x14ac:dyDescent="0.25">
      <c r="A1135" s="11">
        <v>42052.208333333336</v>
      </c>
      <c r="B1135" s="12">
        <v>-20</v>
      </c>
    </row>
    <row r="1136" spans="1:2" x14ac:dyDescent="0.25">
      <c r="A1136" s="11">
        <v>42052.25</v>
      </c>
      <c r="B1136" s="12">
        <v>-20</v>
      </c>
    </row>
    <row r="1137" spans="1:2" x14ac:dyDescent="0.25">
      <c r="A1137" s="11">
        <v>42052.291666666664</v>
      </c>
      <c r="B1137" s="12">
        <v>345.90745079440001</v>
      </c>
    </row>
    <row r="1138" spans="1:2" x14ac:dyDescent="0.25">
      <c r="A1138" s="11">
        <v>42052.333333333336</v>
      </c>
      <c r="B1138" s="12">
        <v>2614.6506485032</v>
      </c>
    </row>
    <row r="1139" spans="1:2" x14ac:dyDescent="0.25">
      <c r="A1139" s="11">
        <v>42052.375</v>
      </c>
      <c r="B1139" s="12">
        <v>28100.810030237542</v>
      </c>
    </row>
    <row r="1140" spans="1:2" x14ac:dyDescent="0.25">
      <c r="A1140" s="11">
        <v>42052.416666666664</v>
      </c>
      <c r="B1140" s="12">
        <v>29154.167166388685</v>
      </c>
    </row>
    <row r="1141" spans="1:2" x14ac:dyDescent="0.25">
      <c r="A1141" s="11">
        <v>42052.458333333336</v>
      </c>
      <c r="B1141" s="12">
        <v>30868.394257053835</v>
      </c>
    </row>
    <row r="1142" spans="1:2" x14ac:dyDescent="0.25">
      <c r="A1142" s="11">
        <v>42052.5</v>
      </c>
      <c r="B1142" s="12">
        <v>31293.370486961539</v>
      </c>
    </row>
    <row r="1143" spans="1:2" x14ac:dyDescent="0.25">
      <c r="A1143" s="11">
        <v>42052.541666666664</v>
      </c>
      <c r="B1143" s="12">
        <v>31348.755784180856</v>
      </c>
    </row>
    <row r="1144" spans="1:2" x14ac:dyDescent="0.25">
      <c r="A1144" s="11">
        <v>42052.583333333336</v>
      </c>
      <c r="B1144" s="12">
        <v>31330.780025905595</v>
      </c>
    </row>
    <row r="1145" spans="1:2" x14ac:dyDescent="0.25">
      <c r="A1145" s="11">
        <v>42052.625</v>
      </c>
      <c r="B1145" s="12">
        <v>31078.048655026858</v>
      </c>
    </row>
    <row r="1146" spans="1:2" x14ac:dyDescent="0.25">
      <c r="A1146" s="11">
        <v>42052.666666666664</v>
      </c>
      <c r="B1146" s="12">
        <v>30115.347195197366</v>
      </c>
    </row>
    <row r="1147" spans="1:2" x14ac:dyDescent="0.25">
      <c r="A1147" s="11">
        <v>42052.708333333336</v>
      </c>
      <c r="B1147" s="12">
        <v>28182.536794154628</v>
      </c>
    </row>
    <row r="1148" spans="1:2" x14ac:dyDescent="0.25">
      <c r="A1148" s="11">
        <v>42052.75</v>
      </c>
      <c r="B1148" s="12">
        <v>24069.350802667945</v>
      </c>
    </row>
    <row r="1149" spans="1:2" x14ac:dyDescent="0.25">
      <c r="A1149" s="11">
        <v>42052.791666666664</v>
      </c>
      <c r="B1149" s="12">
        <v>13165.007105623428</v>
      </c>
    </row>
    <row r="1150" spans="1:2" x14ac:dyDescent="0.25">
      <c r="A1150" s="11">
        <v>42052.833333333336</v>
      </c>
      <c r="B1150" s="12">
        <v>-20</v>
      </c>
    </row>
    <row r="1151" spans="1:2" x14ac:dyDescent="0.25">
      <c r="A1151" s="11">
        <v>42052.875</v>
      </c>
      <c r="B1151" s="12">
        <v>-20</v>
      </c>
    </row>
    <row r="1152" spans="1:2" x14ac:dyDescent="0.25">
      <c r="A1152" s="11">
        <v>42052.916666666664</v>
      </c>
      <c r="B1152" s="12">
        <v>-20</v>
      </c>
    </row>
    <row r="1153" spans="1:2" x14ac:dyDescent="0.25">
      <c r="A1153" s="11">
        <v>42052.958333333336</v>
      </c>
      <c r="B1153" s="12">
        <v>-20</v>
      </c>
    </row>
    <row r="1154" spans="1:2" x14ac:dyDescent="0.25">
      <c r="A1154" s="11">
        <v>42053</v>
      </c>
      <c r="B1154" s="12">
        <v>-20</v>
      </c>
    </row>
    <row r="1155" spans="1:2" x14ac:dyDescent="0.25">
      <c r="A1155" s="11">
        <v>42053.041666666664</v>
      </c>
      <c r="B1155" s="12">
        <v>-20</v>
      </c>
    </row>
    <row r="1156" spans="1:2" x14ac:dyDescent="0.25">
      <c r="A1156" s="11">
        <v>42053.083333333336</v>
      </c>
      <c r="B1156" s="12">
        <v>-20</v>
      </c>
    </row>
    <row r="1157" spans="1:2" x14ac:dyDescent="0.25">
      <c r="A1157" s="11">
        <v>42053.125</v>
      </c>
      <c r="B1157" s="12">
        <v>-20</v>
      </c>
    </row>
    <row r="1158" spans="1:2" x14ac:dyDescent="0.25">
      <c r="A1158" s="11">
        <v>42053.166666666664</v>
      </c>
      <c r="B1158" s="12">
        <v>-20</v>
      </c>
    </row>
    <row r="1159" spans="1:2" x14ac:dyDescent="0.25">
      <c r="A1159" s="11">
        <v>42053.208333333336</v>
      </c>
      <c r="B1159" s="12">
        <v>-20</v>
      </c>
    </row>
    <row r="1160" spans="1:2" x14ac:dyDescent="0.25">
      <c r="A1160" s="11">
        <v>42053.25</v>
      </c>
      <c r="B1160" s="12">
        <v>-20</v>
      </c>
    </row>
    <row r="1161" spans="1:2" x14ac:dyDescent="0.25">
      <c r="A1161" s="11">
        <v>42053.291666666664</v>
      </c>
      <c r="B1161" s="12">
        <v>240.14359968382854</v>
      </c>
    </row>
    <row r="1162" spans="1:2" x14ac:dyDescent="0.25">
      <c r="A1162" s="11">
        <v>42053.333333333336</v>
      </c>
      <c r="B1162" s="12">
        <v>1099.3307340389715</v>
      </c>
    </row>
    <row r="1163" spans="1:2" x14ac:dyDescent="0.25">
      <c r="A1163" s="11">
        <v>42053.375</v>
      </c>
      <c r="B1163" s="12">
        <v>2924.9012119757717</v>
      </c>
    </row>
    <row r="1164" spans="1:2" x14ac:dyDescent="0.25">
      <c r="A1164" s="11">
        <v>42053.416666666664</v>
      </c>
      <c r="B1164" s="12">
        <v>4611.1559322070852</v>
      </c>
    </row>
    <row r="1165" spans="1:2" x14ac:dyDescent="0.25">
      <c r="A1165" s="11">
        <v>42053.458333333336</v>
      </c>
      <c r="B1165" s="12">
        <v>6537.7830755109135</v>
      </c>
    </row>
    <row r="1166" spans="1:2" x14ac:dyDescent="0.25">
      <c r="A1166" s="11">
        <v>42053.5</v>
      </c>
      <c r="B1166" s="12">
        <v>10021.917740257084</v>
      </c>
    </row>
    <row r="1167" spans="1:2" x14ac:dyDescent="0.25">
      <c r="A1167" s="11">
        <v>42053.541666666664</v>
      </c>
      <c r="B1167" s="12">
        <v>19800.350448291829</v>
      </c>
    </row>
    <row r="1168" spans="1:2" x14ac:dyDescent="0.25">
      <c r="A1168" s="11">
        <v>42053.583333333336</v>
      </c>
      <c r="B1168" s="12">
        <v>22767.314008211026</v>
      </c>
    </row>
    <row r="1169" spans="1:2" x14ac:dyDescent="0.25">
      <c r="A1169" s="11">
        <v>42053.625</v>
      </c>
      <c r="B1169" s="12">
        <v>30979.703848326226</v>
      </c>
    </row>
    <row r="1170" spans="1:2" x14ac:dyDescent="0.25">
      <c r="A1170" s="11">
        <v>42053.666666666664</v>
      </c>
      <c r="B1170" s="12">
        <v>30114.886601321534</v>
      </c>
    </row>
    <row r="1171" spans="1:2" x14ac:dyDescent="0.25">
      <c r="A1171" s="11">
        <v>42053.708333333336</v>
      </c>
      <c r="B1171" s="12">
        <v>28128.405380212345</v>
      </c>
    </row>
    <row r="1172" spans="1:2" x14ac:dyDescent="0.25">
      <c r="A1172" s="11">
        <v>42053.75</v>
      </c>
      <c r="B1172" s="12">
        <v>24014.71484594954</v>
      </c>
    </row>
    <row r="1173" spans="1:2" x14ac:dyDescent="0.25">
      <c r="A1173" s="11">
        <v>42053.791666666664</v>
      </c>
      <c r="B1173" s="12">
        <v>12862.569105483999</v>
      </c>
    </row>
    <row r="1174" spans="1:2" x14ac:dyDescent="0.25">
      <c r="A1174" s="11">
        <v>42053.833333333336</v>
      </c>
      <c r="B1174" s="12">
        <v>-20</v>
      </c>
    </row>
    <row r="1175" spans="1:2" x14ac:dyDescent="0.25">
      <c r="A1175" s="11">
        <v>42053.875</v>
      </c>
      <c r="B1175" s="12">
        <v>-20</v>
      </c>
    </row>
    <row r="1176" spans="1:2" x14ac:dyDescent="0.25">
      <c r="A1176" s="11">
        <v>42053.916666666664</v>
      </c>
      <c r="B1176" s="12">
        <v>-20</v>
      </c>
    </row>
    <row r="1177" spans="1:2" x14ac:dyDescent="0.25">
      <c r="A1177" s="11">
        <v>42053.958333333336</v>
      </c>
      <c r="B1177" s="12">
        <v>-20</v>
      </c>
    </row>
    <row r="1178" spans="1:2" x14ac:dyDescent="0.25">
      <c r="A1178" s="11">
        <v>42054</v>
      </c>
      <c r="B1178" s="12">
        <v>-20</v>
      </c>
    </row>
    <row r="1179" spans="1:2" x14ac:dyDescent="0.25">
      <c r="A1179" s="11">
        <v>42054.041666666664</v>
      </c>
      <c r="B1179" s="12">
        <v>-20</v>
      </c>
    </row>
    <row r="1180" spans="1:2" x14ac:dyDescent="0.25">
      <c r="A1180" s="11">
        <v>42054.083333333336</v>
      </c>
      <c r="B1180" s="12">
        <v>-20</v>
      </c>
    </row>
    <row r="1181" spans="1:2" x14ac:dyDescent="0.25">
      <c r="A1181" s="11">
        <v>42054.125</v>
      </c>
      <c r="B1181" s="12">
        <v>-20</v>
      </c>
    </row>
    <row r="1182" spans="1:2" x14ac:dyDescent="0.25">
      <c r="A1182" s="11">
        <v>42054.166666666664</v>
      </c>
      <c r="B1182" s="12">
        <v>-20</v>
      </c>
    </row>
    <row r="1183" spans="1:2" x14ac:dyDescent="0.25">
      <c r="A1183" s="11">
        <v>42054.208333333336</v>
      </c>
      <c r="B1183" s="12">
        <v>-20</v>
      </c>
    </row>
    <row r="1184" spans="1:2" x14ac:dyDescent="0.25">
      <c r="A1184" s="11">
        <v>42054.25</v>
      </c>
      <c r="B1184" s="12">
        <v>-20</v>
      </c>
    </row>
    <row r="1185" spans="1:2" x14ac:dyDescent="0.25">
      <c r="A1185" s="11">
        <v>42054.291666666664</v>
      </c>
      <c r="B1185" s="12">
        <v>219.93514326571429</v>
      </c>
    </row>
    <row r="1186" spans="1:2" x14ac:dyDescent="0.25">
      <c r="A1186" s="11">
        <v>42054.333333333336</v>
      </c>
      <c r="B1186" s="12">
        <v>2149.7904860590857</v>
      </c>
    </row>
    <row r="1187" spans="1:2" x14ac:dyDescent="0.25">
      <c r="A1187" s="11">
        <v>42054.375</v>
      </c>
      <c r="B1187" s="12">
        <v>27888.485560306512</v>
      </c>
    </row>
    <row r="1188" spans="1:2" x14ac:dyDescent="0.25">
      <c r="A1188" s="11">
        <v>42054.416666666664</v>
      </c>
      <c r="B1188" s="12">
        <v>7788.7095081316002</v>
      </c>
    </row>
    <row r="1189" spans="1:2" x14ac:dyDescent="0.25">
      <c r="A1189" s="11">
        <v>42054.458333333336</v>
      </c>
      <c r="B1189" s="12">
        <v>15658.502253151426</v>
      </c>
    </row>
    <row r="1190" spans="1:2" x14ac:dyDescent="0.25">
      <c r="A1190" s="11">
        <v>42054.5</v>
      </c>
      <c r="B1190" s="12">
        <v>14861.664554054456</v>
      </c>
    </row>
    <row r="1191" spans="1:2" x14ac:dyDescent="0.25">
      <c r="A1191" s="11">
        <v>42054.541666666664</v>
      </c>
      <c r="B1191" s="12">
        <v>19593.787984715374</v>
      </c>
    </row>
    <row r="1192" spans="1:2" x14ac:dyDescent="0.25">
      <c r="A1192" s="11">
        <v>42054.583333333336</v>
      </c>
      <c r="B1192" s="12">
        <v>10426.929465396401</v>
      </c>
    </row>
    <row r="1193" spans="1:2" x14ac:dyDescent="0.25">
      <c r="A1193" s="11">
        <v>42054.625</v>
      </c>
      <c r="B1193" s="12">
        <v>19139.287776674966</v>
      </c>
    </row>
    <row r="1194" spans="1:2" x14ac:dyDescent="0.25">
      <c r="A1194" s="11">
        <v>42054.666666666664</v>
      </c>
      <c r="B1194" s="12">
        <v>30303.819633357823</v>
      </c>
    </row>
    <row r="1195" spans="1:2" x14ac:dyDescent="0.25">
      <c r="A1195" s="11">
        <v>42054.708333333336</v>
      </c>
      <c r="B1195" s="12">
        <v>28270.134191066452</v>
      </c>
    </row>
    <row r="1196" spans="1:2" x14ac:dyDescent="0.25">
      <c r="A1196" s="11">
        <v>42054.75</v>
      </c>
      <c r="B1196" s="12">
        <v>24029.87054195577</v>
      </c>
    </row>
    <row r="1197" spans="1:2" x14ac:dyDescent="0.25">
      <c r="A1197" s="11">
        <v>42054.791666666664</v>
      </c>
      <c r="B1197" s="12">
        <v>12635.306521856284</v>
      </c>
    </row>
    <row r="1198" spans="1:2" x14ac:dyDescent="0.25">
      <c r="A1198" s="11">
        <v>42054.833333333336</v>
      </c>
      <c r="B1198" s="12">
        <v>-20</v>
      </c>
    </row>
    <row r="1199" spans="1:2" x14ac:dyDescent="0.25">
      <c r="A1199" s="11">
        <v>42054.875</v>
      </c>
      <c r="B1199" s="12">
        <v>-20</v>
      </c>
    </row>
    <row r="1200" spans="1:2" x14ac:dyDescent="0.25">
      <c r="A1200" s="11">
        <v>42054.916666666664</v>
      </c>
      <c r="B1200" s="12">
        <v>-20</v>
      </c>
    </row>
    <row r="1201" spans="1:2" x14ac:dyDescent="0.25">
      <c r="A1201" s="11">
        <v>42054.958333333336</v>
      </c>
      <c r="B1201" s="12">
        <v>-20</v>
      </c>
    </row>
    <row r="1202" spans="1:2" x14ac:dyDescent="0.25">
      <c r="A1202" s="11">
        <v>42055</v>
      </c>
      <c r="B1202" s="12">
        <v>-20</v>
      </c>
    </row>
    <row r="1203" spans="1:2" x14ac:dyDescent="0.25">
      <c r="A1203" s="11">
        <v>42055.041666666664</v>
      </c>
      <c r="B1203" s="12">
        <v>-20</v>
      </c>
    </row>
    <row r="1204" spans="1:2" x14ac:dyDescent="0.25">
      <c r="A1204" s="11">
        <v>42055.083333333336</v>
      </c>
      <c r="B1204" s="12">
        <v>-20</v>
      </c>
    </row>
    <row r="1205" spans="1:2" x14ac:dyDescent="0.25">
      <c r="A1205" s="11">
        <v>42055.125</v>
      </c>
      <c r="B1205" s="12">
        <v>-20</v>
      </c>
    </row>
    <row r="1206" spans="1:2" x14ac:dyDescent="0.25">
      <c r="A1206" s="11">
        <v>42055.166666666664</v>
      </c>
      <c r="B1206" s="12">
        <v>-20</v>
      </c>
    </row>
    <row r="1207" spans="1:2" x14ac:dyDescent="0.25">
      <c r="A1207" s="11">
        <v>42055.208333333336</v>
      </c>
      <c r="B1207" s="12">
        <v>-20</v>
      </c>
    </row>
    <row r="1208" spans="1:2" x14ac:dyDescent="0.25">
      <c r="A1208" s="11">
        <v>42055.25</v>
      </c>
      <c r="B1208" s="12">
        <v>-20</v>
      </c>
    </row>
    <row r="1209" spans="1:2" x14ac:dyDescent="0.25">
      <c r="A1209" s="11">
        <v>42055.291666666664</v>
      </c>
      <c r="B1209" s="12">
        <v>289.41055192497134</v>
      </c>
    </row>
    <row r="1210" spans="1:2" x14ac:dyDescent="0.25">
      <c r="A1210" s="11">
        <v>42055.333333333336</v>
      </c>
      <c r="B1210" s="12">
        <v>24176.527646175829</v>
      </c>
    </row>
    <row r="1211" spans="1:2" x14ac:dyDescent="0.25">
      <c r="A1211" s="11">
        <v>42055.375</v>
      </c>
      <c r="B1211" s="12">
        <v>27677.216945078282</v>
      </c>
    </row>
    <row r="1212" spans="1:2" x14ac:dyDescent="0.25">
      <c r="A1212" s="11">
        <v>42055.416666666664</v>
      </c>
      <c r="B1212" s="12">
        <v>29324.807726042633</v>
      </c>
    </row>
    <row r="1213" spans="1:2" x14ac:dyDescent="0.25">
      <c r="A1213" s="11">
        <v>42055.458333333336</v>
      </c>
      <c r="B1213" s="12">
        <v>30313.711003176566</v>
      </c>
    </row>
    <row r="1214" spans="1:2" x14ac:dyDescent="0.25">
      <c r="A1214" s="11">
        <v>42055.5</v>
      </c>
      <c r="B1214" s="12">
        <v>31219.732764913944</v>
      </c>
    </row>
    <row r="1215" spans="1:2" x14ac:dyDescent="0.25">
      <c r="A1215" s="11">
        <v>42055.541666666664</v>
      </c>
      <c r="B1215" s="12">
        <v>31451.4478656844</v>
      </c>
    </row>
    <row r="1216" spans="1:2" x14ac:dyDescent="0.25">
      <c r="A1216" s="11">
        <v>42055.583333333336</v>
      </c>
      <c r="B1216" s="12">
        <v>31328.879271221373</v>
      </c>
    </row>
    <row r="1217" spans="1:2" x14ac:dyDescent="0.25">
      <c r="A1217" s="11">
        <v>42055.625</v>
      </c>
      <c r="B1217" s="12">
        <v>31155.357308854684</v>
      </c>
    </row>
    <row r="1218" spans="1:2" x14ac:dyDescent="0.25">
      <c r="A1218" s="11">
        <v>42055.666666666664</v>
      </c>
      <c r="B1218" s="12">
        <v>30023.367035333202</v>
      </c>
    </row>
    <row r="1219" spans="1:2" x14ac:dyDescent="0.25">
      <c r="A1219" s="11">
        <v>42055.708333333336</v>
      </c>
      <c r="B1219" s="12">
        <v>28220.110142636113</v>
      </c>
    </row>
    <row r="1220" spans="1:2" x14ac:dyDescent="0.25">
      <c r="A1220" s="11">
        <v>42055.75</v>
      </c>
      <c r="B1220" s="12">
        <v>24020.551400920001</v>
      </c>
    </row>
    <row r="1221" spans="1:2" x14ac:dyDescent="0.25">
      <c r="A1221" s="11">
        <v>42055.791666666664</v>
      </c>
      <c r="B1221" s="12">
        <v>12304.209373334284</v>
      </c>
    </row>
    <row r="1222" spans="1:2" x14ac:dyDescent="0.25">
      <c r="A1222" s="11">
        <v>42055.833333333336</v>
      </c>
      <c r="B1222" s="12">
        <v>-20</v>
      </c>
    </row>
    <row r="1223" spans="1:2" x14ac:dyDescent="0.25">
      <c r="A1223" s="11">
        <v>42055.875</v>
      </c>
      <c r="B1223" s="12">
        <v>-20</v>
      </c>
    </row>
    <row r="1224" spans="1:2" x14ac:dyDescent="0.25">
      <c r="A1224" s="11">
        <v>42055.916666666664</v>
      </c>
      <c r="B1224" s="12">
        <v>-20</v>
      </c>
    </row>
    <row r="1225" spans="1:2" x14ac:dyDescent="0.25">
      <c r="A1225" s="11">
        <v>42055.958333333336</v>
      </c>
      <c r="B1225" s="12">
        <v>-20</v>
      </c>
    </row>
    <row r="1226" spans="1:2" x14ac:dyDescent="0.25">
      <c r="A1226" s="11">
        <v>42056</v>
      </c>
      <c r="B1226" s="12">
        <v>-20</v>
      </c>
    </row>
    <row r="1227" spans="1:2" x14ac:dyDescent="0.25">
      <c r="A1227" s="11">
        <v>42056.041666666664</v>
      </c>
      <c r="B1227" s="12">
        <v>-20</v>
      </c>
    </row>
    <row r="1228" spans="1:2" x14ac:dyDescent="0.25">
      <c r="A1228" s="11">
        <v>42056.083333333336</v>
      </c>
      <c r="B1228" s="12">
        <v>-20</v>
      </c>
    </row>
    <row r="1229" spans="1:2" x14ac:dyDescent="0.25">
      <c r="A1229" s="11">
        <v>42056.125</v>
      </c>
      <c r="B1229" s="12">
        <v>-20</v>
      </c>
    </row>
    <row r="1230" spans="1:2" x14ac:dyDescent="0.25">
      <c r="A1230" s="11">
        <v>42056.166666666664</v>
      </c>
      <c r="B1230" s="12">
        <v>-20</v>
      </c>
    </row>
    <row r="1231" spans="1:2" x14ac:dyDescent="0.25">
      <c r="A1231" s="11">
        <v>42056.208333333336</v>
      </c>
      <c r="B1231" s="12">
        <v>-20</v>
      </c>
    </row>
    <row r="1232" spans="1:2" x14ac:dyDescent="0.25">
      <c r="A1232" s="11">
        <v>42056.25</v>
      </c>
      <c r="B1232" s="12">
        <v>-20</v>
      </c>
    </row>
    <row r="1233" spans="1:2" x14ac:dyDescent="0.25">
      <c r="A1233" s="11">
        <v>42056.291666666664</v>
      </c>
      <c r="B1233" s="12">
        <v>14170.953437258971</v>
      </c>
    </row>
    <row r="1234" spans="1:2" x14ac:dyDescent="0.25">
      <c r="A1234" s="11">
        <v>42056.333333333336</v>
      </c>
      <c r="B1234" s="12">
        <v>24509.482634573538</v>
      </c>
    </row>
    <row r="1235" spans="1:2" x14ac:dyDescent="0.25">
      <c r="A1235" s="11">
        <v>42056.375</v>
      </c>
      <c r="B1235" s="12">
        <v>28133.941343506514</v>
      </c>
    </row>
    <row r="1236" spans="1:2" x14ac:dyDescent="0.25">
      <c r="A1236" s="11">
        <v>42056.416666666664</v>
      </c>
      <c r="B1236" s="12">
        <v>29345.218676431254</v>
      </c>
    </row>
    <row r="1237" spans="1:2" x14ac:dyDescent="0.25">
      <c r="A1237" s="11">
        <v>42056.458333333336</v>
      </c>
      <c r="B1237" s="12">
        <v>30670.644934607713</v>
      </c>
    </row>
    <row r="1238" spans="1:2" x14ac:dyDescent="0.25">
      <c r="A1238" s="11">
        <v>42056.5</v>
      </c>
      <c r="B1238" s="12">
        <v>31612.838380434572</v>
      </c>
    </row>
    <row r="1239" spans="1:2" x14ac:dyDescent="0.25">
      <c r="A1239" s="11">
        <v>42056.541666666664</v>
      </c>
      <c r="B1239" s="12">
        <v>31275.247417613031</v>
      </c>
    </row>
    <row r="1240" spans="1:2" x14ac:dyDescent="0.25">
      <c r="A1240" s="11">
        <v>42056.583333333336</v>
      </c>
      <c r="B1240" s="12">
        <v>31360.869417216396</v>
      </c>
    </row>
    <row r="1241" spans="1:2" x14ac:dyDescent="0.25">
      <c r="A1241" s="11">
        <v>42056.625</v>
      </c>
      <c r="B1241" s="12">
        <v>31308.030900013429</v>
      </c>
    </row>
    <row r="1242" spans="1:2" x14ac:dyDescent="0.25">
      <c r="A1242" s="11">
        <v>42056.666666666664</v>
      </c>
      <c r="B1242" s="12">
        <v>30370.445602140917</v>
      </c>
    </row>
    <row r="1243" spans="1:2" x14ac:dyDescent="0.25">
      <c r="A1243" s="11">
        <v>42056.708333333336</v>
      </c>
      <c r="B1243" s="12">
        <v>28140.074823827887</v>
      </c>
    </row>
    <row r="1244" spans="1:2" x14ac:dyDescent="0.25">
      <c r="A1244" s="11">
        <v>42056.75</v>
      </c>
      <c r="B1244" s="12">
        <v>23859.057806021883</v>
      </c>
    </row>
    <row r="1245" spans="1:2" x14ac:dyDescent="0.25">
      <c r="A1245" s="11">
        <v>42056.791666666664</v>
      </c>
      <c r="B1245" s="12">
        <v>12033.204002712571</v>
      </c>
    </row>
    <row r="1246" spans="1:2" x14ac:dyDescent="0.25">
      <c r="A1246" s="11">
        <v>42056.833333333336</v>
      </c>
      <c r="B1246" s="12">
        <v>-20</v>
      </c>
    </row>
    <row r="1247" spans="1:2" x14ac:dyDescent="0.25">
      <c r="A1247" s="11">
        <v>42056.875</v>
      </c>
      <c r="B1247" s="12">
        <v>-20</v>
      </c>
    </row>
    <row r="1248" spans="1:2" x14ac:dyDescent="0.25">
      <c r="A1248" s="11">
        <v>42056.916666666664</v>
      </c>
      <c r="B1248" s="12">
        <v>-20</v>
      </c>
    </row>
    <row r="1249" spans="1:2" x14ac:dyDescent="0.25">
      <c r="A1249" s="11">
        <v>42056.958333333336</v>
      </c>
      <c r="B1249" s="12">
        <v>-20</v>
      </c>
    </row>
    <row r="1250" spans="1:2" x14ac:dyDescent="0.25">
      <c r="A1250" s="11">
        <v>42057</v>
      </c>
      <c r="B1250" s="12">
        <v>-20</v>
      </c>
    </row>
    <row r="1251" spans="1:2" x14ac:dyDescent="0.25">
      <c r="A1251" s="11">
        <v>42057.041666666664</v>
      </c>
      <c r="B1251" s="12">
        <v>-20</v>
      </c>
    </row>
    <row r="1252" spans="1:2" x14ac:dyDescent="0.25">
      <c r="A1252" s="11">
        <v>42057.083333333336</v>
      </c>
      <c r="B1252" s="12">
        <v>-20</v>
      </c>
    </row>
    <row r="1253" spans="1:2" x14ac:dyDescent="0.25">
      <c r="A1253" s="11">
        <v>42057.125</v>
      </c>
      <c r="B1253" s="12">
        <v>-20</v>
      </c>
    </row>
    <row r="1254" spans="1:2" x14ac:dyDescent="0.25">
      <c r="A1254" s="11">
        <v>42057.166666666664</v>
      </c>
      <c r="B1254" s="12">
        <v>-20</v>
      </c>
    </row>
    <row r="1255" spans="1:2" x14ac:dyDescent="0.25">
      <c r="A1255" s="11">
        <v>42057.208333333336</v>
      </c>
      <c r="B1255" s="12">
        <v>-20</v>
      </c>
    </row>
    <row r="1256" spans="1:2" x14ac:dyDescent="0.25">
      <c r="A1256" s="11">
        <v>42057.25</v>
      </c>
      <c r="B1256" s="12">
        <v>-20</v>
      </c>
    </row>
    <row r="1257" spans="1:2" x14ac:dyDescent="0.25">
      <c r="A1257" s="11">
        <v>42057.291666666664</v>
      </c>
      <c r="B1257" s="12">
        <v>13884.436455044972</v>
      </c>
    </row>
    <row r="1258" spans="1:2" x14ac:dyDescent="0.25">
      <c r="A1258" s="11">
        <v>42057.333333333336</v>
      </c>
      <c r="B1258" s="12">
        <v>24255.532257512968</v>
      </c>
    </row>
    <row r="1259" spans="1:2" x14ac:dyDescent="0.25">
      <c r="A1259" s="11">
        <v>42057.375</v>
      </c>
      <c r="B1259" s="12">
        <v>28157.387823285997</v>
      </c>
    </row>
    <row r="1260" spans="1:2" x14ac:dyDescent="0.25">
      <c r="A1260" s="11">
        <v>42057.416666666664</v>
      </c>
      <c r="B1260" s="12">
        <v>29880.91356116817</v>
      </c>
    </row>
    <row r="1261" spans="1:2" x14ac:dyDescent="0.25">
      <c r="A1261" s="11">
        <v>42057.458333333336</v>
      </c>
      <c r="B1261" s="12">
        <v>31001.049335651194</v>
      </c>
    </row>
    <row r="1262" spans="1:2" x14ac:dyDescent="0.25">
      <c r="A1262" s="11">
        <v>42057.5</v>
      </c>
      <c r="B1262" s="12">
        <v>31531.505605482405</v>
      </c>
    </row>
    <row r="1263" spans="1:2" x14ac:dyDescent="0.25">
      <c r="A1263" s="11">
        <v>42057.541666666664</v>
      </c>
      <c r="B1263" s="12">
        <v>31572.155423988061</v>
      </c>
    </row>
    <row r="1264" spans="1:2" x14ac:dyDescent="0.25">
      <c r="A1264" s="11">
        <v>42057.583333333336</v>
      </c>
      <c r="B1264" s="12">
        <v>31280.388404854686</v>
      </c>
    </row>
    <row r="1265" spans="1:2" x14ac:dyDescent="0.25">
      <c r="A1265" s="11">
        <v>42057.625</v>
      </c>
      <c r="B1265" s="12">
        <v>31265.326952212166</v>
      </c>
    </row>
    <row r="1266" spans="1:2" x14ac:dyDescent="0.25">
      <c r="A1266" s="11">
        <v>42057.666666666664</v>
      </c>
      <c r="B1266" s="12">
        <v>30422.540137318509</v>
      </c>
    </row>
    <row r="1267" spans="1:2" x14ac:dyDescent="0.25">
      <c r="A1267" s="11">
        <v>42057.708333333336</v>
      </c>
      <c r="B1267" s="12">
        <v>28304.773492163196</v>
      </c>
    </row>
    <row r="1268" spans="1:2" x14ac:dyDescent="0.25">
      <c r="A1268" s="11">
        <v>42057.75</v>
      </c>
      <c r="B1268" s="12">
        <v>24031.918231679883</v>
      </c>
    </row>
    <row r="1269" spans="1:2" x14ac:dyDescent="0.25">
      <c r="A1269" s="11">
        <v>42057.791666666664</v>
      </c>
      <c r="B1269" s="12">
        <v>11793.728983280971</v>
      </c>
    </row>
    <row r="1270" spans="1:2" x14ac:dyDescent="0.25">
      <c r="A1270" s="11">
        <v>42057.833333333336</v>
      </c>
      <c r="B1270" s="12">
        <v>-20</v>
      </c>
    </row>
    <row r="1271" spans="1:2" x14ac:dyDescent="0.25">
      <c r="A1271" s="11">
        <v>42057.875</v>
      </c>
      <c r="B1271" s="12">
        <v>-20</v>
      </c>
    </row>
    <row r="1272" spans="1:2" x14ac:dyDescent="0.25">
      <c r="A1272" s="11">
        <v>42057.916666666664</v>
      </c>
      <c r="B1272" s="12">
        <v>-20</v>
      </c>
    </row>
    <row r="1273" spans="1:2" x14ac:dyDescent="0.25">
      <c r="A1273" s="11">
        <v>42057.958333333336</v>
      </c>
      <c r="B1273" s="12">
        <v>-20</v>
      </c>
    </row>
    <row r="1274" spans="1:2" x14ac:dyDescent="0.25">
      <c r="A1274" s="11">
        <v>42058</v>
      </c>
      <c r="B1274" s="12">
        <v>-20</v>
      </c>
    </row>
    <row r="1275" spans="1:2" x14ac:dyDescent="0.25">
      <c r="A1275" s="11">
        <v>42058.041666666664</v>
      </c>
      <c r="B1275" s="12">
        <v>-20</v>
      </c>
    </row>
    <row r="1276" spans="1:2" x14ac:dyDescent="0.25">
      <c r="A1276" s="11">
        <v>42058.083333333336</v>
      </c>
      <c r="B1276" s="12">
        <v>-20</v>
      </c>
    </row>
    <row r="1277" spans="1:2" x14ac:dyDescent="0.25">
      <c r="A1277" s="11">
        <v>42058.125</v>
      </c>
      <c r="B1277" s="12">
        <v>-20</v>
      </c>
    </row>
    <row r="1278" spans="1:2" x14ac:dyDescent="0.25">
      <c r="A1278" s="11">
        <v>42058.166666666664</v>
      </c>
      <c r="B1278" s="12">
        <v>-20</v>
      </c>
    </row>
    <row r="1279" spans="1:2" x14ac:dyDescent="0.25">
      <c r="A1279" s="11">
        <v>42058.208333333336</v>
      </c>
      <c r="B1279" s="12">
        <v>-20</v>
      </c>
    </row>
    <row r="1280" spans="1:2" x14ac:dyDescent="0.25">
      <c r="A1280" s="11">
        <v>42058.25</v>
      </c>
      <c r="B1280" s="12">
        <v>-20</v>
      </c>
    </row>
    <row r="1281" spans="1:2" x14ac:dyDescent="0.25">
      <c r="A1281" s="11">
        <v>42058.291666666664</v>
      </c>
      <c r="B1281" s="12">
        <v>13954.196567970572</v>
      </c>
    </row>
    <row r="1282" spans="1:2" x14ac:dyDescent="0.25">
      <c r="A1282" s="11">
        <v>42058.333333333336</v>
      </c>
      <c r="B1282" s="12">
        <v>24610.751335757883</v>
      </c>
    </row>
    <row r="1283" spans="1:2" x14ac:dyDescent="0.25">
      <c r="A1283" s="11">
        <v>42058.375</v>
      </c>
      <c r="B1283" s="12">
        <v>28465.65607983691</v>
      </c>
    </row>
    <row r="1284" spans="1:2" x14ac:dyDescent="0.25">
      <c r="A1284" s="11">
        <v>42058.416666666664</v>
      </c>
      <c r="B1284" s="12">
        <v>30232.359285543316</v>
      </c>
    </row>
    <row r="1285" spans="1:2" x14ac:dyDescent="0.25">
      <c r="A1285" s="11">
        <v>42058.458333333336</v>
      </c>
      <c r="B1285" s="12">
        <v>30979.80594138657</v>
      </c>
    </row>
    <row r="1286" spans="1:2" x14ac:dyDescent="0.25">
      <c r="A1286" s="11">
        <v>42058.5</v>
      </c>
      <c r="B1286" s="12">
        <v>31256.256839276626</v>
      </c>
    </row>
    <row r="1287" spans="1:2" x14ac:dyDescent="0.25">
      <c r="A1287" s="11">
        <v>42058.541666666664</v>
      </c>
      <c r="B1287" s="12">
        <v>31343.309598854117</v>
      </c>
    </row>
    <row r="1288" spans="1:2" x14ac:dyDescent="0.25">
      <c r="A1288" s="11">
        <v>42058.583333333336</v>
      </c>
      <c r="B1288" s="12">
        <v>31465.210546066166</v>
      </c>
    </row>
    <row r="1289" spans="1:2" x14ac:dyDescent="0.25">
      <c r="A1289" s="11">
        <v>42058.625</v>
      </c>
      <c r="B1289" s="12">
        <v>30973.984662771825</v>
      </c>
    </row>
    <row r="1290" spans="1:2" x14ac:dyDescent="0.25">
      <c r="A1290" s="11">
        <v>42058.666666666664</v>
      </c>
      <c r="B1290" s="12">
        <v>30241.639131091772</v>
      </c>
    </row>
    <row r="1291" spans="1:2" x14ac:dyDescent="0.25">
      <c r="A1291" s="11">
        <v>42058.708333333336</v>
      </c>
      <c r="B1291" s="12">
        <v>28288.946717601488</v>
      </c>
    </row>
    <row r="1292" spans="1:2" x14ac:dyDescent="0.25">
      <c r="A1292" s="11">
        <v>42058.75</v>
      </c>
      <c r="B1292" s="12">
        <v>24024.29800941623</v>
      </c>
    </row>
    <row r="1293" spans="1:2" x14ac:dyDescent="0.25">
      <c r="A1293" s="11">
        <v>42058.791666666664</v>
      </c>
      <c r="B1293" s="12">
        <v>11502.877464394514</v>
      </c>
    </row>
    <row r="1294" spans="1:2" x14ac:dyDescent="0.25">
      <c r="A1294" s="11">
        <v>42058.833333333336</v>
      </c>
      <c r="B1294" s="12">
        <v>-20</v>
      </c>
    </row>
    <row r="1295" spans="1:2" x14ac:dyDescent="0.25">
      <c r="A1295" s="11">
        <v>42058.875</v>
      </c>
      <c r="B1295" s="12">
        <v>-20</v>
      </c>
    </row>
    <row r="1296" spans="1:2" x14ac:dyDescent="0.25">
      <c r="A1296" s="11">
        <v>42058.916666666664</v>
      </c>
      <c r="B1296" s="12">
        <v>-20</v>
      </c>
    </row>
    <row r="1297" spans="1:2" x14ac:dyDescent="0.25">
      <c r="A1297" s="11">
        <v>42058.958333333336</v>
      </c>
      <c r="B1297" s="12">
        <v>-20</v>
      </c>
    </row>
    <row r="1298" spans="1:2" x14ac:dyDescent="0.25">
      <c r="A1298" s="11">
        <v>42059</v>
      </c>
      <c r="B1298" s="12">
        <v>-20</v>
      </c>
    </row>
    <row r="1299" spans="1:2" x14ac:dyDescent="0.25">
      <c r="A1299" s="11">
        <v>42059.041666666664</v>
      </c>
      <c r="B1299" s="12">
        <v>-20</v>
      </c>
    </row>
    <row r="1300" spans="1:2" x14ac:dyDescent="0.25">
      <c r="A1300" s="11">
        <v>42059.083333333336</v>
      </c>
      <c r="B1300" s="12">
        <v>-20</v>
      </c>
    </row>
    <row r="1301" spans="1:2" x14ac:dyDescent="0.25">
      <c r="A1301" s="11">
        <v>42059.125</v>
      </c>
      <c r="B1301" s="12">
        <v>-20</v>
      </c>
    </row>
    <row r="1302" spans="1:2" x14ac:dyDescent="0.25">
      <c r="A1302" s="11">
        <v>42059.166666666664</v>
      </c>
      <c r="B1302" s="12">
        <v>-20</v>
      </c>
    </row>
    <row r="1303" spans="1:2" x14ac:dyDescent="0.25">
      <c r="A1303" s="11">
        <v>42059.208333333336</v>
      </c>
      <c r="B1303" s="12">
        <v>-20</v>
      </c>
    </row>
    <row r="1304" spans="1:2" x14ac:dyDescent="0.25">
      <c r="A1304" s="11">
        <v>42059.25</v>
      </c>
      <c r="B1304" s="12">
        <v>-20</v>
      </c>
    </row>
    <row r="1305" spans="1:2" x14ac:dyDescent="0.25">
      <c r="A1305" s="11">
        <v>42059.291666666664</v>
      </c>
      <c r="B1305" s="12">
        <v>136.60765229062855</v>
      </c>
    </row>
    <row r="1306" spans="1:2" x14ac:dyDescent="0.25">
      <c r="A1306" s="11">
        <v>42059.333333333336</v>
      </c>
      <c r="B1306" s="12">
        <v>1398.5027903391999</v>
      </c>
    </row>
    <row r="1307" spans="1:2" x14ac:dyDescent="0.25">
      <c r="A1307" s="11">
        <v>42059.375</v>
      </c>
      <c r="B1307" s="12">
        <v>2775.4052438181143</v>
      </c>
    </row>
    <row r="1308" spans="1:2" x14ac:dyDescent="0.25">
      <c r="A1308" s="11">
        <v>42059.416666666664</v>
      </c>
      <c r="B1308" s="12">
        <v>5593.1370460272565</v>
      </c>
    </row>
    <row r="1309" spans="1:2" x14ac:dyDescent="0.25">
      <c r="A1309" s="11">
        <v>42059.458333333336</v>
      </c>
      <c r="B1309" s="12">
        <v>31027.003205951369</v>
      </c>
    </row>
    <row r="1310" spans="1:2" x14ac:dyDescent="0.25">
      <c r="A1310" s="11">
        <v>42059.5</v>
      </c>
      <c r="B1310" s="12">
        <v>31203.292820935942</v>
      </c>
    </row>
    <row r="1311" spans="1:2" x14ac:dyDescent="0.25">
      <c r="A1311" s="11">
        <v>42059.541666666664</v>
      </c>
      <c r="B1311" s="12">
        <v>31751.266652379309</v>
      </c>
    </row>
    <row r="1312" spans="1:2" x14ac:dyDescent="0.25">
      <c r="A1312" s="11">
        <v>42059.583333333336</v>
      </c>
      <c r="B1312" s="12">
        <v>31521.486854359089</v>
      </c>
    </row>
    <row r="1313" spans="1:2" x14ac:dyDescent="0.25">
      <c r="A1313" s="11">
        <v>42059.625</v>
      </c>
      <c r="B1313" s="12">
        <v>30974.594353879427</v>
      </c>
    </row>
    <row r="1314" spans="1:2" x14ac:dyDescent="0.25">
      <c r="A1314" s="11">
        <v>42059.666666666664</v>
      </c>
      <c r="B1314" s="12">
        <v>30454.6019176708</v>
      </c>
    </row>
    <row r="1315" spans="1:2" x14ac:dyDescent="0.25">
      <c r="A1315" s="11">
        <v>42059.708333333336</v>
      </c>
      <c r="B1315" s="12">
        <v>28491.860388362456</v>
      </c>
    </row>
    <row r="1316" spans="1:2" x14ac:dyDescent="0.25">
      <c r="A1316" s="11">
        <v>42059.75</v>
      </c>
      <c r="B1316" s="12">
        <v>24038.919032972455</v>
      </c>
    </row>
    <row r="1317" spans="1:2" x14ac:dyDescent="0.25">
      <c r="A1317" s="11">
        <v>42059.791666666664</v>
      </c>
      <c r="B1317" s="12">
        <v>11207.293565528629</v>
      </c>
    </row>
    <row r="1318" spans="1:2" x14ac:dyDescent="0.25">
      <c r="A1318" s="11">
        <v>42059.833333333336</v>
      </c>
      <c r="B1318" s="12">
        <v>-20</v>
      </c>
    </row>
    <row r="1319" spans="1:2" x14ac:dyDescent="0.25">
      <c r="A1319" s="11">
        <v>42059.875</v>
      </c>
      <c r="B1319" s="12">
        <v>-20</v>
      </c>
    </row>
    <row r="1320" spans="1:2" x14ac:dyDescent="0.25">
      <c r="A1320" s="11">
        <v>42059.916666666664</v>
      </c>
      <c r="B1320" s="12">
        <v>-20</v>
      </c>
    </row>
    <row r="1321" spans="1:2" x14ac:dyDescent="0.25">
      <c r="A1321" s="11">
        <v>42059.958333333336</v>
      </c>
      <c r="B1321" s="12">
        <v>-20</v>
      </c>
    </row>
    <row r="1322" spans="1:2" x14ac:dyDescent="0.25">
      <c r="A1322" s="11">
        <v>42060</v>
      </c>
      <c r="B1322" s="12">
        <v>-20</v>
      </c>
    </row>
    <row r="1323" spans="1:2" x14ac:dyDescent="0.25">
      <c r="A1323" s="11">
        <v>42060.041666666664</v>
      </c>
      <c r="B1323" s="12">
        <v>-20</v>
      </c>
    </row>
    <row r="1324" spans="1:2" x14ac:dyDescent="0.25">
      <c r="A1324" s="11">
        <v>42060.083333333336</v>
      </c>
      <c r="B1324" s="12">
        <v>-20</v>
      </c>
    </row>
    <row r="1325" spans="1:2" x14ac:dyDescent="0.25">
      <c r="A1325" s="11">
        <v>42060.125</v>
      </c>
      <c r="B1325" s="12">
        <v>-20</v>
      </c>
    </row>
    <row r="1326" spans="1:2" x14ac:dyDescent="0.25">
      <c r="A1326" s="11">
        <v>42060.166666666664</v>
      </c>
      <c r="B1326" s="12">
        <v>-20</v>
      </c>
    </row>
    <row r="1327" spans="1:2" x14ac:dyDescent="0.25">
      <c r="A1327" s="11">
        <v>42060.208333333336</v>
      </c>
      <c r="B1327" s="12">
        <v>-20</v>
      </c>
    </row>
    <row r="1328" spans="1:2" x14ac:dyDescent="0.25">
      <c r="A1328" s="11">
        <v>42060.25</v>
      </c>
      <c r="B1328" s="12">
        <v>-20</v>
      </c>
    </row>
    <row r="1329" spans="1:2" x14ac:dyDescent="0.25">
      <c r="A1329" s="11">
        <v>42060.291666666664</v>
      </c>
      <c r="B1329" s="12">
        <v>13929.53944875177</v>
      </c>
    </row>
    <row r="1330" spans="1:2" x14ac:dyDescent="0.25">
      <c r="A1330" s="11">
        <v>42060.333333333336</v>
      </c>
      <c r="B1330" s="12">
        <v>24685.474431127943</v>
      </c>
    </row>
    <row r="1331" spans="1:2" x14ac:dyDescent="0.25">
      <c r="A1331" s="11">
        <v>42060.375</v>
      </c>
      <c r="B1331" s="12">
        <v>28860.170316366912</v>
      </c>
    </row>
    <row r="1332" spans="1:2" x14ac:dyDescent="0.25">
      <c r="A1332" s="11">
        <v>42060.416666666664</v>
      </c>
      <c r="B1332" s="12">
        <v>30551.640243426569</v>
      </c>
    </row>
    <row r="1333" spans="1:2" x14ac:dyDescent="0.25">
      <c r="A1333" s="11">
        <v>42060.458333333336</v>
      </c>
      <c r="B1333" s="12">
        <v>31011.722572857485</v>
      </c>
    </row>
    <row r="1334" spans="1:2" x14ac:dyDescent="0.25">
      <c r="A1334" s="11">
        <v>42060.5</v>
      </c>
      <c r="B1334" s="12">
        <v>31626.128104843432</v>
      </c>
    </row>
    <row r="1335" spans="1:2" x14ac:dyDescent="0.25">
      <c r="A1335" s="11">
        <v>42060.541666666664</v>
      </c>
      <c r="B1335" s="12">
        <v>31452.806662272051</v>
      </c>
    </row>
    <row r="1336" spans="1:2" x14ac:dyDescent="0.25">
      <c r="A1336" s="11">
        <v>42060.583333333336</v>
      </c>
      <c r="B1336" s="12">
        <v>31761.043661048971</v>
      </c>
    </row>
    <row r="1337" spans="1:2" x14ac:dyDescent="0.25">
      <c r="A1337" s="11">
        <v>42060.625</v>
      </c>
      <c r="B1337" s="12">
        <v>31750.3021267816</v>
      </c>
    </row>
    <row r="1338" spans="1:2" x14ac:dyDescent="0.25">
      <c r="A1338" s="11">
        <v>42060.666666666664</v>
      </c>
      <c r="B1338" s="12">
        <v>30902.253241900689</v>
      </c>
    </row>
    <row r="1339" spans="1:2" x14ac:dyDescent="0.25">
      <c r="A1339" s="11">
        <v>42060.708333333336</v>
      </c>
      <c r="B1339" s="12">
        <v>28856.835370404056</v>
      </c>
    </row>
    <row r="1340" spans="1:2" x14ac:dyDescent="0.25">
      <c r="A1340" s="11">
        <v>42060.75</v>
      </c>
      <c r="B1340" s="12">
        <v>24314.570483914853</v>
      </c>
    </row>
    <row r="1341" spans="1:2" x14ac:dyDescent="0.25">
      <c r="A1341" s="11">
        <v>42060.791666666664</v>
      </c>
      <c r="B1341" s="12">
        <v>11075.026365353884</v>
      </c>
    </row>
    <row r="1342" spans="1:2" x14ac:dyDescent="0.25">
      <c r="A1342" s="11">
        <v>42060.833333333336</v>
      </c>
      <c r="B1342" s="12">
        <v>-20</v>
      </c>
    </row>
    <row r="1343" spans="1:2" x14ac:dyDescent="0.25">
      <c r="A1343" s="11">
        <v>42060.875</v>
      </c>
      <c r="B1343" s="12">
        <v>-20</v>
      </c>
    </row>
    <row r="1344" spans="1:2" x14ac:dyDescent="0.25">
      <c r="A1344" s="11">
        <v>42060.916666666664</v>
      </c>
      <c r="B1344" s="12">
        <v>-20</v>
      </c>
    </row>
    <row r="1345" spans="1:2" x14ac:dyDescent="0.25">
      <c r="A1345" s="11">
        <v>42060.958333333336</v>
      </c>
      <c r="B1345" s="12">
        <v>-20</v>
      </c>
    </row>
    <row r="1346" spans="1:2" x14ac:dyDescent="0.25">
      <c r="A1346" s="11">
        <v>42061</v>
      </c>
      <c r="B1346" s="12">
        <v>-20</v>
      </c>
    </row>
    <row r="1347" spans="1:2" x14ac:dyDescent="0.25">
      <c r="A1347" s="11">
        <v>42061.041666666664</v>
      </c>
      <c r="B1347" s="12">
        <v>-20</v>
      </c>
    </row>
    <row r="1348" spans="1:2" x14ac:dyDescent="0.25">
      <c r="A1348" s="11">
        <v>42061.083333333336</v>
      </c>
      <c r="B1348" s="12">
        <v>-20</v>
      </c>
    </row>
    <row r="1349" spans="1:2" x14ac:dyDescent="0.25">
      <c r="A1349" s="11">
        <v>42061.125</v>
      </c>
      <c r="B1349" s="12">
        <v>-20</v>
      </c>
    </row>
    <row r="1350" spans="1:2" x14ac:dyDescent="0.25">
      <c r="A1350" s="11">
        <v>42061.166666666664</v>
      </c>
      <c r="B1350" s="12">
        <v>-20</v>
      </c>
    </row>
    <row r="1351" spans="1:2" x14ac:dyDescent="0.25">
      <c r="A1351" s="11">
        <v>42061.208333333336</v>
      </c>
      <c r="B1351" s="12">
        <v>-20</v>
      </c>
    </row>
    <row r="1352" spans="1:2" x14ac:dyDescent="0.25">
      <c r="A1352" s="11">
        <v>42061.25</v>
      </c>
      <c r="B1352" s="12">
        <v>-20</v>
      </c>
    </row>
    <row r="1353" spans="1:2" x14ac:dyDescent="0.25">
      <c r="A1353" s="11">
        <v>42061.291666666664</v>
      </c>
      <c r="B1353" s="12">
        <v>151.68362922211426</v>
      </c>
    </row>
    <row r="1354" spans="1:2" x14ac:dyDescent="0.25">
      <c r="A1354" s="11">
        <v>42061.333333333336</v>
      </c>
      <c r="B1354" s="12">
        <v>1323.3795954619427</v>
      </c>
    </row>
    <row r="1355" spans="1:2" x14ac:dyDescent="0.25">
      <c r="A1355" s="11">
        <v>42061.375</v>
      </c>
      <c r="B1355" s="12">
        <v>2532.8607579838854</v>
      </c>
    </row>
    <row r="1356" spans="1:2" x14ac:dyDescent="0.25">
      <c r="A1356" s="11">
        <v>42061.416666666664</v>
      </c>
      <c r="B1356" s="12">
        <v>3746.0946395443425</v>
      </c>
    </row>
    <row r="1357" spans="1:2" x14ac:dyDescent="0.25">
      <c r="A1357" s="11">
        <v>42061.458333333336</v>
      </c>
      <c r="B1357" s="12">
        <v>11966.124302662685</v>
      </c>
    </row>
    <row r="1358" spans="1:2" x14ac:dyDescent="0.25">
      <c r="A1358" s="11">
        <v>42061.5</v>
      </c>
      <c r="B1358" s="12">
        <v>19087.319682718517</v>
      </c>
    </row>
    <row r="1359" spans="1:2" x14ac:dyDescent="0.25">
      <c r="A1359" s="11">
        <v>42061.541666666664</v>
      </c>
      <c r="B1359" s="12">
        <v>31794.167876688058</v>
      </c>
    </row>
    <row r="1360" spans="1:2" x14ac:dyDescent="0.25">
      <c r="A1360" s="11">
        <v>42061.583333333336</v>
      </c>
      <c r="B1360" s="12">
        <v>31754.867265919089</v>
      </c>
    </row>
    <row r="1361" spans="1:2" x14ac:dyDescent="0.25">
      <c r="A1361" s="11">
        <v>42061.625</v>
      </c>
      <c r="B1361" s="12">
        <v>31331.644808651541</v>
      </c>
    </row>
    <row r="1362" spans="1:2" x14ac:dyDescent="0.25">
      <c r="A1362" s="11">
        <v>42061.666666666664</v>
      </c>
      <c r="B1362" s="12">
        <v>30493.898815110231</v>
      </c>
    </row>
    <row r="1363" spans="1:2" x14ac:dyDescent="0.25">
      <c r="A1363" s="11">
        <v>42061.708333333336</v>
      </c>
      <c r="B1363" s="12">
        <v>28509.197594968853</v>
      </c>
    </row>
    <row r="1364" spans="1:2" x14ac:dyDescent="0.25">
      <c r="A1364" s="11">
        <v>42061.75</v>
      </c>
      <c r="B1364" s="12">
        <v>24180.103065479714</v>
      </c>
    </row>
    <row r="1365" spans="1:2" x14ac:dyDescent="0.25">
      <c r="A1365" s="11">
        <v>42061.791666666664</v>
      </c>
      <c r="B1365" s="12">
        <v>10609.573997353944</v>
      </c>
    </row>
    <row r="1366" spans="1:2" x14ac:dyDescent="0.25">
      <c r="A1366" s="11">
        <v>42061.833333333336</v>
      </c>
      <c r="B1366" s="12">
        <v>-20</v>
      </c>
    </row>
    <row r="1367" spans="1:2" x14ac:dyDescent="0.25">
      <c r="A1367" s="11">
        <v>42061.875</v>
      </c>
      <c r="B1367" s="12">
        <v>-20</v>
      </c>
    </row>
    <row r="1368" spans="1:2" x14ac:dyDescent="0.25">
      <c r="A1368" s="11">
        <v>42061.916666666664</v>
      </c>
      <c r="B1368" s="12">
        <v>-20</v>
      </c>
    </row>
    <row r="1369" spans="1:2" x14ac:dyDescent="0.25">
      <c r="A1369" s="11">
        <v>42061.958333333336</v>
      </c>
      <c r="B1369" s="12">
        <v>-20</v>
      </c>
    </row>
    <row r="1370" spans="1:2" x14ac:dyDescent="0.25">
      <c r="A1370" s="11">
        <v>42062</v>
      </c>
      <c r="B1370" s="12">
        <v>-20</v>
      </c>
    </row>
    <row r="1371" spans="1:2" x14ac:dyDescent="0.25">
      <c r="A1371" s="11">
        <v>42062.041666666664</v>
      </c>
      <c r="B1371" s="12">
        <v>-20</v>
      </c>
    </row>
    <row r="1372" spans="1:2" x14ac:dyDescent="0.25">
      <c r="A1372" s="11">
        <v>42062.083333333336</v>
      </c>
      <c r="B1372" s="12">
        <v>-20</v>
      </c>
    </row>
    <row r="1373" spans="1:2" x14ac:dyDescent="0.25">
      <c r="A1373" s="11">
        <v>42062.125</v>
      </c>
      <c r="B1373" s="12">
        <v>-20</v>
      </c>
    </row>
    <row r="1374" spans="1:2" x14ac:dyDescent="0.25">
      <c r="A1374" s="11">
        <v>42062.166666666664</v>
      </c>
      <c r="B1374" s="12">
        <v>-20</v>
      </c>
    </row>
    <row r="1375" spans="1:2" x14ac:dyDescent="0.25">
      <c r="A1375" s="11">
        <v>42062.208333333336</v>
      </c>
      <c r="B1375" s="12">
        <v>-20</v>
      </c>
    </row>
    <row r="1376" spans="1:2" x14ac:dyDescent="0.25">
      <c r="A1376" s="11">
        <v>42062.25</v>
      </c>
      <c r="B1376" s="12">
        <v>-20</v>
      </c>
    </row>
    <row r="1377" spans="1:2" x14ac:dyDescent="0.25">
      <c r="A1377" s="11">
        <v>42062.291666666664</v>
      </c>
      <c r="B1377" s="12">
        <v>13028.892661021429</v>
      </c>
    </row>
    <row r="1378" spans="1:2" x14ac:dyDescent="0.25">
      <c r="A1378" s="11">
        <v>42062.333333333336</v>
      </c>
      <c r="B1378" s="12">
        <v>24166.778369967313</v>
      </c>
    </row>
    <row r="1379" spans="1:2" x14ac:dyDescent="0.25">
      <c r="A1379" s="11">
        <v>42062.375</v>
      </c>
      <c r="B1379" s="12">
        <v>27935.421293661482</v>
      </c>
    </row>
    <row r="1380" spans="1:2" x14ac:dyDescent="0.25">
      <c r="A1380" s="11">
        <v>42062.416666666664</v>
      </c>
      <c r="B1380" s="12">
        <v>29511.877042681772</v>
      </c>
    </row>
    <row r="1381" spans="1:2" x14ac:dyDescent="0.25">
      <c r="A1381" s="11">
        <v>42062.458333333336</v>
      </c>
      <c r="B1381" s="12">
        <v>30534.268394745828</v>
      </c>
    </row>
    <row r="1382" spans="1:2" x14ac:dyDescent="0.25">
      <c r="A1382" s="11">
        <v>42062.5</v>
      </c>
      <c r="B1382" s="12">
        <v>31056.744954410282</v>
      </c>
    </row>
    <row r="1383" spans="1:2" x14ac:dyDescent="0.25">
      <c r="A1383" s="11">
        <v>42062.541666666664</v>
      </c>
      <c r="B1383" s="12">
        <v>31206.51735410011</v>
      </c>
    </row>
    <row r="1384" spans="1:2" x14ac:dyDescent="0.25">
      <c r="A1384" s="11">
        <v>42062.583333333336</v>
      </c>
      <c r="B1384" s="12">
        <v>31279.233136329312</v>
      </c>
    </row>
    <row r="1385" spans="1:2" x14ac:dyDescent="0.25">
      <c r="A1385" s="11">
        <v>42062.625</v>
      </c>
      <c r="B1385" s="12">
        <v>30960.344898298343</v>
      </c>
    </row>
    <row r="1386" spans="1:2" x14ac:dyDescent="0.25">
      <c r="A1386" s="11">
        <v>42062.666666666664</v>
      </c>
      <c r="B1386" s="12">
        <v>30063.625027065824</v>
      </c>
    </row>
    <row r="1387" spans="1:2" x14ac:dyDescent="0.25">
      <c r="A1387" s="11">
        <v>42062.708333333336</v>
      </c>
      <c r="B1387" s="12">
        <v>28106.646444195489</v>
      </c>
    </row>
    <row r="1388" spans="1:2" x14ac:dyDescent="0.25">
      <c r="A1388" s="11">
        <v>42062.75</v>
      </c>
      <c r="B1388" s="12">
        <v>23754.991933599995</v>
      </c>
    </row>
    <row r="1389" spans="1:2" x14ac:dyDescent="0.25">
      <c r="A1389" s="11">
        <v>42062.791666666664</v>
      </c>
      <c r="B1389" s="12">
        <v>9924.0801085661715</v>
      </c>
    </row>
    <row r="1390" spans="1:2" x14ac:dyDescent="0.25">
      <c r="A1390" s="11">
        <v>42062.833333333336</v>
      </c>
      <c r="B1390" s="12">
        <v>-20</v>
      </c>
    </row>
    <row r="1391" spans="1:2" x14ac:dyDescent="0.25">
      <c r="A1391" s="11">
        <v>42062.875</v>
      </c>
      <c r="B1391" s="12">
        <v>-20</v>
      </c>
    </row>
    <row r="1392" spans="1:2" x14ac:dyDescent="0.25">
      <c r="A1392" s="11">
        <v>42062.916666666664</v>
      </c>
      <c r="B1392" s="12">
        <v>-20</v>
      </c>
    </row>
    <row r="1393" spans="1:2" x14ac:dyDescent="0.25">
      <c r="A1393" s="11">
        <v>42062.958333333336</v>
      </c>
      <c r="B1393" s="12">
        <v>-20</v>
      </c>
    </row>
    <row r="1394" spans="1:2" x14ac:dyDescent="0.25">
      <c r="A1394" s="11">
        <v>42063</v>
      </c>
      <c r="B1394" s="12">
        <v>-20</v>
      </c>
    </row>
    <row r="1395" spans="1:2" x14ac:dyDescent="0.25">
      <c r="A1395" s="11">
        <v>42063.041666666664</v>
      </c>
      <c r="B1395" s="12">
        <v>-20</v>
      </c>
    </row>
    <row r="1396" spans="1:2" x14ac:dyDescent="0.25">
      <c r="A1396" s="11">
        <v>42063.083333333336</v>
      </c>
      <c r="B1396" s="12">
        <v>-20</v>
      </c>
    </row>
    <row r="1397" spans="1:2" x14ac:dyDescent="0.25">
      <c r="A1397" s="11">
        <v>42063.125</v>
      </c>
      <c r="B1397" s="12">
        <v>-20</v>
      </c>
    </row>
    <row r="1398" spans="1:2" x14ac:dyDescent="0.25">
      <c r="A1398" s="11">
        <v>42063.166666666664</v>
      </c>
      <c r="B1398" s="12">
        <v>-20</v>
      </c>
    </row>
    <row r="1399" spans="1:2" x14ac:dyDescent="0.25">
      <c r="A1399" s="11">
        <v>42063.208333333336</v>
      </c>
      <c r="B1399" s="12">
        <v>-20</v>
      </c>
    </row>
    <row r="1400" spans="1:2" x14ac:dyDescent="0.25">
      <c r="A1400" s="11">
        <v>42063.25</v>
      </c>
      <c r="B1400" s="12">
        <v>-20</v>
      </c>
    </row>
    <row r="1401" spans="1:2" x14ac:dyDescent="0.25">
      <c r="A1401" s="11">
        <v>42063.291666666664</v>
      </c>
      <c r="B1401" s="12">
        <v>12578.188791890629</v>
      </c>
    </row>
    <row r="1402" spans="1:2" x14ac:dyDescent="0.25">
      <c r="A1402" s="11">
        <v>42063.333333333336</v>
      </c>
      <c r="B1402" s="12">
        <v>24146.915770242569</v>
      </c>
    </row>
    <row r="1403" spans="1:2" x14ac:dyDescent="0.25">
      <c r="A1403" s="11">
        <v>42063.375</v>
      </c>
      <c r="B1403" s="12">
        <v>27800.351469765312</v>
      </c>
    </row>
    <row r="1404" spans="1:2" x14ac:dyDescent="0.25">
      <c r="A1404" s="11">
        <v>42063.416666666664</v>
      </c>
      <c r="B1404" s="12">
        <v>29307.720581628222</v>
      </c>
    </row>
    <row r="1405" spans="1:2" x14ac:dyDescent="0.25">
      <c r="A1405" s="11">
        <v>42063.458333333336</v>
      </c>
      <c r="B1405" s="12">
        <v>30427.665096137716</v>
      </c>
    </row>
    <row r="1406" spans="1:2" x14ac:dyDescent="0.25">
      <c r="A1406" s="11">
        <v>42063.5</v>
      </c>
      <c r="B1406" s="12">
        <v>31273.552118162112</v>
      </c>
    </row>
    <row r="1407" spans="1:2" x14ac:dyDescent="0.25">
      <c r="A1407" s="11">
        <v>42063.541666666664</v>
      </c>
      <c r="B1407" s="12">
        <v>31033.1402115856</v>
      </c>
    </row>
    <row r="1408" spans="1:2" x14ac:dyDescent="0.25">
      <c r="A1408" s="11">
        <v>42063.583333333336</v>
      </c>
      <c r="B1408" s="12">
        <v>31202.180185194062</v>
      </c>
    </row>
    <row r="1409" spans="1:2" x14ac:dyDescent="0.25">
      <c r="A1409" s="11">
        <v>42063.625</v>
      </c>
      <c r="B1409" s="12">
        <v>31120.966283791422</v>
      </c>
    </row>
    <row r="1410" spans="1:2" x14ac:dyDescent="0.25">
      <c r="A1410" s="11">
        <v>42063.666666666664</v>
      </c>
      <c r="B1410" s="12">
        <v>30279.380190456912</v>
      </c>
    </row>
    <row r="1411" spans="1:2" x14ac:dyDescent="0.25">
      <c r="A1411" s="11">
        <v>42063.708333333336</v>
      </c>
      <c r="B1411" s="12">
        <v>28239.288173608165</v>
      </c>
    </row>
    <row r="1412" spans="1:2" x14ac:dyDescent="0.25">
      <c r="A1412" s="11">
        <v>42063.75</v>
      </c>
      <c r="B1412" s="12">
        <v>23579.775188828284</v>
      </c>
    </row>
    <row r="1413" spans="1:2" x14ac:dyDescent="0.25">
      <c r="A1413" s="11">
        <v>42063.791666666664</v>
      </c>
      <c r="B1413" s="12">
        <v>9163.8226538167419</v>
      </c>
    </row>
    <row r="1414" spans="1:2" x14ac:dyDescent="0.25">
      <c r="A1414" s="11">
        <v>42063.833333333336</v>
      </c>
      <c r="B1414" s="12">
        <v>-20</v>
      </c>
    </row>
    <row r="1415" spans="1:2" x14ac:dyDescent="0.25">
      <c r="A1415" s="11">
        <v>42063.875</v>
      </c>
      <c r="B1415" s="12">
        <v>-20</v>
      </c>
    </row>
    <row r="1416" spans="1:2" x14ac:dyDescent="0.25">
      <c r="A1416" s="11">
        <v>42063.916666666664</v>
      </c>
      <c r="B1416" s="12">
        <v>-20</v>
      </c>
    </row>
    <row r="1417" spans="1:2" x14ac:dyDescent="0.25">
      <c r="A1417" s="11">
        <v>42063.958333333336</v>
      </c>
      <c r="B1417" s="12">
        <v>-20</v>
      </c>
    </row>
    <row r="1418" spans="1:2" x14ac:dyDescent="0.25">
      <c r="A1418" s="11">
        <v>42064</v>
      </c>
      <c r="B1418" s="12">
        <v>-20</v>
      </c>
    </row>
    <row r="1419" spans="1:2" x14ac:dyDescent="0.25">
      <c r="A1419" s="11">
        <v>42064.041666666664</v>
      </c>
      <c r="B1419" s="12">
        <v>-20</v>
      </c>
    </row>
    <row r="1420" spans="1:2" x14ac:dyDescent="0.25">
      <c r="A1420" s="11">
        <v>42064.083333333336</v>
      </c>
      <c r="B1420" s="12">
        <v>-20</v>
      </c>
    </row>
    <row r="1421" spans="1:2" x14ac:dyDescent="0.25">
      <c r="A1421" s="11">
        <v>42064.125</v>
      </c>
      <c r="B1421" s="12">
        <v>-20</v>
      </c>
    </row>
    <row r="1422" spans="1:2" x14ac:dyDescent="0.25">
      <c r="A1422" s="11">
        <v>42064.166666666664</v>
      </c>
      <c r="B1422" s="12">
        <v>-20</v>
      </c>
    </row>
    <row r="1423" spans="1:2" x14ac:dyDescent="0.25">
      <c r="A1423" s="11">
        <v>42064.208333333336</v>
      </c>
      <c r="B1423" s="12">
        <v>-20</v>
      </c>
    </row>
    <row r="1424" spans="1:2" x14ac:dyDescent="0.25">
      <c r="A1424" s="11">
        <v>42064.25</v>
      </c>
      <c r="B1424" s="12">
        <v>-20</v>
      </c>
    </row>
    <row r="1425" spans="1:2" x14ac:dyDescent="0.25">
      <c r="A1425" s="11">
        <v>42064.291666666664</v>
      </c>
      <c r="B1425" s="12">
        <v>12853.523011680056</v>
      </c>
    </row>
    <row r="1426" spans="1:2" x14ac:dyDescent="0.25">
      <c r="A1426" s="11">
        <v>42064.333333333336</v>
      </c>
      <c r="B1426" s="12">
        <v>24714.589660985886</v>
      </c>
    </row>
    <row r="1427" spans="1:2" x14ac:dyDescent="0.25">
      <c r="A1427" s="11">
        <v>42064.375</v>
      </c>
      <c r="B1427" s="12">
        <v>28359.752955366403</v>
      </c>
    </row>
    <row r="1428" spans="1:2" x14ac:dyDescent="0.25">
      <c r="A1428" s="11">
        <v>42064.416666666664</v>
      </c>
      <c r="B1428" s="12">
        <v>29740.617202438338</v>
      </c>
    </row>
    <row r="1429" spans="1:2" x14ac:dyDescent="0.25">
      <c r="A1429" s="11">
        <v>42064.458333333336</v>
      </c>
      <c r="B1429" s="12">
        <v>30910.926498616853</v>
      </c>
    </row>
    <row r="1430" spans="1:2" x14ac:dyDescent="0.25">
      <c r="A1430" s="11">
        <v>42064.5</v>
      </c>
      <c r="B1430" s="12">
        <v>31379.074320827367</v>
      </c>
    </row>
    <row r="1431" spans="1:2" x14ac:dyDescent="0.25">
      <c r="A1431" s="11">
        <v>42064.541666666664</v>
      </c>
      <c r="B1431" s="12">
        <v>31108.7251284388</v>
      </c>
    </row>
    <row r="1432" spans="1:2" x14ac:dyDescent="0.25">
      <c r="A1432" s="11">
        <v>42064.583333333336</v>
      </c>
      <c r="B1432" s="12">
        <v>31470.621572272681</v>
      </c>
    </row>
    <row r="1433" spans="1:2" x14ac:dyDescent="0.25">
      <c r="A1433" s="11">
        <v>42064.625</v>
      </c>
      <c r="B1433" s="12">
        <v>31102.965190267765</v>
      </c>
    </row>
    <row r="1434" spans="1:2" x14ac:dyDescent="0.25">
      <c r="A1434" s="11">
        <v>42064.666666666664</v>
      </c>
      <c r="B1434" s="12">
        <v>30071.056104543659</v>
      </c>
    </row>
    <row r="1435" spans="1:2" x14ac:dyDescent="0.25">
      <c r="A1435" s="11">
        <v>42064.708333333336</v>
      </c>
      <c r="B1435" s="12">
        <v>28129.809488821251</v>
      </c>
    </row>
    <row r="1436" spans="1:2" x14ac:dyDescent="0.25">
      <c r="A1436" s="11">
        <v>42064.75</v>
      </c>
      <c r="B1436" s="12">
        <v>23658.809271780912</v>
      </c>
    </row>
    <row r="1437" spans="1:2" x14ac:dyDescent="0.25">
      <c r="A1437" s="11">
        <v>42064.791666666664</v>
      </c>
      <c r="B1437" s="12">
        <v>9053.9736231631414</v>
      </c>
    </row>
    <row r="1438" spans="1:2" x14ac:dyDescent="0.25">
      <c r="A1438" s="11">
        <v>42064.833333333336</v>
      </c>
      <c r="B1438" s="12">
        <v>-20</v>
      </c>
    </row>
    <row r="1439" spans="1:2" x14ac:dyDescent="0.25">
      <c r="A1439" s="11">
        <v>42064.875</v>
      </c>
      <c r="B1439" s="12">
        <v>-20</v>
      </c>
    </row>
    <row r="1440" spans="1:2" x14ac:dyDescent="0.25">
      <c r="A1440" s="11">
        <v>42064.916666666664</v>
      </c>
      <c r="B1440" s="12">
        <v>-20</v>
      </c>
    </row>
    <row r="1441" spans="1:2" x14ac:dyDescent="0.25">
      <c r="A1441" s="11">
        <v>42064.958333333336</v>
      </c>
      <c r="B1441" s="12">
        <v>-20</v>
      </c>
    </row>
    <row r="1442" spans="1:2" x14ac:dyDescent="0.25">
      <c r="A1442" s="11">
        <v>42065</v>
      </c>
      <c r="B1442" s="12">
        <v>-20</v>
      </c>
    </row>
    <row r="1443" spans="1:2" x14ac:dyDescent="0.25">
      <c r="A1443" s="11">
        <v>42065.041666666664</v>
      </c>
      <c r="B1443" s="12">
        <v>-20</v>
      </c>
    </row>
    <row r="1444" spans="1:2" x14ac:dyDescent="0.25">
      <c r="A1444" s="11">
        <v>42065.083333333336</v>
      </c>
      <c r="B1444" s="12">
        <v>-20</v>
      </c>
    </row>
    <row r="1445" spans="1:2" x14ac:dyDescent="0.25">
      <c r="A1445" s="11">
        <v>42065.125</v>
      </c>
      <c r="B1445" s="12">
        <v>-20</v>
      </c>
    </row>
    <row r="1446" spans="1:2" x14ac:dyDescent="0.25">
      <c r="A1446" s="11">
        <v>42065.166666666664</v>
      </c>
      <c r="B1446" s="12">
        <v>-20</v>
      </c>
    </row>
    <row r="1447" spans="1:2" x14ac:dyDescent="0.25">
      <c r="A1447" s="11">
        <v>42065.208333333336</v>
      </c>
      <c r="B1447" s="12">
        <v>-20</v>
      </c>
    </row>
    <row r="1448" spans="1:2" x14ac:dyDescent="0.25">
      <c r="A1448" s="11">
        <v>42065.25</v>
      </c>
      <c r="B1448" s="12">
        <v>-20</v>
      </c>
    </row>
    <row r="1449" spans="1:2" x14ac:dyDescent="0.25">
      <c r="A1449" s="11">
        <v>42065.291666666664</v>
      </c>
      <c r="B1449" s="12">
        <v>12691.988523152799</v>
      </c>
    </row>
    <row r="1450" spans="1:2" x14ac:dyDescent="0.25">
      <c r="A1450" s="11">
        <v>42065.333333333336</v>
      </c>
      <c r="B1450" s="12">
        <v>24589.071977803258</v>
      </c>
    </row>
    <row r="1451" spans="1:2" x14ac:dyDescent="0.25">
      <c r="A1451" s="11">
        <v>42065.375</v>
      </c>
      <c r="B1451" s="12">
        <v>28233.17274288863</v>
      </c>
    </row>
    <row r="1452" spans="1:2" x14ac:dyDescent="0.25">
      <c r="A1452" s="11">
        <v>42065.416666666664</v>
      </c>
      <c r="B1452" s="12">
        <v>29916.017122466114</v>
      </c>
    </row>
    <row r="1453" spans="1:2" x14ac:dyDescent="0.25">
      <c r="A1453" s="11">
        <v>42065.458333333336</v>
      </c>
      <c r="B1453" s="12">
        <v>30593.354001352509</v>
      </c>
    </row>
    <row r="1454" spans="1:2" x14ac:dyDescent="0.25">
      <c r="A1454" s="11">
        <v>42065.5</v>
      </c>
      <c r="B1454" s="12">
        <v>31379.529744244341</v>
      </c>
    </row>
    <row r="1455" spans="1:2" x14ac:dyDescent="0.25">
      <c r="A1455" s="11">
        <v>42065.541666666664</v>
      </c>
      <c r="B1455" s="12">
        <v>31450.869150325769</v>
      </c>
    </row>
    <row r="1456" spans="1:2" x14ac:dyDescent="0.25">
      <c r="A1456" s="11">
        <v>42065.583333333336</v>
      </c>
      <c r="B1456" s="12">
        <v>31342.329937913197</v>
      </c>
    </row>
    <row r="1457" spans="1:2" x14ac:dyDescent="0.25">
      <c r="A1457" s="11">
        <v>42065.625</v>
      </c>
      <c r="B1457" s="12">
        <v>30882.911025357822</v>
      </c>
    </row>
    <row r="1458" spans="1:2" x14ac:dyDescent="0.25">
      <c r="A1458" s="11">
        <v>42065.666666666664</v>
      </c>
      <c r="B1458" s="12">
        <v>30127.888801213772</v>
      </c>
    </row>
    <row r="1459" spans="1:2" x14ac:dyDescent="0.25">
      <c r="A1459" s="11">
        <v>42065.708333333336</v>
      </c>
      <c r="B1459" s="12">
        <v>28325.921561968171</v>
      </c>
    </row>
    <row r="1460" spans="1:2" x14ac:dyDescent="0.25">
      <c r="A1460" s="11">
        <v>42065.75</v>
      </c>
      <c r="B1460" s="12">
        <v>23686.909540565201</v>
      </c>
    </row>
    <row r="1461" spans="1:2" x14ac:dyDescent="0.25">
      <c r="A1461" s="11">
        <v>42065.791666666664</v>
      </c>
      <c r="B1461" s="12">
        <v>8633.2854428023438</v>
      </c>
    </row>
    <row r="1462" spans="1:2" x14ac:dyDescent="0.25">
      <c r="A1462" s="11">
        <v>42065.833333333336</v>
      </c>
      <c r="B1462" s="12">
        <v>-20</v>
      </c>
    </row>
    <row r="1463" spans="1:2" x14ac:dyDescent="0.25">
      <c r="A1463" s="11">
        <v>42065.875</v>
      </c>
      <c r="B1463" s="12">
        <v>-20</v>
      </c>
    </row>
    <row r="1464" spans="1:2" x14ac:dyDescent="0.25">
      <c r="A1464" s="11">
        <v>42065.916666666664</v>
      </c>
      <c r="B1464" s="12">
        <v>-20</v>
      </c>
    </row>
    <row r="1465" spans="1:2" x14ac:dyDescent="0.25">
      <c r="A1465" s="11">
        <v>42065.958333333336</v>
      </c>
      <c r="B1465" s="12">
        <v>-20</v>
      </c>
    </row>
    <row r="1466" spans="1:2" x14ac:dyDescent="0.25">
      <c r="A1466" s="11">
        <v>42066</v>
      </c>
      <c r="B1466" s="12">
        <v>-20</v>
      </c>
    </row>
    <row r="1467" spans="1:2" x14ac:dyDescent="0.25">
      <c r="A1467" s="11">
        <v>42066.041666666664</v>
      </c>
      <c r="B1467" s="12">
        <v>-20</v>
      </c>
    </row>
    <row r="1468" spans="1:2" x14ac:dyDescent="0.25">
      <c r="A1468" s="11">
        <v>42066.083333333336</v>
      </c>
      <c r="B1468" s="12">
        <v>-20</v>
      </c>
    </row>
    <row r="1469" spans="1:2" x14ac:dyDescent="0.25">
      <c r="A1469" s="11">
        <v>42066.125</v>
      </c>
      <c r="B1469" s="12">
        <v>-20</v>
      </c>
    </row>
    <row r="1470" spans="1:2" x14ac:dyDescent="0.25">
      <c r="A1470" s="11">
        <v>42066.166666666664</v>
      </c>
      <c r="B1470" s="12">
        <v>-20</v>
      </c>
    </row>
    <row r="1471" spans="1:2" x14ac:dyDescent="0.25">
      <c r="A1471" s="11">
        <v>42066.208333333336</v>
      </c>
      <c r="B1471" s="12">
        <v>-20</v>
      </c>
    </row>
    <row r="1472" spans="1:2" x14ac:dyDescent="0.25">
      <c r="A1472" s="11">
        <v>42066.25</v>
      </c>
      <c r="B1472" s="12">
        <v>-20</v>
      </c>
    </row>
    <row r="1473" spans="1:2" x14ac:dyDescent="0.25">
      <c r="A1473" s="11">
        <v>42066.291666666664</v>
      </c>
      <c r="B1473" s="12">
        <v>12702.463966805712</v>
      </c>
    </row>
    <row r="1474" spans="1:2" x14ac:dyDescent="0.25">
      <c r="A1474" s="11">
        <v>42066.333333333336</v>
      </c>
      <c r="B1474" s="12">
        <v>24782.247888377715</v>
      </c>
    </row>
    <row r="1475" spans="1:2" x14ac:dyDescent="0.25">
      <c r="A1475" s="11">
        <v>42066.375</v>
      </c>
      <c r="B1475" s="12">
        <v>28784.240341891251</v>
      </c>
    </row>
    <row r="1476" spans="1:2" x14ac:dyDescent="0.25">
      <c r="A1476" s="11">
        <v>42066.416666666664</v>
      </c>
      <c r="B1476" s="12">
        <v>30377.940558287712</v>
      </c>
    </row>
    <row r="1477" spans="1:2" x14ac:dyDescent="0.25">
      <c r="A1477" s="11">
        <v>42066.458333333336</v>
      </c>
      <c r="B1477" s="12">
        <v>31199.322049546176</v>
      </c>
    </row>
    <row r="1478" spans="1:2" x14ac:dyDescent="0.25">
      <c r="A1478" s="11">
        <v>42066.5</v>
      </c>
      <c r="B1478" s="12">
        <v>31684.088055552736</v>
      </c>
    </row>
    <row r="1479" spans="1:2" x14ac:dyDescent="0.25">
      <c r="A1479" s="11">
        <v>42066.541666666664</v>
      </c>
      <c r="B1479" s="12">
        <v>31262.295418175887</v>
      </c>
    </row>
    <row r="1480" spans="1:2" x14ac:dyDescent="0.25">
      <c r="A1480" s="11">
        <v>42066.583333333336</v>
      </c>
      <c r="B1480" s="12">
        <v>31334.139414037596</v>
      </c>
    </row>
    <row r="1481" spans="1:2" x14ac:dyDescent="0.25">
      <c r="A1481" s="11">
        <v>42066.625</v>
      </c>
      <c r="B1481" s="12">
        <v>31440.741772562284</v>
      </c>
    </row>
    <row r="1482" spans="1:2" x14ac:dyDescent="0.25">
      <c r="A1482" s="11">
        <v>42066.666666666664</v>
      </c>
      <c r="B1482" s="12">
        <v>30568.381249122573</v>
      </c>
    </row>
    <row r="1483" spans="1:2" x14ac:dyDescent="0.25">
      <c r="A1483" s="11">
        <v>42066.708333333336</v>
      </c>
      <c r="B1483" s="12">
        <v>28353.000665128166</v>
      </c>
    </row>
    <row r="1484" spans="1:2" x14ac:dyDescent="0.25">
      <c r="A1484" s="11">
        <v>42066.75</v>
      </c>
      <c r="B1484" s="12">
        <v>23778.499659814857</v>
      </c>
    </row>
    <row r="1485" spans="1:2" x14ac:dyDescent="0.25">
      <c r="A1485" s="11">
        <v>42066.791666666664</v>
      </c>
      <c r="B1485" s="12">
        <v>8253.9436827677691</v>
      </c>
    </row>
    <row r="1486" spans="1:2" x14ac:dyDescent="0.25">
      <c r="A1486" s="11">
        <v>42066.833333333336</v>
      </c>
      <c r="B1486" s="12">
        <v>-20</v>
      </c>
    </row>
    <row r="1487" spans="1:2" x14ac:dyDescent="0.25">
      <c r="A1487" s="11">
        <v>42066.875</v>
      </c>
      <c r="B1487" s="12">
        <v>-20</v>
      </c>
    </row>
    <row r="1488" spans="1:2" x14ac:dyDescent="0.25">
      <c r="A1488" s="11">
        <v>42066.916666666664</v>
      </c>
      <c r="B1488" s="12">
        <v>-20</v>
      </c>
    </row>
    <row r="1489" spans="1:2" x14ac:dyDescent="0.25">
      <c r="A1489" s="11">
        <v>42066.958333333336</v>
      </c>
      <c r="B1489" s="12">
        <v>-20</v>
      </c>
    </row>
    <row r="1490" spans="1:2" x14ac:dyDescent="0.25">
      <c r="A1490" s="11">
        <v>42067</v>
      </c>
      <c r="B1490" s="12">
        <v>-20</v>
      </c>
    </row>
    <row r="1491" spans="1:2" x14ac:dyDescent="0.25">
      <c r="A1491" s="11">
        <v>42067.041666666664</v>
      </c>
      <c r="B1491" s="12">
        <v>-20</v>
      </c>
    </row>
    <row r="1492" spans="1:2" x14ac:dyDescent="0.25">
      <c r="A1492" s="11">
        <v>42067.083333333336</v>
      </c>
      <c r="B1492" s="12">
        <v>-20</v>
      </c>
    </row>
    <row r="1493" spans="1:2" x14ac:dyDescent="0.25">
      <c r="A1493" s="11">
        <v>42067.125</v>
      </c>
      <c r="B1493" s="12">
        <v>-20</v>
      </c>
    </row>
    <row r="1494" spans="1:2" x14ac:dyDescent="0.25">
      <c r="A1494" s="11">
        <v>42067.166666666664</v>
      </c>
      <c r="B1494" s="12">
        <v>-20</v>
      </c>
    </row>
    <row r="1495" spans="1:2" x14ac:dyDescent="0.25">
      <c r="A1495" s="11">
        <v>42067.208333333336</v>
      </c>
      <c r="B1495" s="12">
        <v>-20</v>
      </c>
    </row>
    <row r="1496" spans="1:2" x14ac:dyDescent="0.25">
      <c r="A1496" s="11">
        <v>42067.25</v>
      </c>
      <c r="B1496" s="12">
        <v>-20</v>
      </c>
    </row>
    <row r="1497" spans="1:2" x14ac:dyDescent="0.25">
      <c r="A1497" s="11">
        <v>42067.291666666664</v>
      </c>
      <c r="B1497" s="12">
        <v>145.32443486954281</v>
      </c>
    </row>
    <row r="1498" spans="1:2" x14ac:dyDescent="0.25">
      <c r="A1498" s="11">
        <v>42067.333333333336</v>
      </c>
      <c r="B1498" s="12">
        <v>1787.8278603518283</v>
      </c>
    </row>
    <row r="1499" spans="1:2" x14ac:dyDescent="0.25">
      <c r="A1499" s="11">
        <v>42067.375</v>
      </c>
      <c r="B1499" s="12">
        <v>4412.870292164971</v>
      </c>
    </row>
    <row r="1500" spans="1:2" x14ac:dyDescent="0.25">
      <c r="A1500" s="11">
        <v>42067.416666666664</v>
      </c>
      <c r="B1500" s="12">
        <v>10261.739509461315</v>
      </c>
    </row>
    <row r="1501" spans="1:2" x14ac:dyDescent="0.25">
      <c r="A1501" s="11">
        <v>42067.458333333336</v>
      </c>
      <c r="B1501" s="12">
        <v>30758.337420958345</v>
      </c>
    </row>
    <row r="1502" spans="1:2" x14ac:dyDescent="0.25">
      <c r="A1502" s="11">
        <v>42067.5</v>
      </c>
      <c r="B1502" s="12">
        <v>30965.547225983712</v>
      </c>
    </row>
    <row r="1503" spans="1:2" x14ac:dyDescent="0.25">
      <c r="A1503" s="11">
        <v>42067.541666666664</v>
      </c>
      <c r="B1503" s="12">
        <v>31336.141603723772</v>
      </c>
    </row>
    <row r="1504" spans="1:2" x14ac:dyDescent="0.25">
      <c r="A1504" s="11">
        <v>42067.583333333336</v>
      </c>
      <c r="B1504" s="12">
        <v>31231.255085472909</v>
      </c>
    </row>
    <row r="1505" spans="1:2" x14ac:dyDescent="0.25">
      <c r="A1505" s="11">
        <v>42067.625</v>
      </c>
      <c r="B1505" s="12">
        <v>31197.398591847141</v>
      </c>
    </row>
    <row r="1506" spans="1:2" x14ac:dyDescent="0.25">
      <c r="A1506" s="11">
        <v>42067.666666666664</v>
      </c>
      <c r="B1506" s="12">
        <v>30388.630763999885</v>
      </c>
    </row>
    <row r="1507" spans="1:2" x14ac:dyDescent="0.25">
      <c r="A1507" s="11">
        <v>42067.708333333336</v>
      </c>
      <c r="B1507" s="12">
        <v>28364.487732558573</v>
      </c>
    </row>
    <row r="1508" spans="1:2" x14ac:dyDescent="0.25">
      <c r="A1508" s="11">
        <v>42067.75</v>
      </c>
      <c r="B1508" s="12">
        <v>23614.340928396741</v>
      </c>
    </row>
    <row r="1509" spans="1:2" x14ac:dyDescent="0.25">
      <c r="A1509" s="11">
        <v>42067.791666666664</v>
      </c>
      <c r="B1509" s="12">
        <v>7631.1421716729155</v>
      </c>
    </row>
    <row r="1510" spans="1:2" x14ac:dyDescent="0.25">
      <c r="A1510" s="11">
        <v>42067.833333333336</v>
      </c>
      <c r="B1510" s="12">
        <v>-20</v>
      </c>
    </row>
    <row r="1511" spans="1:2" x14ac:dyDescent="0.25">
      <c r="A1511" s="11">
        <v>42067.875</v>
      </c>
      <c r="B1511" s="12">
        <v>-20</v>
      </c>
    </row>
    <row r="1512" spans="1:2" x14ac:dyDescent="0.25">
      <c r="A1512" s="11">
        <v>42067.916666666664</v>
      </c>
      <c r="B1512" s="12">
        <v>-20</v>
      </c>
    </row>
    <row r="1513" spans="1:2" x14ac:dyDescent="0.25">
      <c r="A1513" s="11">
        <v>42067.958333333336</v>
      </c>
      <c r="B1513" s="12">
        <v>-20</v>
      </c>
    </row>
    <row r="1514" spans="1:2" x14ac:dyDescent="0.25">
      <c r="A1514" s="11">
        <v>42068</v>
      </c>
      <c r="B1514" s="12">
        <v>-20</v>
      </c>
    </row>
    <row r="1515" spans="1:2" x14ac:dyDescent="0.25">
      <c r="A1515" s="11">
        <v>42068.041666666664</v>
      </c>
      <c r="B1515" s="12">
        <v>-20</v>
      </c>
    </row>
    <row r="1516" spans="1:2" x14ac:dyDescent="0.25">
      <c r="A1516" s="11">
        <v>42068.083333333336</v>
      </c>
      <c r="B1516" s="12">
        <v>-20</v>
      </c>
    </row>
    <row r="1517" spans="1:2" x14ac:dyDescent="0.25">
      <c r="A1517" s="11">
        <v>42068.125</v>
      </c>
      <c r="B1517" s="12">
        <v>-20</v>
      </c>
    </row>
    <row r="1518" spans="1:2" x14ac:dyDescent="0.25">
      <c r="A1518" s="11">
        <v>42068.166666666664</v>
      </c>
      <c r="B1518" s="12">
        <v>-20</v>
      </c>
    </row>
    <row r="1519" spans="1:2" x14ac:dyDescent="0.25">
      <c r="A1519" s="11">
        <v>42068.208333333336</v>
      </c>
      <c r="B1519" s="12">
        <v>-20</v>
      </c>
    </row>
    <row r="1520" spans="1:2" x14ac:dyDescent="0.25">
      <c r="A1520" s="11">
        <v>42068.25</v>
      </c>
      <c r="B1520" s="12">
        <v>-20</v>
      </c>
    </row>
    <row r="1521" spans="1:2" x14ac:dyDescent="0.25">
      <c r="A1521" s="11">
        <v>42068.291666666664</v>
      </c>
      <c r="B1521" s="12">
        <v>12038.508987508343</v>
      </c>
    </row>
    <row r="1522" spans="1:2" x14ac:dyDescent="0.25">
      <c r="A1522" s="11">
        <v>42068.333333333336</v>
      </c>
      <c r="B1522" s="12">
        <v>24553.485730668912</v>
      </c>
    </row>
    <row r="1523" spans="1:2" x14ac:dyDescent="0.25">
      <c r="A1523" s="11">
        <v>42068.375</v>
      </c>
      <c r="B1523" s="12">
        <v>28617.36006894743</v>
      </c>
    </row>
    <row r="1524" spans="1:2" x14ac:dyDescent="0.25">
      <c r="A1524" s="11">
        <v>42068.416666666664</v>
      </c>
      <c r="B1524" s="12">
        <v>30478.066212031252</v>
      </c>
    </row>
    <row r="1525" spans="1:2" x14ac:dyDescent="0.25">
      <c r="A1525" s="11">
        <v>42068.458333333336</v>
      </c>
      <c r="B1525" s="12">
        <v>31138.655410629315</v>
      </c>
    </row>
    <row r="1526" spans="1:2" x14ac:dyDescent="0.25">
      <c r="A1526" s="11">
        <v>42068.5</v>
      </c>
      <c r="B1526" s="12">
        <v>31444.010583655941</v>
      </c>
    </row>
    <row r="1527" spans="1:2" x14ac:dyDescent="0.25">
      <c r="A1527" s="11">
        <v>42068.541666666664</v>
      </c>
      <c r="B1527" s="12">
        <v>31499.959977936574</v>
      </c>
    </row>
    <row r="1528" spans="1:2" x14ac:dyDescent="0.25">
      <c r="A1528" s="11">
        <v>42068.583333333336</v>
      </c>
      <c r="B1528" s="12">
        <v>31245.388628767258</v>
      </c>
    </row>
    <row r="1529" spans="1:2" x14ac:dyDescent="0.25">
      <c r="A1529" s="11">
        <v>42068.625</v>
      </c>
      <c r="B1529" s="12">
        <v>31091.571943163544</v>
      </c>
    </row>
    <row r="1530" spans="1:2" x14ac:dyDescent="0.25">
      <c r="A1530" s="11">
        <v>42068.666666666664</v>
      </c>
      <c r="B1530" s="12">
        <v>30279.6751886368</v>
      </c>
    </row>
    <row r="1531" spans="1:2" x14ac:dyDescent="0.25">
      <c r="A1531" s="11">
        <v>42068.708333333336</v>
      </c>
      <c r="B1531" s="12">
        <v>28186.846841653773</v>
      </c>
    </row>
    <row r="1532" spans="1:2" x14ac:dyDescent="0.25">
      <c r="A1532" s="11">
        <v>42068.75</v>
      </c>
      <c r="B1532" s="12">
        <v>23558.917087756854</v>
      </c>
    </row>
    <row r="1533" spans="1:2" x14ac:dyDescent="0.25">
      <c r="A1533" s="11">
        <v>42068.791666666664</v>
      </c>
      <c r="B1533" s="12">
        <v>6953.1666941134854</v>
      </c>
    </row>
    <row r="1534" spans="1:2" x14ac:dyDescent="0.25">
      <c r="A1534" s="11">
        <v>42068.833333333336</v>
      </c>
      <c r="B1534" s="12">
        <v>-20</v>
      </c>
    </row>
    <row r="1535" spans="1:2" x14ac:dyDescent="0.25">
      <c r="A1535" s="11">
        <v>42068.875</v>
      </c>
      <c r="B1535" s="12">
        <v>-20</v>
      </c>
    </row>
    <row r="1536" spans="1:2" x14ac:dyDescent="0.25">
      <c r="A1536" s="11">
        <v>42068.916666666664</v>
      </c>
      <c r="B1536" s="12">
        <v>-20</v>
      </c>
    </row>
    <row r="1537" spans="1:2" x14ac:dyDescent="0.25">
      <c r="A1537" s="11">
        <v>42068.958333333336</v>
      </c>
      <c r="B1537" s="12">
        <v>-20</v>
      </c>
    </row>
    <row r="1538" spans="1:2" x14ac:dyDescent="0.25">
      <c r="A1538" s="11">
        <v>42069</v>
      </c>
      <c r="B1538" s="12">
        <v>-20</v>
      </c>
    </row>
    <row r="1539" spans="1:2" x14ac:dyDescent="0.25">
      <c r="A1539" s="11">
        <v>42069.041666666664</v>
      </c>
      <c r="B1539" s="12">
        <v>-20</v>
      </c>
    </row>
    <row r="1540" spans="1:2" x14ac:dyDescent="0.25">
      <c r="A1540" s="11">
        <v>42069.083333333336</v>
      </c>
      <c r="B1540" s="12">
        <v>-20</v>
      </c>
    </row>
    <row r="1541" spans="1:2" x14ac:dyDescent="0.25">
      <c r="A1541" s="11">
        <v>42069.125</v>
      </c>
      <c r="B1541" s="12">
        <v>-20</v>
      </c>
    </row>
    <row r="1542" spans="1:2" x14ac:dyDescent="0.25">
      <c r="A1542" s="11">
        <v>42069.166666666664</v>
      </c>
      <c r="B1542" s="12">
        <v>-20</v>
      </c>
    </row>
    <row r="1543" spans="1:2" x14ac:dyDescent="0.25">
      <c r="A1543" s="11">
        <v>42069.208333333336</v>
      </c>
      <c r="B1543" s="12">
        <v>-20</v>
      </c>
    </row>
    <row r="1544" spans="1:2" x14ac:dyDescent="0.25">
      <c r="A1544" s="11">
        <v>42069.25</v>
      </c>
      <c r="B1544" s="12">
        <v>-20</v>
      </c>
    </row>
    <row r="1545" spans="1:2" x14ac:dyDescent="0.25">
      <c r="A1545" s="11">
        <v>42069.291666666664</v>
      </c>
      <c r="B1545" s="12">
        <v>45.273047716857135</v>
      </c>
    </row>
    <row r="1546" spans="1:2" x14ac:dyDescent="0.25">
      <c r="A1546" s="11">
        <v>42069.333333333336</v>
      </c>
      <c r="B1546" s="12">
        <v>1412.4641573536001</v>
      </c>
    </row>
    <row r="1547" spans="1:2" x14ac:dyDescent="0.25">
      <c r="A1547" s="11">
        <v>42069.375</v>
      </c>
      <c r="B1547" s="12">
        <v>3024.6882476683427</v>
      </c>
    </row>
    <row r="1548" spans="1:2" x14ac:dyDescent="0.25">
      <c r="A1548" s="11">
        <v>42069.416666666664</v>
      </c>
      <c r="B1548" s="12">
        <v>6123.2341099803998</v>
      </c>
    </row>
    <row r="1549" spans="1:2" x14ac:dyDescent="0.25">
      <c r="A1549" s="11">
        <v>42069.458333333336</v>
      </c>
      <c r="B1549" s="12">
        <v>30285.231081699654</v>
      </c>
    </row>
    <row r="1550" spans="1:2" x14ac:dyDescent="0.25">
      <c r="A1550" s="11">
        <v>42069.5</v>
      </c>
      <c r="B1550" s="12">
        <v>31142.926209645309</v>
      </c>
    </row>
    <row r="1551" spans="1:2" x14ac:dyDescent="0.25">
      <c r="A1551" s="11">
        <v>42069.541666666664</v>
      </c>
      <c r="B1551" s="12">
        <v>31400.843456749426</v>
      </c>
    </row>
    <row r="1552" spans="1:2" x14ac:dyDescent="0.25">
      <c r="A1552" s="11">
        <v>42069.583333333336</v>
      </c>
      <c r="B1552" s="12">
        <v>31587.751737097256</v>
      </c>
    </row>
    <row r="1553" spans="1:2" x14ac:dyDescent="0.25">
      <c r="A1553" s="11">
        <v>42069.625</v>
      </c>
      <c r="B1553" s="12">
        <v>31338.879361688625</v>
      </c>
    </row>
    <row r="1554" spans="1:2" x14ac:dyDescent="0.25">
      <c r="A1554" s="11">
        <v>42069.666666666664</v>
      </c>
      <c r="B1554" s="12">
        <v>30486.027308546109</v>
      </c>
    </row>
    <row r="1555" spans="1:2" x14ac:dyDescent="0.25">
      <c r="A1555" s="11">
        <v>42069.708333333336</v>
      </c>
      <c r="B1555" s="12">
        <v>28311.46505301194</v>
      </c>
    </row>
    <row r="1556" spans="1:2" x14ac:dyDescent="0.25">
      <c r="A1556" s="11">
        <v>42069.75</v>
      </c>
      <c r="B1556" s="12">
        <v>23424.425650190111</v>
      </c>
    </row>
    <row r="1557" spans="1:2" x14ac:dyDescent="0.25">
      <c r="A1557" s="11">
        <v>42069.791666666664</v>
      </c>
      <c r="B1557" s="12">
        <v>6284.4523544422864</v>
      </c>
    </row>
    <row r="1558" spans="1:2" x14ac:dyDescent="0.25">
      <c r="A1558" s="11">
        <v>42069.833333333336</v>
      </c>
      <c r="B1558" s="12">
        <v>-20</v>
      </c>
    </row>
    <row r="1559" spans="1:2" x14ac:dyDescent="0.25">
      <c r="A1559" s="11">
        <v>42069.875</v>
      </c>
      <c r="B1559" s="12">
        <v>-20</v>
      </c>
    </row>
    <row r="1560" spans="1:2" x14ac:dyDescent="0.25">
      <c r="A1560" s="11">
        <v>42069.916666666664</v>
      </c>
      <c r="B1560" s="12">
        <v>-20</v>
      </c>
    </row>
    <row r="1561" spans="1:2" x14ac:dyDescent="0.25">
      <c r="A1561" s="11">
        <v>42069.958333333336</v>
      </c>
      <c r="B1561" s="12">
        <v>-20</v>
      </c>
    </row>
    <row r="1562" spans="1:2" x14ac:dyDescent="0.25">
      <c r="A1562" s="11">
        <v>42070</v>
      </c>
      <c r="B1562" s="12">
        <v>-20</v>
      </c>
    </row>
    <row r="1563" spans="1:2" x14ac:dyDescent="0.25">
      <c r="A1563" s="11">
        <v>42070.041666666664</v>
      </c>
      <c r="B1563" s="12">
        <v>-20</v>
      </c>
    </row>
    <row r="1564" spans="1:2" x14ac:dyDescent="0.25">
      <c r="A1564" s="11">
        <v>42070.083333333336</v>
      </c>
      <c r="B1564" s="12">
        <v>-20</v>
      </c>
    </row>
    <row r="1565" spans="1:2" x14ac:dyDescent="0.25">
      <c r="A1565" s="11">
        <v>42070.125</v>
      </c>
      <c r="B1565" s="12">
        <v>-20</v>
      </c>
    </row>
    <row r="1566" spans="1:2" x14ac:dyDescent="0.25">
      <c r="A1566" s="11">
        <v>42070.166666666664</v>
      </c>
      <c r="B1566" s="12">
        <v>-20</v>
      </c>
    </row>
    <row r="1567" spans="1:2" x14ac:dyDescent="0.25">
      <c r="A1567" s="11">
        <v>42070.208333333336</v>
      </c>
      <c r="B1567" s="12">
        <v>-20</v>
      </c>
    </row>
    <row r="1568" spans="1:2" x14ac:dyDescent="0.25">
      <c r="A1568" s="11">
        <v>42070.25</v>
      </c>
      <c r="B1568" s="12">
        <v>-20</v>
      </c>
    </row>
    <row r="1569" spans="1:2" x14ac:dyDescent="0.25">
      <c r="A1569" s="11">
        <v>42070.291666666664</v>
      </c>
      <c r="B1569" s="12">
        <v>30.245532086114281</v>
      </c>
    </row>
    <row r="1570" spans="1:2" x14ac:dyDescent="0.25">
      <c r="A1570" s="11">
        <v>42070.333333333336</v>
      </c>
      <c r="B1570" s="12">
        <v>1215.8195269444</v>
      </c>
    </row>
    <row r="1571" spans="1:2" x14ac:dyDescent="0.25">
      <c r="A1571" s="11">
        <v>42070.375</v>
      </c>
      <c r="B1571" s="12">
        <v>3088.6468237312001</v>
      </c>
    </row>
    <row r="1572" spans="1:2" x14ac:dyDescent="0.25">
      <c r="A1572" s="11">
        <v>42070.416666666664</v>
      </c>
      <c r="B1572" s="12">
        <v>8082.2795602767992</v>
      </c>
    </row>
    <row r="1573" spans="1:2" x14ac:dyDescent="0.25">
      <c r="A1573" s="11">
        <v>42070.458333333336</v>
      </c>
      <c r="B1573" s="12">
        <v>30361.701745159258</v>
      </c>
    </row>
    <row r="1574" spans="1:2" x14ac:dyDescent="0.25">
      <c r="A1574" s="11">
        <v>42070.5</v>
      </c>
      <c r="B1574" s="12">
        <v>30653.488647057136</v>
      </c>
    </row>
    <row r="1575" spans="1:2" x14ac:dyDescent="0.25">
      <c r="A1575" s="11">
        <v>42070.541666666664</v>
      </c>
      <c r="B1575" s="12">
        <v>30922.717495019711</v>
      </c>
    </row>
    <row r="1576" spans="1:2" x14ac:dyDescent="0.25">
      <c r="A1576" s="11">
        <v>42070.583333333336</v>
      </c>
      <c r="B1576" s="12">
        <v>30914.721662422169</v>
      </c>
    </row>
    <row r="1577" spans="1:2" x14ac:dyDescent="0.25">
      <c r="A1577" s="11">
        <v>42070.625</v>
      </c>
      <c r="B1577" s="12">
        <v>31078.771908212631</v>
      </c>
    </row>
    <row r="1578" spans="1:2" x14ac:dyDescent="0.25">
      <c r="A1578" s="11">
        <v>42070.666666666664</v>
      </c>
      <c r="B1578" s="12">
        <v>30161.019315411828</v>
      </c>
    </row>
    <row r="1579" spans="1:2" x14ac:dyDescent="0.25">
      <c r="A1579" s="11">
        <v>42070.708333333336</v>
      </c>
      <c r="B1579" s="12">
        <v>28082.804706338458</v>
      </c>
    </row>
    <row r="1580" spans="1:2" x14ac:dyDescent="0.25">
      <c r="A1580" s="11">
        <v>42070.75</v>
      </c>
      <c r="B1580" s="12">
        <v>23222.446375352971</v>
      </c>
    </row>
    <row r="1581" spans="1:2" x14ac:dyDescent="0.25">
      <c r="A1581" s="11">
        <v>42070.791666666664</v>
      </c>
      <c r="B1581" s="12">
        <v>5489.8711375989142</v>
      </c>
    </row>
    <row r="1582" spans="1:2" x14ac:dyDescent="0.25">
      <c r="A1582" s="11">
        <v>42070.833333333336</v>
      </c>
      <c r="B1582" s="12">
        <v>-20</v>
      </c>
    </row>
    <row r="1583" spans="1:2" x14ac:dyDescent="0.25">
      <c r="A1583" s="11">
        <v>42070.875</v>
      </c>
      <c r="B1583" s="12">
        <v>-20</v>
      </c>
    </row>
    <row r="1584" spans="1:2" x14ac:dyDescent="0.25">
      <c r="A1584" s="11">
        <v>42070.916666666664</v>
      </c>
      <c r="B1584" s="12">
        <v>-20</v>
      </c>
    </row>
    <row r="1585" spans="1:2" x14ac:dyDescent="0.25">
      <c r="A1585" s="11">
        <v>42070.958333333336</v>
      </c>
      <c r="B1585" s="12">
        <v>-20</v>
      </c>
    </row>
    <row r="1586" spans="1:2" x14ac:dyDescent="0.25">
      <c r="A1586" s="11">
        <v>42071</v>
      </c>
      <c r="B1586" s="12">
        <v>-20</v>
      </c>
    </row>
    <row r="1587" spans="1:2" x14ac:dyDescent="0.25">
      <c r="A1587" s="11">
        <v>42071.041666666664</v>
      </c>
      <c r="B1587" s="12">
        <v>-20</v>
      </c>
    </row>
    <row r="1588" spans="1:2" x14ac:dyDescent="0.25">
      <c r="A1588" s="11">
        <v>42071.083333333336</v>
      </c>
      <c r="B1588" s="12">
        <v>-20</v>
      </c>
    </row>
    <row r="1589" spans="1:2" x14ac:dyDescent="0.25">
      <c r="A1589" s="11">
        <v>42071.125</v>
      </c>
      <c r="B1589" s="12">
        <v>-20</v>
      </c>
    </row>
    <row r="1590" spans="1:2" x14ac:dyDescent="0.25">
      <c r="A1590" s="11">
        <v>42071.166666666664</v>
      </c>
      <c r="B1590" s="12">
        <v>-20</v>
      </c>
    </row>
    <row r="1591" spans="1:2" x14ac:dyDescent="0.25">
      <c r="A1591" s="11">
        <v>42071.208333333336</v>
      </c>
      <c r="B1591" s="12">
        <v>-20</v>
      </c>
    </row>
    <row r="1592" spans="1:2" x14ac:dyDescent="0.25">
      <c r="A1592" s="11">
        <v>42071.25</v>
      </c>
      <c r="B1592" s="12">
        <v>-20</v>
      </c>
    </row>
    <row r="1593" spans="1:2" x14ac:dyDescent="0.25">
      <c r="A1593" s="11">
        <v>42071.291666666664</v>
      </c>
      <c r="B1593" s="12">
        <v>10974.195367013885</v>
      </c>
    </row>
    <row r="1594" spans="1:2" x14ac:dyDescent="0.25">
      <c r="A1594" s="11">
        <v>42071.333333333336</v>
      </c>
      <c r="B1594" s="12">
        <v>24205.793947440743</v>
      </c>
    </row>
    <row r="1595" spans="1:2" x14ac:dyDescent="0.25">
      <c r="A1595" s="11">
        <v>42071.375</v>
      </c>
      <c r="B1595" s="12">
        <v>28181.054470604453</v>
      </c>
    </row>
    <row r="1596" spans="1:2" x14ac:dyDescent="0.25">
      <c r="A1596" s="11">
        <v>42071.416666666664</v>
      </c>
      <c r="B1596" s="12">
        <v>30121.130024399885</v>
      </c>
    </row>
    <row r="1597" spans="1:2" x14ac:dyDescent="0.25">
      <c r="A1597" s="11">
        <v>42071.458333333336</v>
      </c>
      <c r="B1597" s="12">
        <v>30541.753386008284</v>
      </c>
    </row>
    <row r="1598" spans="1:2" x14ac:dyDescent="0.25">
      <c r="A1598" s="11">
        <v>42071.5</v>
      </c>
      <c r="B1598" s="12">
        <v>31026.360282894562</v>
      </c>
    </row>
    <row r="1599" spans="1:2" x14ac:dyDescent="0.25">
      <c r="A1599" s="11">
        <v>42071.541666666664</v>
      </c>
      <c r="B1599" s="12">
        <v>30993.181260391597</v>
      </c>
    </row>
    <row r="1600" spans="1:2" x14ac:dyDescent="0.25">
      <c r="A1600" s="11">
        <v>42071.583333333336</v>
      </c>
      <c r="B1600" s="12">
        <v>31005.2911800976</v>
      </c>
    </row>
    <row r="1601" spans="1:2" x14ac:dyDescent="0.25">
      <c r="A1601" s="11">
        <v>42071.625</v>
      </c>
      <c r="B1601" s="12">
        <v>30918.2448600916</v>
      </c>
    </row>
    <row r="1602" spans="1:2" x14ac:dyDescent="0.25">
      <c r="A1602" s="11">
        <v>42071.666666666664</v>
      </c>
      <c r="B1602" s="12">
        <v>30072.947411389425</v>
      </c>
    </row>
    <row r="1603" spans="1:2" x14ac:dyDescent="0.25">
      <c r="A1603" s="11">
        <v>42071.708333333336</v>
      </c>
      <c r="B1603" s="12">
        <v>28106.874414426919</v>
      </c>
    </row>
    <row r="1604" spans="1:2" x14ac:dyDescent="0.25">
      <c r="A1604" s="11">
        <v>42071.75</v>
      </c>
      <c r="B1604" s="12">
        <v>23079.764601927312</v>
      </c>
    </row>
    <row r="1605" spans="1:2" x14ac:dyDescent="0.25">
      <c r="A1605" s="11">
        <v>42071.791666666664</v>
      </c>
      <c r="B1605" s="12">
        <v>4526.258219881257</v>
      </c>
    </row>
    <row r="1606" spans="1:2" x14ac:dyDescent="0.25">
      <c r="A1606" s="11">
        <v>42071.833333333336</v>
      </c>
      <c r="B1606" s="12">
        <v>-20</v>
      </c>
    </row>
    <row r="1607" spans="1:2" x14ac:dyDescent="0.25">
      <c r="A1607" s="11">
        <v>42071.875</v>
      </c>
      <c r="B1607" s="12">
        <v>-20</v>
      </c>
    </row>
    <row r="1608" spans="1:2" x14ac:dyDescent="0.25">
      <c r="A1608" s="11">
        <v>42071.916666666664</v>
      </c>
      <c r="B1608" s="12">
        <v>-20</v>
      </c>
    </row>
    <row r="1609" spans="1:2" x14ac:dyDescent="0.25">
      <c r="A1609" s="11">
        <v>42071.958333333336</v>
      </c>
      <c r="B1609" s="12">
        <v>-20</v>
      </c>
    </row>
    <row r="1610" spans="1:2" x14ac:dyDescent="0.25">
      <c r="A1610" s="11">
        <v>42072</v>
      </c>
      <c r="B1610" s="12">
        <v>-20</v>
      </c>
    </row>
    <row r="1611" spans="1:2" x14ac:dyDescent="0.25">
      <c r="A1611" s="11">
        <v>42072.041666666664</v>
      </c>
      <c r="B1611" s="12">
        <v>-20</v>
      </c>
    </row>
    <row r="1612" spans="1:2" x14ac:dyDescent="0.25">
      <c r="A1612" s="11">
        <v>42072.083333333336</v>
      </c>
      <c r="B1612" s="12">
        <v>-20</v>
      </c>
    </row>
    <row r="1613" spans="1:2" x14ac:dyDescent="0.25">
      <c r="A1613" s="11">
        <v>42072.125</v>
      </c>
      <c r="B1613" s="12">
        <v>-20</v>
      </c>
    </row>
    <row r="1614" spans="1:2" x14ac:dyDescent="0.25">
      <c r="A1614" s="11">
        <v>42072.166666666664</v>
      </c>
      <c r="B1614" s="12">
        <v>-20</v>
      </c>
    </row>
    <row r="1615" spans="1:2" x14ac:dyDescent="0.25">
      <c r="A1615" s="11">
        <v>42072.208333333336</v>
      </c>
      <c r="B1615" s="12">
        <v>-20</v>
      </c>
    </row>
    <row r="1616" spans="1:2" x14ac:dyDescent="0.25">
      <c r="A1616" s="11">
        <v>42072.25</v>
      </c>
      <c r="B1616" s="12">
        <v>-20</v>
      </c>
    </row>
    <row r="1617" spans="1:2" x14ac:dyDescent="0.25">
      <c r="A1617" s="11">
        <v>42072.291666666664</v>
      </c>
      <c r="B1617" s="12">
        <v>10798.899608230002</v>
      </c>
    </row>
    <row r="1618" spans="1:2" x14ac:dyDescent="0.25">
      <c r="A1618" s="11">
        <v>42072.333333333336</v>
      </c>
      <c r="B1618" s="12">
        <v>24079.770452369368</v>
      </c>
    </row>
    <row r="1619" spans="1:2" x14ac:dyDescent="0.25">
      <c r="A1619" s="11">
        <v>42072.375</v>
      </c>
      <c r="B1619" s="12">
        <v>28370.59766379006</v>
      </c>
    </row>
    <row r="1620" spans="1:2" x14ac:dyDescent="0.25">
      <c r="A1620" s="11">
        <v>42072.416666666664</v>
      </c>
      <c r="B1620" s="12">
        <v>30220.139329071997</v>
      </c>
    </row>
    <row r="1621" spans="1:2" x14ac:dyDescent="0.25">
      <c r="A1621" s="11">
        <v>42072.458333333336</v>
      </c>
      <c r="B1621" s="12">
        <v>30985.610204491259</v>
      </c>
    </row>
    <row r="1622" spans="1:2" x14ac:dyDescent="0.25">
      <c r="A1622" s="11">
        <v>42072.5</v>
      </c>
      <c r="B1622" s="12">
        <v>31018.292627923092</v>
      </c>
    </row>
    <row r="1623" spans="1:2" x14ac:dyDescent="0.25">
      <c r="A1623" s="11">
        <v>42072.541666666664</v>
      </c>
      <c r="B1623" s="12">
        <v>31135.740493942336</v>
      </c>
    </row>
    <row r="1624" spans="1:2" x14ac:dyDescent="0.25">
      <c r="A1624" s="11">
        <v>42072.583333333336</v>
      </c>
      <c r="B1624" s="12">
        <v>30913.353982046119</v>
      </c>
    </row>
    <row r="1625" spans="1:2" x14ac:dyDescent="0.25">
      <c r="A1625" s="11">
        <v>42072.625</v>
      </c>
      <c r="B1625" s="12">
        <v>30829.73200993703</v>
      </c>
    </row>
    <row r="1626" spans="1:2" x14ac:dyDescent="0.25">
      <c r="A1626" s="11">
        <v>42072.666666666664</v>
      </c>
      <c r="B1626" s="12">
        <v>29993.658941861024</v>
      </c>
    </row>
    <row r="1627" spans="1:2" x14ac:dyDescent="0.25">
      <c r="A1627" s="11">
        <v>42072.708333333336</v>
      </c>
      <c r="B1627" s="12">
        <v>27938.656167743364</v>
      </c>
    </row>
    <row r="1628" spans="1:2" x14ac:dyDescent="0.25">
      <c r="A1628" s="11">
        <v>42072.75</v>
      </c>
      <c r="B1628" s="12">
        <v>22931.960172886858</v>
      </c>
    </row>
    <row r="1629" spans="1:2" x14ac:dyDescent="0.25">
      <c r="A1629" s="11">
        <v>42072.791666666664</v>
      </c>
      <c r="B1629" s="12">
        <v>-20</v>
      </c>
    </row>
    <row r="1630" spans="1:2" x14ac:dyDescent="0.25">
      <c r="A1630" s="11">
        <v>42072.833333333336</v>
      </c>
      <c r="B1630" s="12">
        <v>-20</v>
      </c>
    </row>
    <row r="1631" spans="1:2" x14ac:dyDescent="0.25">
      <c r="A1631" s="11">
        <v>42072.875</v>
      </c>
      <c r="B1631" s="12">
        <v>-20</v>
      </c>
    </row>
    <row r="1632" spans="1:2" x14ac:dyDescent="0.25">
      <c r="A1632" s="11">
        <v>42072.916666666664</v>
      </c>
      <c r="B1632" s="12">
        <v>-20</v>
      </c>
    </row>
    <row r="1633" spans="1:2" x14ac:dyDescent="0.25">
      <c r="A1633" s="11">
        <v>42072.958333333336</v>
      </c>
      <c r="B1633" s="12">
        <v>-20</v>
      </c>
    </row>
    <row r="1634" spans="1:2" x14ac:dyDescent="0.25">
      <c r="A1634" s="11">
        <v>42073</v>
      </c>
      <c r="B1634" s="12">
        <v>-20</v>
      </c>
    </row>
    <row r="1635" spans="1:2" x14ac:dyDescent="0.25">
      <c r="A1635" s="11">
        <v>42073.041666666664</v>
      </c>
      <c r="B1635" s="12">
        <v>-20</v>
      </c>
    </row>
    <row r="1636" spans="1:2" x14ac:dyDescent="0.25">
      <c r="A1636" s="11">
        <v>42073.083333333336</v>
      </c>
      <c r="B1636" s="12">
        <v>-20</v>
      </c>
    </row>
    <row r="1637" spans="1:2" x14ac:dyDescent="0.25">
      <c r="A1637" s="11">
        <v>42073.125</v>
      </c>
      <c r="B1637" s="12">
        <v>-20</v>
      </c>
    </row>
    <row r="1638" spans="1:2" x14ac:dyDescent="0.25">
      <c r="A1638" s="11">
        <v>42073.166666666664</v>
      </c>
      <c r="B1638" s="12">
        <v>-20</v>
      </c>
    </row>
    <row r="1639" spans="1:2" x14ac:dyDescent="0.25">
      <c r="A1639" s="11">
        <v>42073.208333333336</v>
      </c>
      <c r="B1639" s="12">
        <v>-20</v>
      </c>
    </row>
    <row r="1640" spans="1:2" x14ac:dyDescent="0.25">
      <c r="A1640" s="11">
        <v>42073.25</v>
      </c>
      <c r="B1640" s="12">
        <v>-20</v>
      </c>
    </row>
    <row r="1641" spans="1:2" x14ac:dyDescent="0.25">
      <c r="A1641" s="11">
        <v>42073.291666666664</v>
      </c>
      <c r="B1641" s="12">
        <v>22.112729333028568</v>
      </c>
    </row>
    <row r="1642" spans="1:2" x14ac:dyDescent="0.25">
      <c r="A1642" s="11">
        <v>42073.333333333336</v>
      </c>
      <c r="B1642" s="12">
        <v>23899.253705244057</v>
      </c>
    </row>
    <row r="1643" spans="1:2" x14ac:dyDescent="0.25">
      <c r="A1643" s="11">
        <v>42073.375</v>
      </c>
      <c r="B1643" s="12">
        <v>27971.591520621652</v>
      </c>
    </row>
    <row r="1644" spans="1:2" x14ac:dyDescent="0.25">
      <c r="A1644" s="11">
        <v>42073.416666666664</v>
      </c>
      <c r="B1644" s="12">
        <v>29639.889942304682</v>
      </c>
    </row>
    <row r="1645" spans="1:2" x14ac:dyDescent="0.25">
      <c r="A1645" s="11">
        <v>42073.458333333336</v>
      </c>
      <c r="B1645" s="12">
        <v>30534.4803365548</v>
      </c>
    </row>
    <row r="1646" spans="1:2" x14ac:dyDescent="0.25">
      <c r="A1646" s="11">
        <v>42073.5</v>
      </c>
      <c r="B1646" s="12">
        <v>30689.989031317426</v>
      </c>
    </row>
    <row r="1647" spans="1:2" x14ac:dyDescent="0.25">
      <c r="A1647" s="11">
        <v>42073.541666666664</v>
      </c>
      <c r="B1647" s="12">
        <v>30704.462743800399</v>
      </c>
    </row>
    <row r="1648" spans="1:2" x14ac:dyDescent="0.25">
      <c r="A1648" s="11">
        <v>42073.583333333336</v>
      </c>
      <c r="B1648" s="12">
        <v>30979.642413874168</v>
      </c>
    </row>
    <row r="1649" spans="1:2" x14ac:dyDescent="0.25">
      <c r="A1649" s="11">
        <v>42073.625</v>
      </c>
      <c r="B1649" s="12">
        <v>30792.529618376459</v>
      </c>
    </row>
    <row r="1650" spans="1:2" x14ac:dyDescent="0.25">
      <c r="A1650" s="11">
        <v>42073.666666666664</v>
      </c>
      <c r="B1650" s="12">
        <v>29914.024239605886</v>
      </c>
    </row>
    <row r="1651" spans="1:2" x14ac:dyDescent="0.25">
      <c r="A1651" s="11">
        <v>42073.708333333336</v>
      </c>
      <c r="B1651" s="12">
        <v>27781.765550340737</v>
      </c>
    </row>
    <row r="1652" spans="1:2" x14ac:dyDescent="0.25">
      <c r="A1652" s="11">
        <v>42073.75</v>
      </c>
      <c r="B1652" s="12">
        <v>22691.250306867656</v>
      </c>
    </row>
    <row r="1653" spans="1:2" x14ac:dyDescent="0.25">
      <c r="A1653" s="11">
        <v>42073.791666666664</v>
      </c>
      <c r="B1653" s="12">
        <v>-20</v>
      </c>
    </row>
    <row r="1654" spans="1:2" x14ac:dyDescent="0.25">
      <c r="A1654" s="11">
        <v>42073.833333333336</v>
      </c>
      <c r="B1654" s="12">
        <v>-20</v>
      </c>
    </row>
    <row r="1655" spans="1:2" x14ac:dyDescent="0.25">
      <c r="A1655" s="11">
        <v>42073.875</v>
      </c>
      <c r="B1655" s="12">
        <v>-20</v>
      </c>
    </row>
    <row r="1656" spans="1:2" x14ac:dyDescent="0.25">
      <c r="A1656" s="11">
        <v>42073.916666666664</v>
      </c>
      <c r="B1656" s="12">
        <v>-20</v>
      </c>
    </row>
    <row r="1657" spans="1:2" x14ac:dyDescent="0.25">
      <c r="A1657" s="11">
        <v>42073.958333333336</v>
      </c>
      <c r="B1657" s="12">
        <v>-20</v>
      </c>
    </row>
    <row r="1658" spans="1:2" x14ac:dyDescent="0.25">
      <c r="A1658" s="11">
        <v>42074</v>
      </c>
      <c r="B1658" s="12">
        <v>-20</v>
      </c>
    </row>
    <row r="1659" spans="1:2" x14ac:dyDescent="0.25">
      <c r="A1659" s="11">
        <v>42074.041666666664</v>
      </c>
      <c r="B1659" s="12">
        <v>-20</v>
      </c>
    </row>
    <row r="1660" spans="1:2" x14ac:dyDescent="0.25">
      <c r="A1660" s="11">
        <v>42074.083333333336</v>
      </c>
      <c r="B1660" s="12">
        <v>-20</v>
      </c>
    </row>
    <row r="1661" spans="1:2" x14ac:dyDescent="0.25">
      <c r="A1661" s="11">
        <v>42074.125</v>
      </c>
      <c r="B1661" s="12">
        <v>-20</v>
      </c>
    </row>
    <row r="1662" spans="1:2" x14ac:dyDescent="0.25">
      <c r="A1662" s="11">
        <v>42074.166666666664</v>
      </c>
      <c r="B1662" s="12">
        <v>-20</v>
      </c>
    </row>
    <row r="1663" spans="1:2" x14ac:dyDescent="0.25">
      <c r="A1663" s="11">
        <v>42074.208333333336</v>
      </c>
      <c r="B1663" s="12">
        <v>-20</v>
      </c>
    </row>
    <row r="1664" spans="1:2" x14ac:dyDescent="0.25">
      <c r="A1664" s="11">
        <v>42074.25</v>
      </c>
      <c r="B1664" s="12">
        <v>-20</v>
      </c>
    </row>
    <row r="1665" spans="1:2" x14ac:dyDescent="0.25">
      <c r="A1665" s="11">
        <v>42074.291666666664</v>
      </c>
      <c r="B1665" s="12">
        <v>22.927969682285713</v>
      </c>
    </row>
    <row r="1666" spans="1:2" x14ac:dyDescent="0.25">
      <c r="A1666" s="11">
        <v>42074.333333333336</v>
      </c>
      <c r="B1666" s="12">
        <v>1498.3521535630857</v>
      </c>
    </row>
    <row r="1667" spans="1:2" x14ac:dyDescent="0.25">
      <c r="A1667" s="11">
        <v>42074.375</v>
      </c>
      <c r="B1667" s="12">
        <v>4445.861862032285</v>
      </c>
    </row>
    <row r="1668" spans="1:2" x14ac:dyDescent="0.25">
      <c r="A1668" s="11">
        <v>42074.416666666664</v>
      </c>
      <c r="B1668" s="12">
        <v>29639.745827515082</v>
      </c>
    </row>
    <row r="1669" spans="1:2" x14ac:dyDescent="0.25">
      <c r="A1669" s="11">
        <v>42074.458333333336</v>
      </c>
      <c r="B1669" s="12">
        <v>30242.93583516897</v>
      </c>
    </row>
    <row r="1670" spans="1:2" x14ac:dyDescent="0.25">
      <c r="A1670" s="11">
        <v>42074.5</v>
      </c>
      <c r="B1670" s="12">
        <v>30381.160720063941</v>
      </c>
    </row>
    <row r="1671" spans="1:2" x14ac:dyDescent="0.25">
      <c r="A1671" s="11">
        <v>42074.541666666664</v>
      </c>
      <c r="B1671" s="12">
        <v>30626.940644030114</v>
      </c>
    </row>
    <row r="1672" spans="1:2" x14ac:dyDescent="0.25">
      <c r="A1672" s="11">
        <v>42074.583333333336</v>
      </c>
      <c r="B1672" s="12">
        <v>30825.828172487367</v>
      </c>
    </row>
    <row r="1673" spans="1:2" x14ac:dyDescent="0.25">
      <c r="A1673" s="11">
        <v>42074.625</v>
      </c>
      <c r="B1673" s="12">
        <v>30764.886559167655</v>
      </c>
    </row>
    <row r="1674" spans="1:2" x14ac:dyDescent="0.25">
      <c r="A1674" s="11">
        <v>42074.666666666664</v>
      </c>
      <c r="B1674" s="12">
        <v>29895.242171773942</v>
      </c>
    </row>
    <row r="1675" spans="1:2" x14ac:dyDescent="0.25">
      <c r="A1675" s="11">
        <v>42074.708333333336</v>
      </c>
      <c r="B1675" s="12">
        <v>27704.210829675481</v>
      </c>
    </row>
    <row r="1676" spans="1:2" x14ac:dyDescent="0.25">
      <c r="A1676" s="11">
        <v>42074.75</v>
      </c>
      <c r="B1676" s="12">
        <v>22600.139301137369</v>
      </c>
    </row>
    <row r="1677" spans="1:2" x14ac:dyDescent="0.25">
      <c r="A1677" s="11">
        <v>42074.791666666664</v>
      </c>
      <c r="B1677" s="12">
        <v>-20</v>
      </c>
    </row>
    <row r="1678" spans="1:2" x14ac:dyDescent="0.25">
      <c r="A1678" s="11">
        <v>42074.833333333336</v>
      </c>
      <c r="B1678" s="12">
        <v>-20</v>
      </c>
    </row>
    <row r="1679" spans="1:2" x14ac:dyDescent="0.25">
      <c r="A1679" s="11">
        <v>42074.875</v>
      </c>
      <c r="B1679" s="12">
        <v>-20</v>
      </c>
    </row>
    <row r="1680" spans="1:2" x14ac:dyDescent="0.25">
      <c r="A1680" s="11">
        <v>42074.916666666664</v>
      </c>
      <c r="B1680" s="12">
        <v>-20</v>
      </c>
    </row>
    <row r="1681" spans="1:2" x14ac:dyDescent="0.25">
      <c r="A1681" s="11">
        <v>42074.958333333336</v>
      </c>
      <c r="B1681" s="12">
        <v>-20</v>
      </c>
    </row>
    <row r="1682" spans="1:2" x14ac:dyDescent="0.25">
      <c r="A1682" s="11">
        <v>42075</v>
      </c>
      <c r="B1682" s="12">
        <v>-20</v>
      </c>
    </row>
    <row r="1683" spans="1:2" x14ac:dyDescent="0.25">
      <c r="A1683" s="11">
        <v>42075.041666666664</v>
      </c>
      <c r="B1683" s="12">
        <v>-20</v>
      </c>
    </row>
    <row r="1684" spans="1:2" x14ac:dyDescent="0.25">
      <c r="A1684" s="11">
        <v>42075.083333333336</v>
      </c>
      <c r="B1684" s="12">
        <v>-20</v>
      </c>
    </row>
    <row r="1685" spans="1:2" x14ac:dyDescent="0.25">
      <c r="A1685" s="11">
        <v>42075.125</v>
      </c>
      <c r="B1685" s="12">
        <v>-20</v>
      </c>
    </row>
    <row r="1686" spans="1:2" x14ac:dyDescent="0.25">
      <c r="A1686" s="11">
        <v>42075.166666666664</v>
      </c>
      <c r="B1686" s="12">
        <v>-20</v>
      </c>
    </row>
    <row r="1687" spans="1:2" x14ac:dyDescent="0.25">
      <c r="A1687" s="11">
        <v>42075.208333333336</v>
      </c>
      <c r="B1687" s="12">
        <v>-20</v>
      </c>
    </row>
    <row r="1688" spans="1:2" x14ac:dyDescent="0.25">
      <c r="A1688" s="11">
        <v>42075.25</v>
      </c>
      <c r="B1688" s="12">
        <v>-20</v>
      </c>
    </row>
    <row r="1689" spans="1:2" x14ac:dyDescent="0.25">
      <c r="A1689" s="11">
        <v>42075.291666666664</v>
      </c>
      <c r="B1689" s="12">
        <v>34.065467089771431</v>
      </c>
    </row>
    <row r="1690" spans="1:2" x14ac:dyDescent="0.25">
      <c r="A1690" s="11">
        <v>42075.333333333336</v>
      </c>
      <c r="B1690" s="12">
        <v>1214.1311371066859</v>
      </c>
    </row>
    <row r="1691" spans="1:2" x14ac:dyDescent="0.25">
      <c r="A1691" s="11">
        <v>42075.375</v>
      </c>
      <c r="B1691" s="12">
        <v>2403.1690573742285</v>
      </c>
    </row>
    <row r="1692" spans="1:2" x14ac:dyDescent="0.25">
      <c r="A1692" s="11">
        <v>42075.416666666664</v>
      </c>
      <c r="B1692" s="12">
        <v>4825.8906820406282</v>
      </c>
    </row>
    <row r="1693" spans="1:2" x14ac:dyDescent="0.25">
      <c r="A1693" s="11">
        <v>42075.458333333336</v>
      </c>
      <c r="B1693" s="12">
        <v>30283.100382608794</v>
      </c>
    </row>
    <row r="1694" spans="1:2" x14ac:dyDescent="0.25">
      <c r="A1694" s="11">
        <v>42075.5</v>
      </c>
      <c r="B1694" s="12">
        <v>30428.46618823137</v>
      </c>
    </row>
    <row r="1695" spans="1:2" x14ac:dyDescent="0.25">
      <c r="A1695" s="11">
        <v>42075.541666666664</v>
      </c>
      <c r="B1695" s="12">
        <v>30495.538649638849</v>
      </c>
    </row>
    <row r="1696" spans="1:2" x14ac:dyDescent="0.25">
      <c r="A1696" s="11">
        <v>42075.583333333336</v>
      </c>
      <c r="B1696" s="12">
        <v>30623.890872375319</v>
      </c>
    </row>
    <row r="1697" spans="1:2" x14ac:dyDescent="0.25">
      <c r="A1697" s="11">
        <v>42075.625</v>
      </c>
      <c r="B1697" s="12">
        <v>30238.412764764918</v>
      </c>
    </row>
    <row r="1698" spans="1:2" x14ac:dyDescent="0.25">
      <c r="A1698" s="11">
        <v>42075.666666666664</v>
      </c>
      <c r="B1698" s="12">
        <v>29543.063652366225</v>
      </c>
    </row>
    <row r="1699" spans="1:2" x14ac:dyDescent="0.25">
      <c r="A1699" s="11">
        <v>42075.708333333336</v>
      </c>
      <c r="B1699" s="12">
        <v>27314.891024130055</v>
      </c>
    </row>
    <row r="1700" spans="1:2" x14ac:dyDescent="0.25">
      <c r="A1700" s="11">
        <v>42075.75</v>
      </c>
      <c r="B1700" s="12">
        <v>22145.015253733771</v>
      </c>
    </row>
    <row r="1701" spans="1:2" x14ac:dyDescent="0.25">
      <c r="A1701" s="11">
        <v>42075.791666666664</v>
      </c>
      <c r="B1701" s="12">
        <v>-20</v>
      </c>
    </row>
    <row r="1702" spans="1:2" x14ac:dyDescent="0.25">
      <c r="A1702" s="11">
        <v>42075.833333333336</v>
      </c>
      <c r="B1702" s="12">
        <v>-20</v>
      </c>
    </row>
    <row r="1703" spans="1:2" x14ac:dyDescent="0.25">
      <c r="A1703" s="11">
        <v>42075.875</v>
      </c>
      <c r="B1703" s="12">
        <v>-20</v>
      </c>
    </row>
    <row r="1704" spans="1:2" x14ac:dyDescent="0.25">
      <c r="A1704" s="11">
        <v>42075.916666666664</v>
      </c>
      <c r="B1704" s="12">
        <v>-20</v>
      </c>
    </row>
    <row r="1705" spans="1:2" x14ac:dyDescent="0.25">
      <c r="A1705" s="11">
        <v>42075.958333333336</v>
      </c>
      <c r="B1705" s="12">
        <v>-20</v>
      </c>
    </row>
    <row r="1706" spans="1:2" x14ac:dyDescent="0.25">
      <c r="A1706" s="11">
        <v>42076</v>
      </c>
      <c r="B1706" s="12">
        <v>-20</v>
      </c>
    </row>
    <row r="1707" spans="1:2" x14ac:dyDescent="0.25">
      <c r="A1707" s="11">
        <v>42076.041666666664</v>
      </c>
      <c r="B1707" s="12">
        <v>-20</v>
      </c>
    </row>
    <row r="1708" spans="1:2" x14ac:dyDescent="0.25">
      <c r="A1708" s="11">
        <v>42076.083333333336</v>
      </c>
      <c r="B1708" s="12">
        <v>-20</v>
      </c>
    </row>
    <row r="1709" spans="1:2" x14ac:dyDescent="0.25">
      <c r="A1709" s="11">
        <v>42076.125</v>
      </c>
      <c r="B1709" s="12">
        <v>-20</v>
      </c>
    </row>
    <row r="1710" spans="1:2" x14ac:dyDescent="0.25">
      <c r="A1710" s="11">
        <v>42076.166666666664</v>
      </c>
      <c r="B1710" s="12">
        <v>-20</v>
      </c>
    </row>
    <row r="1711" spans="1:2" x14ac:dyDescent="0.25">
      <c r="A1711" s="11">
        <v>42076.208333333336</v>
      </c>
      <c r="B1711" s="12">
        <v>-20</v>
      </c>
    </row>
    <row r="1712" spans="1:2" x14ac:dyDescent="0.25">
      <c r="A1712" s="11">
        <v>42076.25</v>
      </c>
      <c r="B1712" s="12">
        <v>-20</v>
      </c>
    </row>
    <row r="1713" spans="1:2" x14ac:dyDescent="0.25">
      <c r="A1713" s="11">
        <v>42076.291666666664</v>
      </c>
      <c r="B1713" s="12">
        <v>9244.7243065085713</v>
      </c>
    </row>
    <row r="1714" spans="1:2" x14ac:dyDescent="0.25">
      <c r="A1714" s="11">
        <v>42076.333333333336</v>
      </c>
      <c r="B1714" s="12">
        <v>23419.503702387312</v>
      </c>
    </row>
    <row r="1715" spans="1:2" x14ac:dyDescent="0.25">
      <c r="A1715" s="11">
        <v>42076.375</v>
      </c>
      <c r="B1715" s="12">
        <v>27664.325487013939</v>
      </c>
    </row>
    <row r="1716" spans="1:2" x14ac:dyDescent="0.25">
      <c r="A1716" s="11">
        <v>42076.416666666664</v>
      </c>
      <c r="B1716" s="12">
        <v>29185.95815570937</v>
      </c>
    </row>
    <row r="1717" spans="1:2" x14ac:dyDescent="0.25">
      <c r="A1717" s="11">
        <v>42076.458333333336</v>
      </c>
      <c r="B1717" s="12">
        <v>29822.153646465311</v>
      </c>
    </row>
    <row r="1718" spans="1:2" x14ac:dyDescent="0.25">
      <c r="A1718" s="11">
        <v>42076.5</v>
      </c>
      <c r="B1718" s="12">
        <v>30222.997652736572</v>
      </c>
    </row>
    <row r="1719" spans="1:2" x14ac:dyDescent="0.25">
      <c r="A1719" s="11">
        <v>42076.541666666664</v>
      </c>
      <c r="B1719" s="12">
        <v>30264.138335804459</v>
      </c>
    </row>
    <row r="1720" spans="1:2" x14ac:dyDescent="0.25">
      <c r="A1720" s="11">
        <v>42076.583333333336</v>
      </c>
      <c r="B1720" s="12">
        <v>30224.306060852454</v>
      </c>
    </row>
    <row r="1721" spans="1:2" x14ac:dyDescent="0.25">
      <c r="A1721" s="11">
        <v>42076.625</v>
      </c>
      <c r="B1721" s="12">
        <v>30090.469626414568</v>
      </c>
    </row>
    <row r="1722" spans="1:2" x14ac:dyDescent="0.25">
      <c r="A1722" s="11">
        <v>42076.666666666664</v>
      </c>
      <c r="B1722" s="12">
        <v>29354.928234114908</v>
      </c>
    </row>
    <row r="1723" spans="1:2" x14ac:dyDescent="0.25">
      <c r="A1723" s="11">
        <v>42076.708333333336</v>
      </c>
      <c r="B1723" s="12">
        <v>27125.661301763714</v>
      </c>
    </row>
    <row r="1724" spans="1:2" x14ac:dyDescent="0.25">
      <c r="A1724" s="11">
        <v>42076.75</v>
      </c>
      <c r="B1724" s="12">
        <v>21831.404832087486</v>
      </c>
    </row>
    <row r="1725" spans="1:2" x14ac:dyDescent="0.25">
      <c r="A1725" s="11">
        <v>42076.791666666664</v>
      </c>
      <c r="B1725" s="12">
        <v>-20</v>
      </c>
    </row>
    <row r="1726" spans="1:2" x14ac:dyDescent="0.25">
      <c r="A1726" s="11">
        <v>42076.833333333336</v>
      </c>
      <c r="B1726" s="12">
        <v>-20</v>
      </c>
    </row>
    <row r="1727" spans="1:2" x14ac:dyDescent="0.25">
      <c r="A1727" s="11">
        <v>42076.875</v>
      </c>
      <c r="B1727" s="12">
        <v>-20</v>
      </c>
    </row>
    <row r="1728" spans="1:2" x14ac:dyDescent="0.25">
      <c r="A1728" s="11">
        <v>42076.916666666664</v>
      </c>
      <c r="B1728" s="12">
        <v>-20</v>
      </c>
    </row>
    <row r="1729" spans="1:2" x14ac:dyDescent="0.25">
      <c r="A1729" s="11">
        <v>42076.958333333336</v>
      </c>
      <c r="B1729" s="12">
        <v>-20</v>
      </c>
    </row>
    <row r="1730" spans="1:2" x14ac:dyDescent="0.25">
      <c r="A1730" s="11">
        <v>42077</v>
      </c>
      <c r="B1730" s="12">
        <v>-20</v>
      </c>
    </row>
    <row r="1731" spans="1:2" x14ac:dyDescent="0.25">
      <c r="A1731" s="11">
        <v>42077.041666666664</v>
      </c>
      <c r="B1731" s="12">
        <v>-20</v>
      </c>
    </row>
    <row r="1732" spans="1:2" x14ac:dyDescent="0.25">
      <c r="A1732" s="11">
        <v>42077.083333333336</v>
      </c>
      <c r="B1732" s="12">
        <v>-20</v>
      </c>
    </row>
    <row r="1733" spans="1:2" x14ac:dyDescent="0.25">
      <c r="A1733" s="11">
        <v>42077.125</v>
      </c>
      <c r="B1733" s="12">
        <v>-20</v>
      </c>
    </row>
    <row r="1734" spans="1:2" x14ac:dyDescent="0.25">
      <c r="A1734" s="11">
        <v>42077.166666666664</v>
      </c>
      <c r="B1734" s="12">
        <v>-20</v>
      </c>
    </row>
    <row r="1735" spans="1:2" x14ac:dyDescent="0.25">
      <c r="A1735" s="11">
        <v>42077.208333333336</v>
      </c>
      <c r="B1735" s="12">
        <v>-20</v>
      </c>
    </row>
    <row r="1736" spans="1:2" x14ac:dyDescent="0.25">
      <c r="A1736" s="11">
        <v>42077.25</v>
      </c>
      <c r="B1736" s="12">
        <v>-20</v>
      </c>
    </row>
    <row r="1737" spans="1:2" x14ac:dyDescent="0.25">
      <c r="A1737" s="11">
        <v>42077.291666666664</v>
      </c>
      <c r="B1737" s="12">
        <v>9033.4968669345144</v>
      </c>
    </row>
    <row r="1738" spans="1:2" x14ac:dyDescent="0.25">
      <c r="A1738" s="11">
        <v>42077.333333333336</v>
      </c>
      <c r="B1738" s="12">
        <v>23508.176507737258</v>
      </c>
    </row>
    <row r="1739" spans="1:2" x14ac:dyDescent="0.25">
      <c r="A1739" s="11">
        <v>42077.375</v>
      </c>
      <c r="B1739" s="12">
        <v>27600.406300446746</v>
      </c>
    </row>
    <row r="1740" spans="1:2" x14ac:dyDescent="0.25">
      <c r="A1740" s="11">
        <v>42077.416666666664</v>
      </c>
      <c r="B1740" s="12">
        <v>29020.3004612644</v>
      </c>
    </row>
    <row r="1741" spans="1:2" x14ac:dyDescent="0.25">
      <c r="A1741" s="11">
        <v>42077.458333333336</v>
      </c>
      <c r="B1741" s="12">
        <v>29883.718300077315</v>
      </c>
    </row>
    <row r="1742" spans="1:2" x14ac:dyDescent="0.25">
      <c r="A1742" s="11">
        <v>42077.5</v>
      </c>
      <c r="B1742" s="12">
        <v>30294.598872052851</v>
      </c>
    </row>
    <row r="1743" spans="1:2" x14ac:dyDescent="0.25">
      <c r="A1743" s="11">
        <v>42077.541666666664</v>
      </c>
      <c r="B1743" s="12">
        <v>30078.910689606051</v>
      </c>
    </row>
    <row r="1744" spans="1:2" x14ac:dyDescent="0.25">
      <c r="A1744" s="11">
        <v>42077.583333333336</v>
      </c>
      <c r="B1744" s="12">
        <v>30110.464636890225</v>
      </c>
    </row>
    <row r="1745" spans="1:2" x14ac:dyDescent="0.25">
      <c r="A1745" s="11">
        <v>42077.625</v>
      </c>
      <c r="B1745" s="12">
        <v>30001.507040347766</v>
      </c>
    </row>
    <row r="1746" spans="1:2" x14ac:dyDescent="0.25">
      <c r="A1746" s="11">
        <v>42077.666666666664</v>
      </c>
      <c r="B1746" s="12">
        <v>29437.540885650909</v>
      </c>
    </row>
    <row r="1747" spans="1:2" x14ac:dyDescent="0.25">
      <c r="A1747" s="11">
        <v>42077.708333333336</v>
      </c>
      <c r="B1747" s="12">
        <v>27293.744270441883</v>
      </c>
    </row>
    <row r="1748" spans="1:2" x14ac:dyDescent="0.25">
      <c r="A1748" s="11">
        <v>42077.75</v>
      </c>
      <c r="B1748" s="12">
        <v>21783.614562895942</v>
      </c>
    </row>
    <row r="1749" spans="1:2" x14ac:dyDescent="0.25">
      <c r="A1749" s="11">
        <v>42077.791666666664</v>
      </c>
      <c r="B1749" s="12">
        <v>-20</v>
      </c>
    </row>
    <row r="1750" spans="1:2" x14ac:dyDescent="0.25">
      <c r="A1750" s="11">
        <v>42077.833333333336</v>
      </c>
      <c r="B1750" s="12">
        <v>-20</v>
      </c>
    </row>
    <row r="1751" spans="1:2" x14ac:dyDescent="0.25">
      <c r="A1751" s="11">
        <v>42077.875</v>
      </c>
      <c r="B1751" s="12">
        <v>-20</v>
      </c>
    </row>
    <row r="1752" spans="1:2" x14ac:dyDescent="0.25">
      <c r="A1752" s="11">
        <v>42077.916666666664</v>
      </c>
      <c r="B1752" s="12">
        <v>-20</v>
      </c>
    </row>
    <row r="1753" spans="1:2" x14ac:dyDescent="0.25">
      <c r="A1753" s="11">
        <v>42077.958333333336</v>
      </c>
      <c r="B1753" s="12">
        <v>-20</v>
      </c>
    </row>
    <row r="1754" spans="1:2" x14ac:dyDescent="0.25">
      <c r="A1754" s="11">
        <v>42078</v>
      </c>
      <c r="B1754" s="12">
        <v>-20</v>
      </c>
    </row>
    <row r="1755" spans="1:2" x14ac:dyDescent="0.25">
      <c r="A1755" s="11">
        <v>42078.041666666664</v>
      </c>
      <c r="B1755" s="12">
        <v>-20</v>
      </c>
    </row>
    <row r="1756" spans="1:2" x14ac:dyDescent="0.25">
      <c r="A1756" s="11">
        <v>42078.083333333336</v>
      </c>
      <c r="B1756" s="12">
        <v>-20</v>
      </c>
    </row>
    <row r="1757" spans="1:2" x14ac:dyDescent="0.25">
      <c r="A1757" s="11">
        <v>42078.125</v>
      </c>
      <c r="B1757" s="12">
        <v>-20</v>
      </c>
    </row>
    <row r="1758" spans="1:2" x14ac:dyDescent="0.25">
      <c r="A1758" s="11">
        <v>42078.166666666664</v>
      </c>
      <c r="B1758" s="12">
        <v>-20</v>
      </c>
    </row>
    <row r="1759" spans="1:2" x14ac:dyDescent="0.25">
      <c r="A1759" s="11">
        <v>42078.208333333336</v>
      </c>
      <c r="B1759" s="12">
        <v>-20</v>
      </c>
    </row>
    <row r="1760" spans="1:2" x14ac:dyDescent="0.25">
      <c r="A1760" s="11">
        <v>42078.25</v>
      </c>
      <c r="B1760" s="12">
        <v>-20</v>
      </c>
    </row>
    <row r="1761" spans="1:2" x14ac:dyDescent="0.25">
      <c r="A1761" s="11">
        <v>42078.291666666664</v>
      </c>
      <c r="B1761" s="12">
        <v>44.432801148400003</v>
      </c>
    </row>
    <row r="1762" spans="1:2" x14ac:dyDescent="0.25">
      <c r="A1762" s="11">
        <v>42078.333333333336</v>
      </c>
      <c r="B1762" s="12">
        <v>2019.6034084867429</v>
      </c>
    </row>
    <row r="1763" spans="1:2" x14ac:dyDescent="0.25">
      <c r="A1763" s="11">
        <v>42078.375</v>
      </c>
      <c r="B1763" s="12">
        <v>27525.937027602398</v>
      </c>
    </row>
    <row r="1764" spans="1:2" x14ac:dyDescent="0.25">
      <c r="A1764" s="11">
        <v>42078.416666666664</v>
      </c>
      <c r="B1764" s="12">
        <v>29182.077820345425</v>
      </c>
    </row>
    <row r="1765" spans="1:2" x14ac:dyDescent="0.25">
      <c r="A1765" s="11">
        <v>42078.458333333336</v>
      </c>
      <c r="B1765" s="12">
        <v>30247.846878004002</v>
      </c>
    </row>
    <row r="1766" spans="1:2" x14ac:dyDescent="0.25">
      <c r="A1766" s="11">
        <v>42078.5</v>
      </c>
      <c r="B1766" s="12">
        <v>30372.912569074168</v>
      </c>
    </row>
    <row r="1767" spans="1:2" x14ac:dyDescent="0.25">
      <c r="A1767" s="11">
        <v>42078.541666666664</v>
      </c>
      <c r="B1767" s="12">
        <v>30416.81300805914</v>
      </c>
    </row>
    <row r="1768" spans="1:2" x14ac:dyDescent="0.25">
      <c r="A1768" s="11">
        <v>42078.583333333336</v>
      </c>
      <c r="B1768" s="12">
        <v>30270.11548025165</v>
      </c>
    </row>
    <row r="1769" spans="1:2" x14ac:dyDescent="0.25">
      <c r="A1769" s="11">
        <v>42078.625</v>
      </c>
      <c r="B1769" s="12">
        <v>29976.403475508745</v>
      </c>
    </row>
    <row r="1770" spans="1:2" x14ac:dyDescent="0.25">
      <c r="A1770" s="11">
        <v>42078.666666666664</v>
      </c>
      <c r="B1770" s="12">
        <v>29277.335440070798</v>
      </c>
    </row>
    <row r="1771" spans="1:2" x14ac:dyDescent="0.25">
      <c r="A1771" s="11">
        <v>42078.708333333336</v>
      </c>
      <c r="B1771" s="12">
        <v>27189.40206049617</v>
      </c>
    </row>
    <row r="1772" spans="1:2" x14ac:dyDescent="0.25">
      <c r="A1772" s="11">
        <v>42078.75</v>
      </c>
      <c r="B1772" s="12">
        <v>21753.513326533943</v>
      </c>
    </row>
    <row r="1773" spans="1:2" x14ac:dyDescent="0.25">
      <c r="A1773" s="11">
        <v>42078.791666666664</v>
      </c>
      <c r="B1773" s="12">
        <v>-20</v>
      </c>
    </row>
    <row r="1774" spans="1:2" x14ac:dyDescent="0.25">
      <c r="A1774" s="11">
        <v>42078.833333333336</v>
      </c>
      <c r="B1774" s="12">
        <v>-20</v>
      </c>
    </row>
    <row r="1775" spans="1:2" x14ac:dyDescent="0.25">
      <c r="A1775" s="11">
        <v>42078.875</v>
      </c>
      <c r="B1775" s="12">
        <v>-20</v>
      </c>
    </row>
    <row r="1776" spans="1:2" x14ac:dyDescent="0.25">
      <c r="A1776" s="11">
        <v>42078.916666666664</v>
      </c>
      <c r="B1776" s="12">
        <v>-20</v>
      </c>
    </row>
    <row r="1777" spans="1:2" x14ac:dyDescent="0.25">
      <c r="A1777" s="11">
        <v>42078.958333333336</v>
      </c>
      <c r="B1777" s="12">
        <v>-20</v>
      </c>
    </row>
    <row r="1778" spans="1:2" x14ac:dyDescent="0.25">
      <c r="A1778" s="11">
        <v>42079</v>
      </c>
      <c r="B1778" s="12">
        <v>-20</v>
      </c>
    </row>
    <row r="1779" spans="1:2" x14ac:dyDescent="0.25">
      <c r="A1779" s="11">
        <v>42079.041666666664</v>
      </c>
      <c r="B1779" s="12">
        <v>-20</v>
      </c>
    </row>
    <row r="1780" spans="1:2" x14ac:dyDescent="0.25">
      <c r="A1780" s="11">
        <v>42079.083333333336</v>
      </c>
      <c r="B1780" s="12">
        <v>-20</v>
      </c>
    </row>
    <row r="1781" spans="1:2" x14ac:dyDescent="0.25">
      <c r="A1781" s="11">
        <v>42079.125</v>
      </c>
      <c r="B1781" s="12">
        <v>-20</v>
      </c>
    </row>
    <row r="1782" spans="1:2" x14ac:dyDescent="0.25">
      <c r="A1782" s="11">
        <v>42079.166666666664</v>
      </c>
      <c r="B1782" s="12">
        <v>-20</v>
      </c>
    </row>
    <row r="1783" spans="1:2" x14ac:dyDescent="0.25">
      <c r="A1783" s="11">
        <v>42079.208333333336</v>
      </c>
      <c r="B1783" s="12">
        <v>-20</v>
      </c>
    </row>
    <row r="1784" spans="1:2" x14ac:dyDescent="0.25">
      <c r="A1784" s="11">
        <v>42079.25</v>
      </c>
      <c r="B1784" s="12">
        <v>-20</v>
      </c>
    </row>
    <row r="1785" spans="1:2" x14ac:dyDescent="0.25">
      <c r="A1785" s="11">
        <v>42079.291666666664</v>
      </c>
      <c r="B1785" s="12">
        <v>-11.831944118342857</v>
      </c>
    </row>
    <row r="1786" spans="1:2" x14ac:dyDescent="0.25">
      <c r="A1786" s="11">
        <v>42079.333333333336</v>
      </c>
      <c r="B1786" s="12">
        <v>1658.2155497877141</v>
      </c>
    </row>
    <row r="1787" spans="1:2" x14ac:dyDescent="0.25">
      <c r="A1787" s="11">
        <v>42079.375</v>
      </c>
      <c r="B1787" s="12">
        <v>27667.110390162739</v>
      </c>
    </row>
    <row r="1788" spans="1:2" x14ac:dyDescent="0.25">
      <c r="A1788" s="11">
        <v>42079.416666666664</v>
      </c>
      <c r="B1788" s="12">
        <v>28744.36482310154</v>
      </c>
    </row>
    <row r="1789" spans="1:2" x14ac:dyDescent="0.25">
      <c r="A1789" s="11">
        <v>42079.458333333336</v>
      </c>
      <c r="B1789" s="12">
        <v>29217.915539796912</v>
      </c>
    </row>
    <row r="1790" spans="1:2" x14ac:dyDescent="0.25">
      <c r="A1790" s="11">
        <v>42079.5</v>
      </c>
      <c r="B1790" s="12">
        <v>30107.99569578177</v>
      </c>
    </row>
    <row r="1791" spans="1:2" x14ac:dyDescent="0.25">
      <c r="A1791" s="11">
        <v>42079.541666666664</v>
      </c>
      <c r="B1791" s="12">
        <v>30404.981776085544</v>
      </c>
    </row>
    <row r="1792" spans="1:2" x14ac:dyDescent="0.25">
      <c r="A1792" s="11">
        <v>42079.583333333336</v>
      </c>
      <c r="B1792" s="12">
        <v>30294.077454779203</v>
      </c>
    </row>
    <row r="1793" spans="1:2" x14ac:dyDescent="0.25">
      <c r="A1793" s="11">
        <v>42079.625</v>
      </c>
      <c r="B1793" s="12">
        <v>30148.11441415445</v>
      </c>
    </row>
    <row r="1794" spans="1:2" x14ac:dyDescent="0.25">
      <c r="A1794" s="11">
        <v>42079.666666666664</v>
      </c>
      <c r="B1794" s="12">
        <v>29509.957439324793</v>
      </c>
    </row>
    <row r="1795" spans="1:2" x14ac:dyDescent="0.25">
      <c r="A1795" s="11">
        <v>42079.708333333336</v>
      </c>
      <c r="B1795" s="12">
        <v>27394.695599460742</v>
      </c>
    </row>
    <row r="1796" spans="1:2" x14ac:dyDescent="0.25">
      <c r="A1796" s="11">
        <v>42079.75</v>
      </c>
      <c r="B1796" s="12">
        <v>21836.028162389201</v>
      </c>
    </row>
    <row r="1797" spans="1:2" x14ac:dyDescent="0.25">
      <c r="A1797" s="11">
        <v>42079.791666666664</v>
      </c>
      <c r="B1797" s="12">
        <v>-20</v>
      </c>
    </row>
    <row r="1798" spans="1:2" x14ac:dyDescent="0.25">
      <c r="A1798" s="11">
        <v>42079.833333333336</v>
      </c>
      <c r="B1798" s="12">
        <v>-20</v>
      </c>
    </row>
    <row r="1799" spans="1:2" x14ac:dyDescent="0.25">
      <c r="A1799" s="11">
        <v>42079.875</v>
      </c>
      <c r="B1799" s="12">
        <v>-20</v>
      </c>
    </row>
    <row r="1800" spans="1:2" x14ac:dyDescent="0.25">
      <c r="A1800" s="11">
        <v>42079.916666666664</v>
      </c>
      <c r="B1800" s="12">
        <v>-20</v>
      </c>
    </row>
    <row r="1801" spans="1:2" x14ac:dyDescent="0.25">
      <c r="A1801" s="11">
        <v>42079.958333333336</v>
      </c>
      <c r="B1801" s="12">
        <v>-20</v>
      </c>
    </row>
    <row r="1802" spans="1:2" x14ac:dyDescent="0.25">
      <c r="A1802" s="11">
        <v>42080</v>
      </c>
      <c r="B1802" s="12">
        <v>-20</v>
      </c>
    </row>
    <row r="1803" spans="1:2" x14ac:dyDescent="0.25">
      <c r="A1803" s="11">
        <v>42080.041666666664</v>
      </c>
      <c r="B1803" s="12">
        <v>-20</v>
      </c>
    </row>
    <row r="1804" spans="1:2" x14ac:dyDescent="0.25">
      <c r="A1804" s="11">
        <v>42080.083333333336</v>
      </c>
      <c r="B1804" s="12">
        <v>-20</v>
      </c>
    </row>
    <row r="1805" spans="1:2" x14ac:dyDescent="0.25">
      <c r="A1805" s="11">
        <v>42080.125</v>
      </c>
      <c r="B1805" s="12">
        <v>-20</v>
      </c>
    </row>
    <row r="1806" spans="1:2" x14ac:dyDescent="0.25">
      <c r="A1806" s="11">
        <v>42080.166666666664</v>
      </c>
      <c r="B1806" s="12">
        <v>-20</v>
      </c>
    </row>
    <row r="1807" spans="1:2" x14ac:dyDescent="0.25">
      <c r="A1807" s="11">
        <v>42080.208333333336</v>
      </c>
      <c r="B1807" s="12">
        <v>-20</v>
      </c>
    </row>
    <row r="1808" spans="1:2" x14ac:dyDescent="0.25">
      <c r="A1808" s="11">
        <v>42080.25</v>
      </c>
      <c r="B1808" s="12">
        <v>-20</v>
      </c>
    </row>
    <row r="1809" spans="1:2" x14ac:dyDescent="0.25">
      <c r="A1809" s="11">
        <v>42080.291666666664</v>
      </c>
      <c r="B1809" s="12">
        <v>8305.4377866595423</v>
      </c>
    </row>
    <row r="1810" spans="1:2" x14ac:dyDescent="0.25">
      <c r="A1810" s="11">
        <v>42080.333333333336</v>
      </c>
      <c r="B1810" s="12">
        <v>23665.24169863257</v>
      </c>
    </row>
    <row r="1811" spans="1:2" x14ac:dyDescent="0.25">
      <c r="A1811" s="11">
        <v>42080.375</v>
      </c>
      <c r="B1811" s="12">
        <v>27600.197131883888</v>
      </c>
    </row>
    <row r="1812" spans="1:2" x14ac:dyDescent="0.25">
      <c r="A1812" s="11">
        <v>42080.416666666664</v>
      </c>
      <c r="B1812" s="12">
        <v>29219.547994670629</v>
      </c>
    </row>
    <row r="1813" spans="1:2" x14ac:dyDescent="0.25">
      <c r="A1813" s="11">
        <v>42080.458333333336</v>
      </c>
      <c r="B1813" s="12">
        <v>30035.794139188001</v>
      </c>
    </row>
    <row r="1814" spans="1:2" x14ac:dyDescent="0.25">
      <c r="A1814" s="11">
        <v>42080.5</v>
      </c>
      <c r="B1814" s="12">
        <v>30228.118146159486</v>
      </c>
    </row>
    <row r="1815" spans="1:2" x14ac:dyDescent="0.25">
      <c r="A1815" s="11">
        <v>42080.541666666664</v>
      </c>
      <c r="B1815" s="12">
        <v>30066.314088709078</v>
      </c>
    </row>
    <row r="1816" spans="1:2" x14ac:dyDescent="0.25">
      <c r="A1816" s="11">
        <v>42080.583333333336</v>
      </c>
      <c r="B1816" s="12">
        <v>30242.619685111942</v>
      </c>
    </row>
    <row r="1817" spans="1:2" x14ac:dyDescent="0.25">
      <c r="A1817" s="11">
        <v>42080.625</v>
      </c>
      <c r="B1817" s="12">
        <v>30075.670927090341</v>
      </c>
    </row>
    <row r="1818" spans="1:2" x14ac:dyDescent="0.25">
      <c r="A1818" s="11">
        <v>42080.666666666664</v>
      </c>
      <c r="B1818" s="12">
        <v>29120.664426157084</v>
      </c>
    </row>
    <row r="1819" spans="1:2" x14ac:dyDescent="0.25">
      <c r="A1819" s="11">
        <v>42080.708333333336</v>
      </c>
      <c r="B1819" s="12">
        <v>27155.842398212972</v>
      </c>
    </row>
    <row r="1820" spans="1:2" x14ac:dyDescent="0.25">
      <c r="A1820" s="11">
        <v>42080.75</v>
      </c>
      <c r="B1820" s="12">
        <v>21611.0669499988</v>
      </c>
    </row>
    <row r="1821" spans="1:2" x14ac:dyDescent="0.25">
      <c r="A1821" s="11">
        <v>42080.791666666664</v>
      </c>
      <c r="B1821" s="12">
        <v>-20</v>
      </c>
    </row>
    <row r="1822" spans="1:2" x14ac:dyDescent="0.25">
      <c r="A1822" s="11">
        <v>42080.833333333336</v>
      </c>
      <c r="B1822" s="12">
        <v>-20</v>
      </c>
    </row>
    <row r="1823" spans="1:2" x14ac:dyDescent="0.25">
      <c r="A1823" s="11">
        <v>42080.875</v>
      </c>
      <c r="B1823" s="12">
        <v>-20</v>
      </c>
    </row>
    <row r="1824" spans="1:2" x14ac:dyDescent="0.25">
      <c r="A1824" s="11">
        <v>42080.916666666664</v>
      </c>
      <c r="B1824" s="12">
        <v>-20</v>
      </c>
    </row>
    <row r="1825" spans="1:2" x14ac:dyDescent="0.25">
      <c r="A1825" s="11">
        <v>42080.958333333336</v>
      </c>
      <c r="B1825" s="12">
        <v>-20</v>
      </c>
    </row>
    <row r="1826" spans="1:2" x14ac:dyDescent="0.25">
      <c r="A1826" s="11">
        <v>42081</v>
      </c>
      <c r="B1826" s="12">
        <v>-20</v>
      </c>
    </row>
    <row r="1827" spans="1:2" x14ac:dyDescent="0.25">
      <c r="A1827" s="11">
        <v>42081.041666666664</v>
      </c>
      <c r="B1827" s="12">
        <v>-20</v>
      </c>
    </row>
    <row r="1828" spans="1:2" x14ac:dyDescent="0.25">
      <c r="A1828" s="11">
        <v>42081.083333333336</v>
      </c>
      <c r="B1828" s="12">
        <v>-20</v>
      </c>
    </row>
    <row r="1829" spans="1:2" x14ac:dyDescent="0.25">
      <c r="A1829" s="11">
        <v>42081.125</v>
      </c>
      <c r="B1829" s="12">
        <v>-20</v>
      </c>
    </row>
    <row r="1830" spans="1:2" x14ac:dyDescent="0.25">
      <c r="A1830" s="11">
        <v>42081.166666666664</v>
      </c>
      <c r="B1830" s="12">
        <v>-20</v>
      </c>
    </row>
    <row r="1831" spans="1:2" x14ac:dyDescent="0.25">
      <c r="A1831" s="11">
        <v>42081.208333333336</v>
      </c>
      <c r="B1831" s="12">
        <v>-20</v>
      </c>
    </row>
    <row r="1832" spans="1:2" x14ac:dyDescent="0.25">
      <c r="A1832" s="11">
        <v>42081.25</v>
      </c>
      <c r="B1832" s="12">
        <v>-20</v>
      </c>
    </row>
    <row r="1833" spans="1:2" x14ac:dyDescent="0.25">
      <c r="A1833" s="11">
        <v>42081.291666666664</v>
      </c>
      <c r="B1833" s="12">
        <v>8.6686432251999967</v>
      </c>
    </row>
    <row r="1834" spans="1:2" x14ac:dyDescent="0.25">
      <c r="A1834" s="11">
        <v>42081.333333333336</v>
      </c>
      <c r="B1834" s="12">
        <v>1262.8555201970287</v>
      </c>
    </row>
    <row r="1835" spans="1:2" x14ac:dyDescent="0.25">
      <c r="A1835" s="11">
        <v>42081.375</v>
      </c>
      <c r="B1835" s="12">
        <v>4149.5743107201142</v>
      </c>
    </row>
    <row r="1836" spans="1:2" x14ac:dyDescent="0.25">
      <c r="A1836" s="11">
        <v>42081.416666666664</v>
      </c>
      <c r="B1836" s="12">
        <v>28752.062085202168</v>
      </c>
    </row>
    <row r="1837" spans="1:2" x14ac:dyDescent="0.25">
      <c r="A1837" s="11">
        <v>42081.458333333336</v>
      </c>
      <c r="B1837" s="12">
        <v>29239.219992480226</v>
      </c>
    </row>
    <row r="1838" spans="1:2" x14ac:dyDescent="0.25">
      <c r="A1838" s="11">
        <v>42081.5</v>
      </c>
      <c r="B1838" s="12">
        <v>29632.863946776226</v>
      </c>
    </row>
    <row r="1839" spans="1:2" x14ac:dyDescent="0.25">
      <c r="A1839" s="11">
        <v>42081.541666666664</v>
      </c>
      <c r="B1839" s="12">
        <v>14760.857057800171</v>
      </c>
    </row>
    <row r="1840" spans="1:2" x14ac:dyDescent="0.25">
      <c r="A1840" s="11">
        <v>42081.583333333336</v>
      </c>
      <c r="B1840" s="12">
        <v>12435.988670209597</v>
      </c>
    </row>
    <row r="1841" spans="1:2" x14ac:dyDescent="0.25">
      <c r="A1841" s="11">
        <v>42081.625</v>
      </c>
      <c r="B1841" s="12">
        <v>14818.353265354172</v>
      </c>
    </row>
    <row r="1842" spans="1:2" x14ac:dyDescent="0.25">
      <c r="A1842" s="11">
        <v>42081.666666666664</v>
      </c>
      <c r="B1842" s="12">
        <v>29290.602038427314</v>
      </c>
    </row>
    <row r="1843" spans="1:2" x14ac:dyDescent="0.25">
      <c r="A1843" s="11">
        <v>42081.708333333336</v>
      </c>
      <c r="B1843" s="12">
        <v>27050.558741717712</v>
      </c>
    </row>
    <row r="1844" spans="1:2" x14ac:dyDescent="0.25">
      <c r="A1844" s="11">
        <v>42081.75</v>
      </c>
      <c r="B1844" s="12">
        <v>21099.520881370856</v>
      </c>
    </row>
    <row r="1845" spans="1:2" x14ac:dyDescent="0.25">
      <c r="A1845" s="11">
        <v>42081.791666666664</v>
      </c>
      <c r="B1845" s="12">
        <v>-20</v>
      </c>
    </row>
    <row r="1846" spans="1:2" x14ac:dyDescent="0.25">
      <c r="A1846" s="11">
        <v>42081.833333333336</v>
      </c>
      <c r="B1846" s="12">
        <v>-20</v>
      </c>
    </row>
    <row r="1847" spans="1:2" x14ac:dyDescent="0.25">
      <c r="A1847" s="11">
        <v>42081.875</v>
      </c>
      <c r="B1847" s="12">
        <v>-20</v>
      </c>
    </row>
    <row r="1848" spans="1:2" x14ac:dyDescent="0.25">
      <c r="A1848" s="11">
        <v>42081.916666666664</v>
      </c>
      <c r="B1848" s="12">
        <v>-20</v>
      </c>
    </row>
    <row r="1849" spans="1:2" x14ac:dyDescent="0.25">
      <c r="A1849" s="11">
        <v>42081.958333333336</v>
      </c>
      <c r="B1849" s="12">
        <v>-20</v>
      </c>
    </row>
    <row r="1850" spans="1:2" x14ac:dyDescent="0.25">
      <c r="A1850" s="11">
        <v>42082</v>
      </c>
      <c r="B1850" s="12">
        <v>-20</v>
      </c>
    </row>
    <row r="1851" spans="1:2" x14ac:dyDescent="0.25">
      <c r="A1851" s="11">
        <v>42082.041666666664</v>
      </c>
      <c r="B1851" s="12">
        <v>-20</v>
      </c>
    </row>
    <row r="1852" spans="1:2" x14ac:dyDescent="0.25">
      <c r="A1852" s="11">
        <v>42082.083333333336</v>
      </c>
      <c r="B1852" s="12">
        <v>-20</v>
      </c>
    </row>
    <row r="1853" spans="1:2" x14ac:dyDescent="0.25">
      <c r="A1853" s="11">
        <v>42082.125</v>
      </c>
      <c r="B1853" s="12">
        <v>-20</v>
      </c>
    </row>
    <row r="1854" spans="1:2" x14ac:dyDescent="0.25">
      <c r="A1854" s="11">
        <v>42082.166666666664</v>
      </c>
      <c r="B1854" s="12">
        <v>-20</v>
      </c>
    </row>
    <row r="1855" spans="1:2" x14ac:dyDescent="0.25">
      <c r="A1855" s="11">
        <v>42082.208333333336</v>
      </c>
      <c r="B1855" s="12">
        <v>-20</v>
      </c>
    </row>
    <row r="1856" spans="1:2" x14ac:dyDescent="0.25">
      <c r="A1856" s="11">
        <v>42082.25</v>
      </c>
      <c r="B1856" s="12">
        <v>-20</v>
      </c>
    </row>
    <row r="1857" spans="1:2" x14ac:dyDescent="0.25">
      <c r="A1857" s="11">
        <v>42082.291666666664</v>
      </c>
      <c r="B1857" s="12">
        <v>49.82855099919999</v>
      </c>
    </row>
    <row r="1858" spans="1:2" x14ac:dyDescent="0.25">
      <c r="A1858" s="11">
        <v>42082.333333333336</v>
      </c>
      <c r="B1858" s="12">
        <v>23538.146226427598</v>
      </c>
    </row>
    <row r="1859" spans="1:2" x14ac:dyDescent="0.25">
      <c r="A1859" s="11">
        <v>42082.375</v>
      </c>
      <c r="B1859" s="12">
        <v>27763.439846009198</v>
      </c>
    </row>
    <row r="1860" spans="1:2" x14ac:dyDescent="0.25">
      <c r="A1860" s="11">
        <v>42082.416666666664</v>
      </c>
      <c r="B1860" s="12">
        <v>28955.623614457938</v>
      </c>
    </row>
    <row r="1861" spans="1:2" x14ac:dyDescent="0.25">
      <c r="A1861" s="11">
        <v>42082.458333333336</v>
      </c>
      <c r="B1861" s="12">
        <v>29265.633375560286</v>
      </c>
    </row>
    <row r="1862" spans="1:2" x14ac:dyDescent="0.25">
      <c r="A1862" s="11">
        <v>42082.5</v>
      </c>
      <c r="B1862" s="12">
        <v>29773.037060568568</v>
      </c>
    </row>
    <row r="1863" spans="1:2" x14ac:dyDescent="0.25">
      <c r="A1863" s="11">
        <v>42082.541666666664</v>
      </c>
      <c r="B1863" s="12">
        <v>29971.612199302512</v>
      </c>
    </row>
    <row r="1864" spans="1:2" x14ac:dyDescent="0.25">
      <c r="A1864" s="11">
        <v>42082.583333333336</v>
      </c>
      <c r="B1864" s="12">
        <v>29932.041596572857</v>
      </c>
    </row>
    <row r="1865" spans="1:2" x14ac:dyDescent="0.25">
      <c r="A1865" s="11">
        <v>42082.625</v>
      </c>
      <c r="B1865" s="12">
        <v>29910.627859190969</v>
      </c>
    </row>
    <row r="1866" spans="1:2" x14ac:dyDescent="0.25">
      <c r="A1866" s="11">
        <v>42082.666666666664</v>
      </c>
      <c r="B1866" s="12">
        <v>29333.994221306628</v>
      </c>
    </row>
    <row r="1867" spans="1:2" x14ac:dyDescent="0.25">
      <c r="A1867" s="11">
        <v>42082.708333333336</v>
      </c>
      <c r="B1867" s="12">
        <v>27020.907946330513</v>
      </c>
    </row>
    <row r="1868" spans="1:2" x14ac:dyDescent="0.25">
      <c r="A1868" s="11">
        <v>42082.75</v>
      </c>
      <c r="B1868" s="12">
        <v>21063.038358695714</v>
      </c>
    </row>
    <row r="1869" spans="1:2" x14ac:dyDescent="0.25">
      <c r="A1869" s="11">
        <v>42082.791666666664</v>
      </c>
      <c r="B1869" s="12">
        <v>-20</v>
      </c>
    </row>
    <row r="1870" spans="1:2" x14ac:dyDescent="0.25">
      <c r="A1870" s="11">
        <v>42082.833333333336</v>
      </c>
      <c r="B1870" s="12">
        <v>-20</v>
      </c>
    </row>
    <row r="1871" spans="1:2" x14ac:dyDescent="0.25">
      <c r="A1871" s="11">
        <v>42082.875</v>
      </c>
      <c r="B1871" s="12">
        <v>-20</v>
      </c>
    </row>
    <row r="1872" spans="1:2" x14ac:dyDescent="0.25">
      <c r="A1872" s="11">
        <v>42082.916666666664</v>
      </c>
      <c r="B1872" s="12">
        <v>-20</v>
      </c>
    </row>
    <row r="1873" spans="1:2" x14ac:dyDescent="0.25">
      <c r="A1873" s="11">
        <v>42082.958333333336</v>
      </c>
      <c r="B1873" s="12">
        <v>-20</v>
      </c>
    </row>
    <row r="1874" spans="1:2" x14ac:dyDescent="0.25">
      <c r="A1874" s="11">
        <v>42083</v>
      </c>
      <c r="B1874" s="12">
        <v>-20</v>
      </c>
    </row>
    <row r="1875" spans="1:2" x14ac:dyDescent="0.25">
      <c r="A1875" s="11">
        <v>42083.041666666664</v>
      </c>
      <c r="B1875" s="12">
        <v>-20</v>
      </c>
    </row>
    <row r="1876" spans="1:2" x14ac:dyDescent="0.25">
      <c r="A1876" s="11">
        <v>42083.083333333336</v>
      </c>
      <c r="B1876" s="12">
        <v>-20</v>
      </c>
    </row>
    <row r="1877" spans="1:2" x14ac:dyDescent="0.25">
      <c r="A1877" s="11">
        <v>42083.125</v>
      </c>
      <c r="B1877" s="12">
        <v>-20</v>
      </c>
    </row>
    <row r="1878" spans="1:2" x14ac:dyDescent="0.25">
      <c r="A1878" s="11">
        <v>42083.166666666664</v>
      </c>
      <c r="B1878" s="12">
        <v>-20</v>
      </c>
    </row>
    <row r="1879" spans="1:2" x14ac:dyDescent="0.25">
      <c r="A1879" s="11">
        <v>42083.208333333336</v>
      </c>
      <c r="B1879" s="12">
        <v>-20</v>
      </c>
    </row>
    <row r="1880" spans="1:2" x14ac:dyDescent="0.25">
      <c r="A1880" s="11">
        <v>42083.25</v>
      </c>
      <c r="B1880" s="12">
        <v>-20</v>
      </c>
    </row>
    <row r="1881" spans="1:2" x14ac:dyDescent="0.25">
      <c r="A1881" s="11">
        <v>42083.291666666664</v>
      </c>
      <c r="B1881" s="12">
        <v>-20</v>
      </c>
    </row>
    <row r="1882" spans="1:2" x14ac:dyDescent="0.25">
      <c r="A1882" s="11">
        <v>42083.333333333336</v>
      </c>
      <c r="B1882" s="12">
        <v>1728.3294161074855</v>
      </c>
    </row>
    <row r="1883" spans="1:2" x14ac:dyDescent="0.25">
      <c r="A1883" s="11">
        <v>42083.375</v>
      </c>
      <c r="B1883" s="12">
        <v>3788.7068822071433</v>
      </c>
    </row>
    <row r="1884" spans="1:2" x14ac:dyDescent="0.25">
      <c r="A1884" s="11">
        <v>42083.416666666664</v>
      </c>
      <c r="B1884" s="12">
        <v>10651.652366637656</v>
      </c>
    </row>
    <row r="1885" spans="1:2" x14ac:dyDescent="0.25">
      <c r="A1885" s="11">
        <v>42083.458333333336</v>
      </c>
      <c r="B1885" s="12">
        <v>29937.142254235427</v>
      </c>
    </row>
    <row r="1886" spans="1:2" x14ac:dyDescent="0.25">
      <c r="A1886" s="11">
        <v>42083.5</v>
      </c>
      <c r="B1886" s="12">
        <v>29522.719118871828</v>
      </c>
    </row>
    <row r="1887" spans="1:2" x14ac:dyDescent="0.25">
      <c r="A1887" s="11">
        <v>42083.541666666664</v>
      </c>
      <c r="B1887" s="12">
        <v>18503.057032790457</v>
      </c>
    </row>
    <row r="1888" spans="1:2" x14ac:dyDescent="0.25">
      <c r="A1888" s="11">
        <v>42083.583333333336</v>
      </c>
      <c r="B1888" s="12">
        <v>17281.323668935602</v>
      </c>
    </row>
    <row r="1889" spans="1:2" x14ac:dyDescent="0.25">
      <c r="A1889" s="11">
        <v>42083.625</v>
      </c>
      <c r="B1889" s="12">
        <v>12270.868421460742</v>
      </c>
    </row>
    <row r="1890" spans="1:2" x14ac:dyDescent="0.25">
      <c r="A1890" s="11">
        <v>42083.666666666664</v>
      </c>
      <c r="B1890" s="12">
        <v>5835.2797402041142</v>
      </c>
    </row>
    <row r="1891" spans="1:2" x14ac:dyDescent="0.25">
      <c r="A1891" s="11">
        <v>42083.708333333336</v>
      </c>
      <c r="B1891" s="12">
        <v>5098.2785863565705</v>
      </c>
    </row>
    <row r="1892" spans="1:2" x14ac:dyDescent="0.25">
      <c r="A1892" s="11">
        <v>42083.75</v>
      </c>
      <c r="B1892" s="12">
        <v>20866.974840857885</v>
      </c>
    </row>
    <row r="1893" spans="1:2" x14ac:dyDescent="0.25">
      <c r="A1893" s="11">
        <v>42083.791666666664</v>
      </c>
      <c r="B1893" s="12">
        <v>-20</v>
      </c>
    </row>
    <row r="1894" spans="1:2" x14ac:dyDescent="0.25">
      <c r="A1894" s="11">
        <v>42083.833333333336</v>
      </c>
      <c r="B1894" s="12">
        <v>-20</v>
      </c>
    </row>
    <row r="1895" spans="1:2" x14ac:dyDescent="0.25">
      <c r="A1895" s="11">
        <v>42083.875</v>
      </c>
      <c r="B1895" s="12">
        <v>-20</v>
      </c>
    </row>
    <row r="1896" spans="1:2" x14ac:dyDescent="0.25">
      <c r="A1896" s="11">
        <v>42083.916666666664</v>
      </c>
      <c r="B1896" s="12">
        <v>-20</v>
      </c>
    </row>
    <row r="1897" spans="1:2" x14ac:dyDescent="0.25">
      <c r="A1897" s="11">
        <v>42083.958333333336</v>
      </c>
      <c r="B1897" s="12">
        <v>-20</v>
      </c>
    </row>
    <row r="1898" spans="1:2" x14ac:dyDescent="0.25">
      <c r="A1898" s="11">
        <v>42084</v>
      </c>
      <c r="B1898" s="12">
        <v>-20</v>
      </c>
    </row>
    <row r="1899" spans="1:2" x14ac:dyDescent="0.25">
      <c r="A1899" s="11">
        <v>42084.041666666664</v>
      </c>
      <c r="B1899" s="12">
        <v>-20</v>
      </c>
    </row>
    <row r="1900" spans="1:2" x14ac:dyDescent="0.25">
      <c r="A1900" s="11">
        <v>42084.083333333336</v>
      </c>
      <c r="B1900" s="12">
        <v>-20</v>
      </c>
    </row>
    <row r="1901" spans="1:2" x14ac:dyDescent="0.25">
      <c r="A1901" s="11">
        <v>42084.125</v>
      </c>
      <c r="B1901" s="12">
        <v>-20</v>
      </c>
    </row>
    <row r="1902" spans="1:2" x14ac:dyDescent="0.25">
      <c r="A1902" s="11">
        <v>42084.166666666664</v>
      </c>
      <c r="B1902" s="12">
        <v>-20</v>
      </c>
    </row>
    <row r="1903" spans="1:2" x14ac:dyDescent="0.25">
      <c r="A1903" s="11">
        <v>42084.208333333336</v>
      </c>
      <c r="B1903" s="12">
        <v>-20</v>
      </c>
    </row>
    <row r="1904" spans="1:2" x14ac:dyDescent="0.25">
      <c r="A1904" s="11">
        <v>42084.25</v>
      </c>
      <c r="B1904" s="12">
        <v>-20</v>
      </c>
    </row>
    <row r="1905" spans="1:2" x14ac:dyDescent="0.25">
      <c r="A1905" s="11">
        <v>42084.291666666664</v>
      </c>
      <c r="B1905" s="12">
        <v>-20</v>
      </c>
    </row>
    <row r="1906" spans="1:2" x14ac:dyDescent="0.25">
      <c r="A1906" s="11">
        <v>42084.333333333336</v>
      </c>
      <c r="B1906" s="12">
        <v>937.30406483268575</v>
      </c>
    </row>
    <row r="1907" spans="1:2" x14ac:dyDescent="0.25">
      <c r="A1907" s="11">
        <v>42084.375</v>
      </c>
      <c r="B1907" s="12">
        <v>1685.1715020185713</v>
      </c>
    </row>
    <row r="1908" spans="1:2" x14ac:dyDescent="0.25">
      <c r="A1908" s="11">
        <v>42084.416666666664</v>
      </c>
      <c r="B1908" s="12">
        <v>2525.874527984457</v>
      </c>
    </row>
    <row r="1909" spans="1:2" x14ac:dyDescent="0.25">
      <c r="A1909" s="11">
        <v>42084.458333333336</v>
      </c>
      <c r="B1909" s="12">
        <v>4801.9037953022289</v>
      </c>
    </row>
    <row r="1910" spans="1:2" x14ac:dyDescent="0.25">
      <c r="A1910" s="11">
        <v>42084.5</v>
      </c>
      <c r="B1910" s="12">
        <v>6025.746941391656</v>
      </c>
    </row>
    <row r="1911" spans="1:2" x14ac:dyDescent="0.25">
      <c r="A1911" s="11">
        <v>42084.541666666664</v>
      </c>
      <c r="B1911" s="12">
        <v>7049.1429136116567</v>
      </c>
    </row>
    <row r="1912" spans="1:2" x14ac:dyDescent="0.25">
      <c r="A1912" s="11">
        <v>42084.583333333336</v>
      </c>
      <c r="B1912" s="12">
        <v>8579.8593734565147</v>
      </c>
    </row>
    <row r="1913" spans="1:2" x14ac:dyDescent="0.25">
      <c r="A1913" s="11">
        <v>42084.625</v>
      </c>
      <c r="B1913" s="12">
        <v>13905.932872764397</v>
      </c>
    </row>
    <row r="1914" spans="1:2" x14ac:dyDescent="0.25">
      <c r="A1914" s="11">
        <v>42084.666666666664</v>
      </c>
      <c r="B1914" s="12">
        <v>8791.0173408652008</v>
      </c>
    </row>
    <row r="1915" spans="1:2" x14ac:dyDescent="0.25">
      <c r="A1915" s="11">
        <v>42084.708333333336</v>
      </c>
      <c r="B1915" s="12">
        <v>4848.9103639435425</v>
      </c>
    </row>
    <row r="1916" spans="1:2" x14ac:dyDescent="0.25">
      <c r="A1916" s="11">
        <v>42084.75</v>
      </c>
      <c r="B1916" s="12">
        <v>20512.073792836854</v>
      </c>
    </row>
    <row r="1917" spans="1:2" x14ac:dyDescent="0.25">
      <c r="A1917" s="11">
        <v>42084.791666666664</v>
      </c>
      <c r="B1917" s="12">
        <v>-20</v>
      </c>
    </row>
    <row r="1918" spans="1:2" x14ac:dyDescent="0.25">
      <c r="A1918" s="11">
        <v>42084.833333333336</v>
      </c>
      <c r="B1918" s="12">
        <v>-20</v>
      </c>
    </row>
    <row r="1919" spans="1:2" x14ac:dyDescent="0.25">
      <c r="A1919" s="11">
        <v>42084.875</v>
      </c>
      <c r="B1919" s="12">
        <v>-20</v>
      </c>
    </row>
    <row r="1920" spans="1:2" x14ac:dyDescent="0.25">
      <c r="A1920" s="11">
        <v>42084.916666666664</v>
      </c>
      <c r="B1920" s="12">
        <v>-20</v>
      </c>
    </row>
    <row r="1921" spans="1:2" x14ac:dyDescent="0.25">
      <c r="A1921" s="11">
        <v>42084.958333333336</v>
      </c>
      <c r="B1921" s="12">
        <v>-20</v>
      </c>
    </row>
    <row r="1922" spans="1:2" x14ac:dyDescent="0.25">
      <c r="A1922" s="11">
        <v>42085</v>
      </c>
      <c r="B1922" s="12">
        <v>-20</v>
      </c>
    </row>
    <row r="1923" spans="1:2" x14ac:dyDescent="0.25">
      <c r="A1923" s="11">
        <v>42085.041666666664</v>
      </c>
      <c r="B1923" s="12">
        <v>-20</v>
      </c>
    </row>
    <row r="1924" spans="1:2" x14ac:dyDescent="0.25">
      <c r="A1924" s="11">
        <v>42085.083333333336</v>
      </c>
      <c r="B1924" s="12">
        <v>-20</v>
      </c>
    </row>
    <row r="1925" spans="1:2" x14ac:dyDescent="0.25">
      <c r="A1925" s="11">
        <v>42085.125</v>
      </c>
      <c r="B1925" s="12">
        <v>-20</v>
      </c>
    </row>
    <row r="1926" spans="1:2" x14ac:dyDescent="0.25">
      <c r="A1926" s="11">
        <v>42085.166666666664</v>
      </c>
      <c r="B1926" s="12">
        <v>-20</v>
      </c>
    </row>
    <row r="1927" spans="1:2" x14ac:dyDescent="0.25">
      <c r="A1927" s="11">
        <v>42085.208333333336</v>
      </c>
      <c r="B1927" s="12">
        <v>-20</v>
      </c>
    </row>
    <row r="1928" spans="1:2" x14ac:dyDescent="0.25">
      <c r="A1928" s="11">
        <v>42085.25</v>
      </c>
      <c r="B1928" s="12">
        <v>-20</v>
      </c>
    </row>
    <row r="1929" spans="1:2" x14ac:dyDescent="0.25">
      <c r="A1929" s="11">
        <v>42085.291666666664</v>
      </c>
      <c r="B1929" s="12">
        <v>-20</v>
      </c>
    </row>
    <row r="1930" spans="1:2" x14ac:dyDescent="0.25">
      <c r="A1930" s="11">
        <v>42085.333333333336</v>
      </c>
      <c r="B1930" s="12">
        <v>1093.1149494134283</v>
      </c>
    </row>
    <row r="1931" spans="1:2" x14ac:dyDescent="0.25">
      <c r="A1931" s="11">
        <v>42085.375</v>
      </c>
      <c r="B1931" s="12">
        <v>4491.6675210977719</v>
      </c>
    </row>
    <row r="1932" spans="1:2" x14ac:dyDescent="0.25">
      <c r="A1932" s="11">
        <v>42085.416666666664</v>
      </c>
      <c r="B1932" s="12">
        <v>28618.071806111198</v>
      </c>
    </row>
    <row r="1933" spans="1:2" x14ac:dyDescent="0.25">
      <c r="A1933" s="11">
        <v>42085.458333333336</v>
      </c>
      <c r="B1933" s="12">
        <v>29344.132363025368</v>
      </c>
    </row>
    <row r="1934" spans="1:2" x14ac:dyDescent="0.25">
      <c r="A1934" s="11">
        <v>42085.5</v>
      </c>
      <c r="B1934" s="12">
        <v>28800.128644913366</v>
      </c>
    </row>
    <row r="1935" spans="1:2" x14ac:dyDescent="0.25">
      <c r="A1935" s="11">
        <v>42085.541666666664</v>
      </c>
      <c r="B1935" s="12">
        <v>29211.683397719717</v>
      </c>
    </row>
    <row r="1936" spans="1:2" x14ac:dyDescent="0.25">
      <c r="A1936" s="11">
        <v>42085.583333333336</v>
      </c>
      <c r="B1936" s="12">
        <v>29579.686153463885</v>
      </c>
    </row>
    <row r="1937" spans="1:2" x14ac:dyDescent="0.25">
      <c r="A1937" s="11">
        <v>42085.625</v>
      </c>
      <c r="B1937" s="12">
        <v>29532.141528072229</v>
      </c>
    </row>
    <row r="1938" spans="1:2" x14ac:dyDescent="0.25">
      <c r="A1938" s="11">
        <v>42085.666666666664</v>
      </c>
      <c r="B1938" s="12">
        <v>28951.765653079601</v>
      </c>
    </row>
    <row r="1939" spans="1:2" x14ac:dyDescent="0.25">
      <c r="A1939" s="11">
        <v>42085.708333333336</v>
      </c>
      <c r="B1939" s="12">
        <v>26736.401144511827</v>
      </c>
    </row>
    <row r="1940" spans="1:2" x14ac:dyDescent="0.25">
      <c r="A1940" s="11">
        <v>42085.75</v>
      </c>
      <c r="B1940" s="12">
        <v>20386.706475998624</v>
      </c>
    </row>
    <row r="1941" spans="1:2" x14ac:dyDescent="0.25">
      <c r="A1941" s="11">
        <v>42085.791666666664</v>
      </c>
      <c r="B1941" s="12">
        <v>-20</v>
      </c>
    </row>
    <row r="1942" spans="1:2" x14ac:dyDescent="0.25">
      <c r="A1942" s="11">
        <v>42085.833333333336</v>
      </c>
      <c r="B1942" s="12">
        <v>-20</v>
      </c>
    </row>
    <row r="1943" spans="1:2" x14ac:dyDescent="0.25">
      <c r="A1943" s="11">
        <v>42085.875</v>
      </c>
      <c r="B1943" s="12">
        <v>-20</v>
      </c>
    </row>
    <row r="1944" spans="1:2" x14ac:dyDescent="0.25">
      <c r="A1944" s="11">
        <v>42085.916666666664</v>
      </c>
      <c r="B1944" s="12">
        <v>-20</v>
      </c>
    </row>
    <row r="1945" spans="1:2" x14ac:dyDescent="0.25">
      <c r="A1945" s="11">
        <v>42085.958333333336</v>
      </c>
      <c r="B1945" s="12">
        <v>-20</v>
      </c>
    </row>
    <row r="1946" spans="1:2" x14ac:dyDescent="0.25">
      <c r="A1946" s="11">
        <v>42086</v>
      </c>
      <c r="B1946" s="12">
        <v>-20</v>
      </c>
    </row>
    <row r="1947" spans="1:2" x14ac:dyDescent="0.25">
      <c r="A1947" s="11">
        <v>42086.041666666664</v>
      </c>
      <c r="B1947" s="12">
        <v>-20</v>
      </c>
    </row>
    <row r="1948" spans="1:2" x14ac:dyDescent="0.25">
      <c r="A1948" s="11">
        <v>42086.083333333336</v>
      </c>
      <c r="B1948" s="12">
        <v>-20</v>
      </c>
    </row>
    <row r="1949" spans="1:2" x14ac:dyDescent="0.25">
      <c r="A1949" s="11">
        <v>42086.125</v>
      </c>
      <c r="B1949" s="12">
        <v>-20</v>
      </c>
    </row>
    <row r="1950" spans="1:2" x14ac:dyDescent="0.25">
      <c r="A1950" s="11">
        <v>42086.166666666664</v>
      </c>
      <c r="B1950" s="12">
        <v>-20</v>
      </c>
    </row>
    <row r="1951" spans="1:2" x14ac:dyDescent="0.25">
      <c r="A1951" s="11">
        <v>42086.208333333336</v>
      </c>
      <c r="B1951" s="12">
        <v>-20</v>
      </c>
    </row>
    <row r="1952" spans="1:2" x14ac:dyDescent="0.25">
      <c r="A1952" s="11">
        <v>42086.25</v>
      </c>
      <c r="B1952" s="12">
        <v>-20</v>
      </c>
    </row>
    <row r="1953" spans="1:2" x14ac:dyDescent="0.25">
      <c r="A1953" s="11">
        <v>42086.291666666664</v>
      </c>
      <c r="B1953" s="12">
        <v>-20</v>
      </c>
    </row>
    <row r="1954" spans="1:2" x14ac:dyDescent="0.25">
      <c r="A1954" s="11">
        <v>42086.333333333336</v>
      </c>
      <c r="B1954" s="12">
        <v>22633.665355437995</v>
      </c>
    </row>
    <row r="1955" spans="1:2" x14ac:dyDescent="0.25">
      <c r="A1955" s="11">
        <v>42086.375</v>
      </c>
      <c r="B1955" s="12">
        <v>26939.778276403082</v>
      </c>
    </row>
    <row r="1956" spans="1:2" x14ac:dyDescent="0.25">
      <c r="A1956" s="11">
        <v>42086.416666666664</v>
      </c>
      <c r="B1956" s="12">
        <v>11040.6791481784</v>
      </c>
    </row>
    <row r="1957" spans="1:2" x14ac:dyDescent="0.25">
      <c r="A1957" s="11">
        <v>42086.458333333336</v>
      </c>
      <c r="B1957" s="12">
        <v>14343.666974881255</v>
      </c>
    </row>
    <row r="1958" spans="1:2" x14ac:dyDescent="0.25">
      <c r="A1958" s="11">
        <v>42086.5</v>
      </c>
      <c r="B1958" s="12">
        <v>17721.775975281998</v>
      </c>
    </row>
    <row r="1959" spans="1:2" x14ac:dyDescent="0.25">
      <c r="A1959" s="11">
        <v>42086.541666666664</v>
      </c>
      <c r="B1959" s="12">
        <v>15764.984422009769</v>
      </c>
    </row>
    <row r="1960" spans="1:2" x14ac:dyDescent="0.25">
      <c r="A1960" s="11">
        <v>42086.583333333336</v>
      </c>
      <c r="B1960" s="12">
        <v>15003.558631575313</v>
      </c>
    </row>
    <row r="1961" spans="1:2" x14ac:dyDescent="0.25">
      <c r="A1961" s="11">
        <v>42086.625</v>
      </c>
      <c r="B1961" s="12">
        <v>9989.9074764766847</v>
      </c>
    </row>
    <row r="1962" spans="1:2" x14ac:dyDescent="0.25">
      <c r="A1962" s="11">
        <v>42086.666666666664</v>
      </c>
      <c r="B1962" s="12">
        <v>6229.7609798057701</v>
      </c>
    </row>
    <row r="1963" spans="1:2" x14ac:dyDescent="0.25">
      <c r="A1963" s="11">
        <v>42086.708333333336</v>
      </c>
      <c r="B1963" s="12">
        <v>3381.3742320951997</v>
      </c>
    </row>
    <row r="1964" spans="1:2" x14ac:dyDescent="0.25">
      <c r="A1964" s="11">
        <v>42086.75</v>
      </c>
      <c r="B1964" s="12">
        <v>20068.309337550741</v>
      </c>
    </row>
    <row r="1965" spans="1:2" x14ac:dyDescent="0.25">
      <c r="A1965" s="11">
        <v>42086.791666666664</v>
      </c>
      <c r="B1965" s="12">
        <v>-20</v>
      </c>
    </row>
    <row r="1966" spans="1:2" x14ac:dyDescent="0.25">
      <c r="A1966" s="11">
        <v>42086.833333333336</v>
      </c>
      <c r="B1966" s="12">
        <v>-20</v>
      </c>
    </row>
    <row r="1967" spans="1:2" x14ac:dyDescent="0.25">
      <c r="A1967" s="11">
        <v>42086.875</v>
      </c>
      <c r="B1967" s="12">
        <v>-20</v>
      </c>
    </row>
    <row r="1968" spans="1:2" x14ac:dyDescent="0.25">
      <c r="A1968" s="11">
        <v>42086.916666666664</v>
      </c>
      <c r="B1968" s="12">
        <v>-20</v>
      </c>
    </row>
    <row r="1969" spans="1:2" x14ac:dyDescent="0.25">
      <c r="A1969" s="11">
        <v>42086.958333333336</v>
      </c>
      <c r="B1969" s="12">
        <v>-20</v>
      </c>
    </row>
    <row r="1970" spans="1:2" x14ac:dyDescent="0.25">
      <c r="A1970" s="11">
        <v>42087</v>
      </c>
      <c r="B1970" s="12">
        <v>-20</v>
      </c>
    </row>
    <row r="1971" spans="1:2" x14ac:dyDescent="0.25">
      <c r="A1971" s="11">
        <v>42087.041666666664</v>
      </c>
      <c r="B1971" s="12">
        <v>-20</v>
      </c>
    </row>
    <row r="1972" spans="1:2" x14ac:dyDescent="0.25">
      <c r="A1972" s="11">
        <v>42087.083333333336</v>
      </c>
      <c r="B1972" s="12">
        <v>-20</v>
      </c>
    </row>
    <row r="1973" spans="1:2" x14ac:dyDescent="0.25">
      <c r="A1973" s="11">
        <v>42087.125</v>
      </c>
      <c r="B1973" s="12">
        <v>-20</v>
      </c>
    </row>
    <row r="1974" spans="1:2" x14ac:dyDescent="0.25">
      <c r="A1974" s="11">
        <v>42087.166666666664</v>
      </c>
      <c r="B1974" s="12">
        <v>-20</v>
      </c>
    </row>
    <row r="1975" spans="1:2" x14ac:dyDescent="0.25">
      <c r="A1975" s="11">
        <v>42087.208333333336</v>
      </c>
      <c r="B1975" s="12">
        <v>-20</v>
      </c>
    </row>
    <row r="1976" spans="1:2" x14ac:dyDescent="0.25">
      <c r="A1976" s="11">
        <v>42087.25</v>
      </c>
      <c r="B1976" s="12">
        <v>-20</v>
      </c>
    </row>
    <row r="1977" spans="1:2" x14ac:dyDescent="0.25">
      <c r="A1977" s="11">
        <v>42087.291666666664</v>
      </c>
      <c r="B1977" s="12">
        <v>-20</v>
      </c>
    </row>
    <row r="1978" spans="1:2" x14ac:dyDescent="0.25">
      <c r="A1978" s="11">
        <v>42087.333333333336</v>
      </c>
      <c r="B1978" s="12">
        <v>977.04139135839978</v>
      </c>
    </row>
    <row r="1979" spans="1:2" x14ac:dyDescent="0.25">
      <c r="A1979" s="11">
        <v>42087.375</v>
      </c>
      <c r="B1979" s="12">
        <v>2110.8648275655996</v>
      </c>
    </row>
    <row r="1980" spans="1:2" x14ac:dyDescent="0.25">
      <c r="A1980" s="11">
        <v>42087.416666666664</v>
      </c>
      <c r="B1980" s="12">
        <v>10089.474814671999</v>
      </c>
    </row>
    <row r="1981" spans="1:2" x14ac:dyDescent="0.25">
      <c r="A1981" s="11">
        <v>42087.458333333336</v>
      </c>
      <c r="B1981" s="12">
        <v>6167.6139445097706</v>
      </c>
    </row>
    <row r="1982" spans="1:2" x14ac:dyDescent="0.25">
      <c r="A1982" s="11">
        <v>42087.5</v>
      </c>
      <c r="B1982" s="12">
        <v>13871.898468349769</v>
      </c>
    </row>
    <row r="1983" spans="1:2" x14ac:dyDescent="0.25">
      <c r="A1983" s="11">
        <v>42087.541666666664</v>
      </c>
      <c r="B1983" s="12">
        <v>12900.199235004571</v>
      </c>
    </row>
    <row r="1984" spans="1:2" x14ac:dyDescent="0.25">
      <c r="A1984" s="11">
        <v>42087.583333333336</v>
      </c>
      <c r="B1984" s="12">
        <v>7701.9732746445152</v>
      </c>
    </row>
    <row r="1985" spans="1:2" x14ac:dyDescent="0.25">
      <c r="A1985" s="11">
        <v>42087.625</v>
      </c>
      <c r="B1985" s="12">
        <v>4212.0707750265128</v>
      </c>
    </row>
    <row r="1986" spans="1:2" x14ac:dyDescent="0.25">
      <c r="A1986" s="11">
        <v>42087.666666666664</v>
      </c>
      <c r="B1986" s="12">
        <v>8075.9567471529126</v>
      </c>
    </row>
    <row r="1987" spans="1:2" x14ac:dyDescent="0.25">
      <c r="A1987" s="11">
        <v>42087.708333333336</v>
      </c>
      <c r="B1987" s="12">
        <v>4112.2184975440005</v>
      </c>
    </row>
    <row r="1988" spans="1:2" x14ac:dyDescent="0.25">
      <c r="A1988" s="11">
        <v>42087.75</v>
      </c>
      <c r="B1988" s="12">
        <v>19422.587323354688</v>
      </c>
    </row>
    <row r="1989" spans="1:2" x14ac:dyDescent="0.25">
      <c r="A1989" s="11">
        <v>42087.791666666664</v>
      </c>
      <c r="B1989" s="12">
        <v>-20</v>
      </c>
    </row>
    <row r="1990" spans="1:2" x14ac:dyDescent="0.25">
      <c r="A1990" s="11">
        <v>42087.833333333336</v>
      </c>
      <c r="B1990" s="12">
        <v>-20</v>
      </c>
    </row>
    <row r="1991" spans="1:2" x14ac:dyDescent="0.25">
      <c r="A1991" s="11">
        <v>42087.875</v>
      </c>
      <c r="B1991" s="12">
        <v>-20</v>
      </c>
    </row>
    <row r="1992" spans="1:2" x14ac:dyDescent="0.25">
      <c r="A1992" s="11">
        <v>42087.916666666664</v>
      </c>
      <c r="B1992" s="12">
        <v>-20</v>
      </c>
    </row>
    <row r="1993" spans="1:2" x14ac:dyDescent="0.25">
      <c r="A1993" s="11">
        <v>42087.958333333336</v>
      </c>
      <c r="B1993" s="12">
        <v>-20</v>
      </c>
    </row>
    <row r="1994" spans="1:2" x14ac:dyDescent="0.25">
      <c r="A1994" s="11">
        <v>42088</v>
      </c>
      <c r="B1994" s="12">
        <v>-20</v>
      </c>
    </row>
    <row r="1995" spans="1:2" x14ac:dyDescent="0.25">
      <c r="A1995" s="11">
        <v>42088.041666666664</v>
      </c>
      <c r="B1995" s="12">
        <v>-20</v>
      </c>
    </row>
    <row r="1996" spans="1:2" x14ac:dyDescent="0.25">
      <c r="A1996" s="11">
        <v>42088.083333333336</v>
      </c>
      <c r="B1996" s="12">
        <v>-20</v>
      </c>
    </row>
    <row r="1997" spans="1:2" x14ac:dyDescent="0.25">
      <c r="A1997" s="11">
        <v>42088.125</v>
      </c>
      <c r="B1997" s="12">
        <v>-20</v>
      </c>
    </row>
    <row r="1998" spans="1:2" x14ac:dyDescent="0.25">
      <c r="A1998" s="11">
        <v>42088.166666666664</v>
      </c>
      <c r="B1998" s="12">
        <v>-20</v>
      </c>
    </row>
    <row r="1999" spans="1:2" x14ac:dyDescent="0.25">
      <c r="A1999" s="11">
        <v>42088.208333333336</v>
      </c>
      <c r="B1999" s="12">
        <v>-20</v>
      </c>
    </row>
    <row r="2000" spans="1:2" x14ac:dyDescent="0.25">
      <c r="A2000" s="11">
        <v>42088.25</v>
      </c>
      <c r="B2000" s="12">
        <v>-20</v>
      </c>
    </row>
    <row r="2001" spans="1:2" x14ac:dyDescent="0.25">
      <c r="A2001" s="11">
        <v>42088.291666666664</v>
      </c>
      <c r="B2001" s="12">
        <v>-20</v>
      </c>
    </row>
    <row r="2002" spans="1:2" x14ac:dyDescent="0.25">
      <c r="A2002" s="11">
        <v>42088.333333333336</v>
      </c>
      <c r="B2002" s="12">
        <v>1770.3288183831996</v>
      </c>
    </row>
    <row r="2003" spans="1:2" x14ac:dyDescent="0.25">
      <c r="A2003" s="11">
        <v>42088.375</v>
      </c>
      <c r="B2003" s="12">
        <v>2307.1458337046283</v>
      </c>
    </row>
    <row r="2004" spans="1:2" x14ac:dyDescent="0.25">
      <c r="A2004" s="11">
        <v>42088.416666666664</v>
      </c>
      <c r="B2004" s="12">
        <v>7678.6118724153139</v>
      </c>
    </row>
    <row r="2005" spans="1:2" x14ac:dyDescent="0.25">
      <c r="A2005" s="11">
        <v>42088.458333333336</v>
      </c>
      <c r="B2005" s="12">
        <v>1953.4830635757139</v>
      </c>
    </row>
    <row r="2006" spans="1:2" x14ac:dyDescent="0.25">
      <c r="A2006" s="11">
        <v>42088.5</v>
      </c>
      <c r="B2006" s="12">
        <v>2317.7324892271431</v>
      </c>
    </row>
    <row r="2007" spans="1:2" x14ac:dyDescent="0.25">
      <c r="A2007" s="11">
        <v>42088.541666666664</v>
      </c>
      <c r="B2007" s="12">
        <v>2415.3525386085144</v>
      </c>
    </row>
    <row r="2008" spans="1:2" x14ac:dyDescent="0.25">
      <c r="A2008" s="11">
        <v>42088.583333333336</v>
      </c>
      <c r="B2008" s="12">
        <v>2221.9307022091425</v>
      </c>
    </row>
    <row r="2009" spans="1:2" x14ac:dyDescent="0.25">
      <c r="A2009" s="11">
        <v>42088.625</v>
      </c>
      <c r="B2009" s="12">
        <v>29155.978754159711</v>
      </c>
    </row>
    <row r="2010" spans="1:2" x14ac:dyDescent="0.25">
      <c r="A2010" s="11">
        <v>42088.666666666664</v>
      </c>
      <c r="B2010" s="12">
        <v>28492.61964674354</v>
      </c>
    </row>
    <row r="2011" spans="1:2" x14ac:dyDescent="0.25">
      <c r="A2011" s="11">
        <v>42088.708333333336</v>
      </c>
      <c r="B2011" s="12">
        <v>26078.397316354854</v>
      </c>
    </row>
    <row r="2012" spans="1:2" x14ac:dyDescent="0.25">
      <c r="A2012" s="11">
        <v>42088.75</v>
      </c>
      <c r="B2012" s="12">
        <v>19210.243487705025</v>
      </c>
    </row>
    <row r="2013" spans="1:2" x14ac:dyDescent="0.25">
      <c r="A2013" s="11">
        <v>42088.791666666664</v>
      </c>
      <c r="B2013" s="12">
        <v>-20</v>
      </c>
    </row>
    <row r="2014" spans="1:2" x14ac:dyDescent="0.25">
      <c r="A2014" s="11">
        <v>42088.833333333336</v>
      </c>
      <c r="B2014" s="12">
        <v>-20</v>
      </c>
    </row>
    <row r="2015" spans="1:2" x14ac:dyDescent="0.25">
      <c r="A2015" s="11">
        <v>42088.875</v>
      </c>
      <c r="B2015" s="12">
        <v>-20</v>
      </c>
    </row>
    <row r="2016" spans="1:2" x14ac:dyDescent="0.25">
      <c r="A2016" s="11">
        <v>42088.916666666664</v>
      </c>
      <c r="B2016" s="12">
        <v>-20</v>
      </c>
    </row>
    <row r="2017" spans="1:2" x14ac:dyDescent="0.25">
      <c r="A2017" s="11">
        <v>42088.958333333336</v>
      </c>
      <c r="B2017" s="12">
        <v>-20</v>
      </c>
    </row>
    <row r="2018" spans="1:2" x14ac:dyDescent="0.25">
      <c r="A2018" s="11">
        <v>42089</v>
      </c>
      <c r="B2018" s="12">
        <v>-20</v>
      </c>
    </row>
    <row r="2019" spans="1:2" x14ac:dyDescent="0.25">
      <c r="A2019" s="11">
        <v>42089.041666666664</v>
      </c>
      <c r="B2019" s="12">
        <v>-20</v>
      </c>
    </row>
    <row r="2020" spans="1:2" x14ac:dyDescent="0.25">
      <c r="A2020" s="11">
        <v>42089.083333333336</v>
      </c>
      <c r="B2020" s="12">
        <v>-20</v>
      </c>
    </row>
    <row r="2021" spans="1:2" x14ac:dyDescent="0.25">
      <c r="A2021" s="11">
        <v>42089.125</v>
      </c>
      <c r="B2021" s="12">
        <v>-20</v>
      </c>
    </row>
    <row r="2022" spans="1:2" x14ac:dyDescent="0.25">
      <c r="A2022" s="11">
        <v>42089.166666666664</v>
      </c>
      <c r="B2022" s="12">
        <v>-20</v>
      </c>
    </row>
    <row r="2023" spans="1:2" x14ac:dyDescent="0.25">
      <c r="A2023" s="11">
        <v>42089.208333333336</v>
      </c>
      <c r="B2023" s="12">
        <v>-20</v>
      </c>
    </row>
    <row r="2024" spans="1:2" x14ac:dyDescent="0.25">
      <c r="A2024" s="11">
        <v>42089.25</v>
      </c>
      <c r="B2024" s="12">
        <v>-20</v>
      </c>
    </row>
    <row r="2025" spans="1:2" x14ac:dyDescent="0.25">
      <c r="A2025" s="11">
        <v>42089.291666666664</v>
      </c>
      <c r="B2025" s="12">
        <v>-20</v>
      </c>
    </row>
    <row r="2026" spans="1:2" x14ac:dyDescent="0.25">
      <c r="A2026" s="11">
        <v>42089.333333333336</v>
      </c>
      <c r="B2026" s="12">
        <v>22971.144589344054</v>
      </c>
    </row>
    <row r="2027" spans="1:2" x14ac:dyDescent="0.25">
      <c r="A2027" s="11">
        <v>42089.375</v>
      </c>
      <c r="B2027" s="12">
        <v>27166.502145222057</v>
      </c>
    </row>
    <row r="2028" spans="1:2" x14ac:dyDescent="0.25">
      <c r="A2028" s="11">
        <v>42089.416666666664</v>
      </c>
      <c r="B2028" s="12">
        <v>28309.552547284853</v>
      </c>
    </row>
    <row r="2029" spans="1:2" x14ac:dyDescent="0.25">
      <c r="A2029" s="11">
        <v>42089.458333333336</v>
      </c>
      <c r="B2029" s="12">
        <v>28869.229242309655</v>
      </c>
    </row>
    <row r="2030" spans="1:2" x14ac:dyDescent="0.25">
      <c r="A2030" s="11">
        <v>42089.5</v>
      </c>
      <c r="B2030" s="12">
        <v>29386.749494121996</v>
      </c>
    </row>
    <row r="2031" spans="1:2" x14ac:dyDescent="0.25">
      <c r="A2031" s="11">
        <v>42089.541666666664</v>
      </c>
      <c r="B2031" s="12">
        <v>12929.098010653086</v>
      </c>
    </row>
    <row r="2032" spans="1:2" x14ac:dyDescent="0.25">
      <c r="A2032" s="11">
        <v>42089.583333333336</v>
      </c>
      <c r="B2032" s="12">
        <v>11642.625378452114</v>
      </c>
    </row>
    <row r="2033" spans="1:2" x14ac:dyDescent="0.25">
      <c r="A2033" s="11">
        <v>42089.625</v>
      </c>
      <c r="B2033" s="12">
        <v>11524.982727146456</v>
      </c>
    </row>
    <row r="2034" spans="1:2" x14ac:dyDescent="0.25">
      <c r="A2034" s="11">
        <v>42089.666666666664</v>
      </c>
      <c r="B2034" s="12">
        <v>28667.22533728668</v>
      </c>
    </row>
    <row r="2035" spans="1:2" x14ac:dyDescent="0.25">
      <c r="A2035" s="11">
        <v>42089.708333333336</v>
      </c>
      <c r="B2035" s="12">
        <v>26201.690151091258</v>
      </c>
    </row>
    <row r="2036" spans="1:2" x14ac:dyDescent="0.25">
      <c r="A2036" s="11">
        <v>42089.75</v>
      </c>
      <c r="B2036" s="12">
        <v>19485.859450497999</v>
      </c>
    </row>
    <row r="2037" spans="1:2" x14ac:dyDescent="0.25">
      <c r="A2037" s="11">
        <v>42089.791666666664</v>
      </c>
      <c r="B2037" s="12">
        <v>-20</v>
      </c>
    </row>
    <row r="2038" spans="1:2" x14ac:dyDescent="0.25">
      <c r="A2038" s="11">
        <v>42089.833333333336</v>
      </c>
      <c r="B2038" s="12">
        <v>-20</v>
      </c>
    </row>
    <row r="2039" spans="1:2" x14ac:dyDescent="0.25">
      <c r="A2039" s="11">
        <v>42089.875</v>
      </c>
      <c r="B2039" s="12">
        <v>-20</v>
      </c>
    </row>
    <row r="2040" spans="1:2" x14ac:dyDescent="0.25">
      <c r="A2040" s="11">
        <v>42089.916666666664</v>
      </c>
      <c r="B2040" s="12">
        <v>-20</v>
      </c>
    </row>
    <row r="2041" spans="1:2" x14ac:dyDescent="0.25">
      <c r="A2041" s="11">
        <v>42089.958333333336</v>
      </c>
      <c r="B2041" s="12">
        <v>-20</v>
      </c>
    </row>
    <row r="2042" spans="1:2" x14ac:dyDescent="0.25">
      <c r="A2042" s="11">
        <v>42090</v>
      </c>
      <c r="B2042" s="12">
        <v>-20</v>
      </c>
    </row>
    <row r="2043" spans="1:2" x14ac:dyDescent="0.25">
      <c r="A2043" s="11">
        <v>42090.041666666664</v>
      </c>
      <c r="B2043" s="12">
        <v>-20</v>
      </c>
    </row>
    <row r="2044" spans="1:2" x14ac:dyDescent="0.25">
      <c r="A2044" s="11">
        <v>42090.083333333336</v>
      </c>
      <c r="B2044" s="12">
        <v>-20</v>
      </c>
    </row>
    <row r="2045" spans="1:2" x14ac:dyDescent="0.25">
      <c r="A2045" s="11">
        <v>42090.125</v>
      </c>
      <c r="B2045" s="12">
        <v>-20</v>
      </c>
    </row>
    <row r="2046" spans="1:2" x14ac:dyDescent="0.25">
      <c r="A2046" s="11">
        <v>42090.166666666664</v>
      </c>
      <c r="B2046" s="12">
        <v>-20</v>
      </c>
    </row>
    <row r="2047" spans="1:2" x14ac:dyDescent="0.25">
      <c r="A2047" s="11">
        <v>42090.208333333336</v>
      </c>
      <c r="B2047" s="12">
        <v>-20</v>
      </c>
    </row>
    <row r="2048" spans="1:2" x14ac:dyDescent="0.25">
      <c r="A2048" s="11">
        <v>42090.25</v>
      </c>
      <c r="B2048" s="12">
        <v>-20</v>
      </c>
    </row>
    <row r="2049" spans="1:2" x14ac:dyDescent="0.25">
      <c r="A2049" s="11">
        <v>42090.291666666664</v>
      </c>
      <c r="B2049" s="12">
        <v>-20</v>
      </c>
    </row>
    <row r="2050" spans="1:2" x14ac:dyDescent="0.25">
      <c r="A2050" s="11">
        <v>42090.333333333336</v>
      </c>
      <c r="B2050" s="12">
        <v>22847.893165282687</v>
      </c>
    </row>
    <row r="2051" spans="1:2" x14ac:dyDescent="0.25">
      <c r="A2051" s="11">
        <v>42090.375</v>
      </c>
      <c r="B2051" s="12">
        <v>27039.938854245996</v>
      </c>
    </row>
    <row r="2052" spans="1:2" x14ac:dyDescent="0.25">
      <c r="A2052" s="11">
        <v>42090.416666666664</v>
      </c>
      <c r="B2052" s="12">
        <v>28411.60429096103</v>
      </c>
    </row>
    <row r="2053" spans="1:2" x14ac:dyDescent="0.25">
      <c r="A2053" s="11">
        <v>42090.458333333336</v>
      </c>
      <c r="B2053" s="12">
        <v>29349.894651404971</v>
      </c>
    </row>
    <row r="2054" spans="1:2" x14ac:dyDescent="0.25">
      <c r="A2054" s="11">
        <v>42090.5</v>
      </c>
      <c r="B2054" s="12">
        <v>29242.835412334</v>
      </c>
    </row>
    <row r="2055" spans="1:2" x14ac:dyDescent="0.25">
      <c r="A2055" s="11">
        <v>42090.541666666664</v>
      </c>
      <c r="B2055" s="12">
        <v>13862.347032698799</v>
      </c>
    </row>
    <row r="2056" spans="1:2" x14ac:dyDescent="0.25">
      <c r="A2056" s="11">
        <v>42090.583333333336</v>
      </c>
      <c r="B2056" s="12">
        <v>29673.533272013028</v>
      </c>
    </row>
    <row r="2057" spans="1:2" x14ac:dyDescent="0.25">
      <c r="A2057" s="11">
        <v>42090.625</v>
      </c>
      <c r="B2057" s="12">
        <v>29252.960533897254</v>
      </c>
    </row>
    <row r="2058" spans="1:2" x14ac:dyDescent="0.25">
      <c r="A2058" s="11">
        <v>42090.666666666664</v>
      </c>
      <c r="B2058" s="12">
        <v>28434.500821934795</v>
      </c>
    </row>
    <row r="2059" spans="1:2" x14ac:dyDescent="0.25">
      <c r="A2059" s="11">
        <v>42090.708333333336</v>
      </c>
      <c r="B2059" s="12">
        <v>26146.692497273714</v>
      </c>
    </row>
    <row r="2060" spans="1:2" x14ac:dyDescent="0.25">
      <c r="A2060" s="11">
        <v>42090.75</v>
      </c>
      <c r="B2060" s="12">
        <v>19312.97209144977</v>
      </c>
    </row>
    <row r="2061" spans="1:2" x14ac:dyDescent="0.25">
      <c r="A2061" s="11">
        <v>42090.791666666664</v>
      </c>
      <c r="B2061" s="12">
        <v>-20</v>
      </c>
    </row>
    <row r="2062" spans="1:2" x14ac:dyDescent="0.25">
      <c r="A2062" s="11">
        <v>42090.833333333336</v>
      </c>
      <c r="B2062" s="12">
        <v>-20</v>
      </c>
    </row>
    <row r="2063" spans="1:2" x14ac:dyDescent="0.25">
      <c r="A2063" s="11">
        <v>42090.875</v>
      </c>
      <c r="B2063" s="12">
        <v>-20</v>
      </c>
    </row>
    <row r="2064" spans="1:2" x14ac:dyDescent="0.25">
      <c r="A2064" s="11">
        <v>42090.916666666664</v>
      </c>
      <c r="B2064" s="12">
        <v>-20</v>
      </c>
    </row>
    <row r="2065" spans="1:2" x14ac:dyDescent="0.25">
      <c r="A2065" s="11">
        <v>42090.958333333336</v>
      </c>
      <c r="B2065" s="12">
        <v>-20</v>
      </c>
    </row>
    <row r="2066" spans="1:2" x14ac:dyDescent="0.25">
      <c r="A2066" s="11">
        <v>42091</v>
      </c>
      <c r="B2066" s="12">
        <v>-20</v>
      </c>
    </row>
    <row r="2067" spans="1:2" x14ac:dyDescent="0.25">
      <c r="A2067" s="11">
        <v>42091.041666666664</v>
      </c>
      <c r="B2067" s="12">
        <v>-20</v>
      </c>
    </row>
    <row r="2068" spans="1:2" x14ac:dyDescent="0.25">
      <c r="A2068" s="11">
        <v>42091.083333333336</v>
      </c>
      <c r="B2068" s="12">
        <v>-20</v>
      </c>
    </row>
    <row r="2069" spans="1:2" x14ac:dyDescent="0.25">
      <c r="A2069" s="11">
        <v>42091.125</v>
      </c>
      <c r="B2069" s="12">
        <v>-20</v>
      </c>
    </row>
    <row r="2070" spans="1:2" x14ac:dyDescent="0.25">
      <c r="A2070" s="11">
        <v>42091.166666666664</v>
      </c>
      <c r="B2070" s="12">
        <v>-20</v>
      </c>
    </row>
    <row r="2071" spans="1:2" x14ac:dyDescent="0.25">
      <c r="A2071" s="11">
        <v>42091.208333333336</v>
      </c>
      <c r="B2071" s="12">
        <v>-20</v>
      </c>
    </row>
    <row r="2072" spans="1:2" x14ac:dyDescent="0.25">
      <c r="A2072" s="11">
        <v>42091.25</v>
      </c>
      <c r="B2072" s="12">
        <v>-20</v>
      </c>
    </row>
    <row r="2073" spans="1:2" x14ac:dyDescent="0.25">
      <c r="A2073" s="11">
        <v>42091.291666666664</v>
      </c>
      <c r="B2073" s="12">
        <v>-20</v>
      </c>
    </row>
    <row r="2074" spans="1:2" x14ac:dyDescent="0.25">
      <c r="A2074" s="11">
        <v>42091.333333333336</v>
      </c>
      <c r="B2074" s="12">
        <v>22752.049074510396</v>
      </c>
    </row>
    <row r="2075" spans="1:2" x14ac:dyDescent="0.25">
      <c r="A2075" s="11">
        <v>42091.375</v>
      </c>
      <c r="B2075" s="12">
        <v>26948.982351227201</v>
      </c>
    </row>
    <row r="2076" spans="1:2" x14ac:dyDescent="0.25">
      <c r="A2076" s="11">
        <v>42091.416666666664</v>
      </c>
      <c r="B2076" s="12">
        <v>28196.140741449486</v>
      </c>
    </row>
    <row r="2077" spans="1:2" x14ac:dyDescent="0.25">
      <c r="A2077" s="11">
        <v>42091.458333333336</v>
      </c>
      <c r="B2077" s="12">
        <v>28932.471192774909</v>
      </c>
    </row>
    <row r="2078" spans="1:2" x14ac:dyDescent="0.25">
      <c r="A2078" s="11">
        <v>42091.5</v>
      </c>
      <c r="B2078" s="12">
        <v>29433.399160089655</v>
      </c>
    </row>
    <row r="2079" spans="1:2" x14ac:dyDescent="0.25">
      <c r="A2079" s="11">
        <v>42091.541666666664</v>
      </c>
      <c r="B2079" s="12">
        <v>29126.769280938053</v>
      </c>
    </row>
    <row r="2080" spans="1:2" x14ac:dyDescent="0.25">
      <c r="A2080" s="11">
        <v>42091.583333333336</v>
      </c>
      <c r="B2080" s="12">
        <v>29316.732127366169</v>
      </c>
    </row>
    <row r="2081" spans="1:2" x14ac:dyDescent="0.25">
      <c r="A2081" s="11">
        <v>42091.625</v>
      </c>
      <c r="B2081" s="12">
        <v>29125.417205946913</v>
      </c>
    </row>
    <row r="2082" spans="1:2" x14ac:dyDescent="0.25">
      <c r="A2082" s="11">
        <v>42091.666666666664</v>
      </c>
      <c r="B2082" s="12">
        <v>28255.303669918168</v>
      </c>
    </row>
    <row r="2083" spans="1:2" x14ac:dyDescent="0.25">
      <c r="A2083" s="11">
        <v>42091.708333333336</v>
      </c>
      <c r="B2083" s="12">
        <v>25889.745087238687</v>
      </c>
    </row>
    <row r="2084" spans="1:2" x14ac:dyDescent="0.25">
      <c r="A2084" s="11">
        <v>42091.75</v>
      </c>
      <c r="B2084" s="12">
        <v>19028.04883267223</v>
      </c>
    </row>
    <row r="2085" spans="1:2" x14ac:dyDescent="0.25">
      <c r="A2085" s="11">
        <v>42091.791666666664</v>
      </c>
      <c r="B2085" s="12">
        <v>-20</v>
      </c>
    </row>
    <row r="2086" spans="1:2" x14ac:dyDescent="0.25">
      <c r="A2086" s="11">
        <v>42091.833333333336</v>
      </c>
      <c r="B2086" s="12">
        <v>-20</v>
      </c>
    </row>
    <row r="2087" spans="1:2" x14ac:dyDescent="0.25">
      <c r="A2087" s="11">
        <v>42091.875</v>
      </c>
      <c r="B2087" s="12">
        <v>-20</v>
      </c>
    </row>
    <row r="2088" spans="1:2" x14ac:dyDescent="0.25">
      <c r="A2088" s="11">
        <v>42091.916666666664</v>
      </c>
      <c r="B2088" s="12">
        <v>-20</v>
      </c>
    </row>
    <row r="2089" spans="1:2" x14ac:dyDescent="0.25">
      <c r="A2089" s="11">
        <v>42091.958333333336</v>
      </c>
      <c r="B2089" s="12">
        <v>-20</v>
      </c>
    </row>
    <row r="2090" spans="1:2" x14ac:dyDescent="0.25">
      <c r="A2090" s="11">
        <v>42092</v>
      </c>
      <c r="B2090" s="12">
        <v>-20</v>
      </c>
    </row>
    <row r="2091" spans="1:2" x14ac:dyDescent="0.25">
      <c r="A2091" s="11">
        <v>42092.041666666664</v>
      </c>
      <c r="B2091" s="12">
        <v>-20</v>
      </c>
    </row>
    <row r="2092" spans="1:2" x14ac:dyDescent="0.25">
      <c r="A2092" s="11">
        <v>42092.083333333336</v>
      </c>
      <c r="B2092" s="12">
        <v>-20</v>
      </c>
    </row>
    <row r="2093" spans="1:2" x14ac:dyDescent="0.25">
      <c r="A2093" s="11">
        <v>42092.125</v>
      </c>
      <c r="B2093" s="12">
        <v>-20</v>
      </c>
    </row>
    <row r="2094" spans="1:2" x14ac:dyDescent="0.25">
      <c r="A2094" s="11">
        <v>42092.166666666664</v>
      </c>
      <c r="B2094" s="12">
        <v>-20</v>
      </c>
    </row>
    <row r="2095" spans="1:2" x14ac:dyDescent="0.25">
      <c r="A2095" s="11">
        <v>42092.208333333336</v>
      </c>
      <c r="B2095" s="12">
        <v>-20</v>
      </c>
    </row>
    <row r="2096" spans="1:2" x14ac:dyDescent="0.25">
      <c r="A2096" s="11">
        <v>42092.25</v>
      </c>
      <c r="B2096" s="12">
        <v>-20</v>
      </c>
    </row>
    <row r="2097" spans="1:2" x14ac:dyDescent="0.25">
      <c r="A2097" s="11">
        <v>42092.291666666664</v>
      </c>
      <c r="B2097" s="12">
        <v>-20</v>
      </c>
    </row>
    <row r="2098" spans="1:2" x14ac:dyDescent="0.25">
      <c r="A2098" s="11">
        <v>42092.333333333336</v>
      </c>
      <c r="B2098" s="12">
        <v>1187.0547131844571</v>
      </c>
    </row>
    <row r="2099" spans="1:2" x14ac:dyDescent="0.25">
      <c r="A2099" s="11">
        <v>42092.375</v>
      </c>
      <c r="B2099" s="12">
        <v>26936.938002340339</v>
      </c>
    </row>
    <row r="2100" spans="1:2" x14ac:dyDescent="0.25">
      <c r="A2100" s="11">
        <v>42092.416666666664</v>
      </c>
      <c r="B2100" s="12">
        <v>28379.218886888455</v>
      </c>
    </row>
    <row r="2101" spans="1:2" x14ac:dyDescent="0.25">
      <c r="A2101" s="11">
        <v>42092.458333333336</v>
      </c>
      <c r="B2101" s="12">
        <v>29070.028477423086</v>
      </c>
    </row>
    <row r="2102" spans="1:2" x14ac:dyDescent="0.25">
      <c r="A2102" s="11">
        <v>42092.5</v>
      </c>
      <c r="B2102" s="12">
        <v>29123.557391896</v>
      </c>
    </row>
    <row r="2103" spans="1:2" x14ac:dyDescent="0.25">
      <c r="A2103" s="11">
        <v>42092.541666666664</v>
      </c>
      <c r="B2103" s="12">
        <v>29213.568876048226</v>
      </c>
    </row>
    <row r="2104" spans="1:2" x14ac:dyDescent="0.25">
      <c r="A2104" s="11">
        <v>42092.583333333336</v>
      </c>
      <c r="B2104" s="12">
        <v>29114.919623329257</v>
      </c>
    </row>
    <row r="2105" spans="1:2" x14ac:dyDescent="0.25">
      <c r="A2105" s="11">
        <v>42092.625</v>
      </c>
      <c r="B2105" s="12">
        <v>29158.4868027388</v>
      </c>
    </row>
    <row r="2106" spans="1:2" x14ac:dyDescent="0.25">
      <c r="A2106" s="11">
        <v>42092.666666666664</v>
      </c>
      <c r="B2106" s="12">
        <v>28236.497817975483</v>
      </c>
    </row>
    <row r="2107" spans="1:2" x14ac:dyDescent="0.25">
      <c r="A2107" s="11">
        <v>42092.708333333336</v>
      </c>
      <c r="B2107" s="12">
        <v>25892.629827247598</v>
      </c>
    </row>
    <row r="2108" spans="1:2" x14ac:dyDescent="0.25">
      <c r="A2108" s="11">
        <v>42092.75</v>
      </c>
      <c r="B2108" s="12">
        <v>18865.748458175716</v>
      </c>
    </row>
    <row r="2109" spans="1:2" x14ac:dyDescent="0.25">
      <c r="A2109" s="11">
        <v>42092.791666666664</v>
      </c>
      <c r="B2109" s="12">
        <v>-20</v>
      </c>
    </row>
    <row r="2110" spans="1:2" x14ac:dyDescent="0.25">
      <c r="A2110" s="11">
        <v>42092.833333333336</v>
      </c>
      <c r="B2110" s="12">
        <v>-20</v>
      </c>
    </row>
    <row r="2111" spans="1:2" x14ac:dyDescent="0.25">
      <c r="A2111" s="11">
        <v>42092.875</v>
      </c>
      <c r="B2111" s="12">
        <v>-20</v>
      </c>
    </row>
    <row r="2112" spans="1:2" x14ac:dyDescent="0.25">
      <c r="A2112" s="11">
        <v>42092.916666666664</v>
      </c>
      <c r="B2112" s="12">
        <v>-20</v>
      </c>
    </row>
    <row r="2113" spans="1:2" x14ac:dyDescent="0.25">
      <c r="A2113" s="11">
        <v>42092.958333333336</v>
      </c>
      <c r="B2113" s="12">
        <v>-20</v>
      </c>
    </row>
    <row r="2114" spans="1:2" x14ac:dyDescent="0.25">
      <c r="A2114" s="11">
        <v>42093</v>
      </c>
      <c r="B2114" s="12">
        <v>-20</v>
      </c>
    </row>
    <row r="2115" spans="1:2" x14ac:dyDescent="0.25">
      <c r="A2115" s="11">
        <v>42093.041666666664</v>
      </c>
      <c r="B2115" s="12">
        <v>-20</v>
      </c>
    </row>
    <row r="2116" spans="1:2" x14ac:dyDescent="0.25">
      <c r="A2116" s="11">
        <v>42093.083333333336</v>
      </c>
      <c r="B2116" s="12">
        <v>-20</v>
      </c>
    </row>
    <row r="2117" spans="1:2" x14ac:dyDescent="0.25">
      <c r="A2117" s="11">
        <v>42093.125</v>
      </c>
      <c r="B2117" s="12">
        <v>-20</v>
      </c>
    </row>
    <row r="2118" spans="1:2" x14ac:dyDescent="0.25">
      <c r="A2118" s="11">
        <v>42093.166666666664</v>
      </c>
      <c r="B2118" s="12">
        <v>-20</v>
      </c>
    </row>
    <row r="2119" spans="1:2" x14ac:dyDescent="0.25">
      <c r="A2119" s="11">
        <v>42093.208333333336</v>
      </c>
      <c r="B2119" s="12">
        <v>-20</v>
      </c>
    </row>
    <row r="2120" spans="1:2" x14ac:dyDescent="0.25">
      <c r="A2120" s="11">
        <v>42093.25</v>
      </c>
      <c r="B2120" s="12">
        <v>-20</v>
      </c>
    </row>
    <row r="2121" spans="1:2" x14ac:dyDescent="0.25">
      <c r="A2121" s="11">
        <v>42093.291666666664</v>
      </c>
      <c r="B2121" s="12">
        <v>-20</v>
      </c>
    </row>
    <row r="2122" spans="1:2" x14ac:dyDescent="0.25">
      <c r="A2122" s="11">
        <v>42093.333333333336</v>
      </c>
      <c r="B2122" s="12">
        <v>753.62346692851429</v>
      </c>
    </row>
    <row r="2123" spans="1:2" x14ac:dyDescent="0.25">
      <c r="A2123" s="11">
        <v>42093.375</v>
      </c>
      <c r="B2123" s="12">
        <v>1748.5587423777142</v>
      </c>
    </row>
    <row r="2124" spans="1:2" x14ac:dyDescent="0.25">
      <c r="A2124" s="11">
        <v>42093.416666666664</v>
      </c>
      <c r="B2124" s="12">
        <v>2342.6250523406284</v>
      </c>
    </row>
    <row r="2125" spans="1:2" x14ac:dyDescent="0.25">
      <c r="A2125" s="11">
        <v>42093.458333333336</v>
      </c>
      <c r="B2125" s="12">
        <v>3913.7165913091426</v>
      </c>
    </row>
    <row r="2126" spans="1:2" x14ac:dyDescent="0.25">
      <c r="A2126" s="11">
        <v>42093.5</v>
      </c>
      <c r="B2126" s="12">
        <v>5708.7995526031418</v>
      </c>
    </row>
    <row r="2127" spans="1:2" x14ac:dyDescent="0.25">
      <c r="A2127" s="11">
        <v>42093.541666666664</v>
      </c>
      <c r="B2127" s="12">
        <v>6224.0384569551998</v>
      </c>
    </row>
    <row r="2128" spans="1:2" x14ac:dyDescent="0.25">
      <c r="A2128" s="11">
        <v>42093.583333333336</v>
      </c>
      <c r="B2128" s="12">
        <v>5648.3935518168573</v>
      </c>
    </row>
    <row r="2129" spans="1:2" x14ac:dyDescent="0.25">
      <c r="A2129" s="11">
        <v>42093.625</v>
      </c>
      <c r="B2129" s="12">
        <v>4734.5963130376003</v>
      </c>
    </row>
    <row r="2130" spans="1:2" x14ac:dyDescent="0.25">
      <c r="A2130" s="11">
        <v>42093.666666666664</v>
      </c>
      <c r="B2130" s="12">
        <v>4185.5170374905711</v>
      </c>
    </row>
    <row r="2131" spans="1:2" x14ac:dyDescent="0.25">
      <c r="A2131" s="11">
        <v>42093.708333333336</v>
      </c>
      <c r="B2131" s="12">
        <v>3054.9378291953713</v>
      </c>
    </row>
    <row r="2132" spans="1:2" x14ac:dyDescent="0.25">
      <c r="A2132" s="11">
        <v>42093.75</v>
      </c>
      <c r="B2132" s="12">
        <v>18913.84228030634</v>
      </c>
    </row>
    <row r="2133" spans="1:2" x14ac:dyDescent="0.25">
      <c r="A2133" s="11">
        <v>42093.791666666664</v>
      </c>
      <c r="B2133" s="12">
        <v>-20</v>
      </c>
    </row>
    <row r="2134" spans="1:2" x14ac:dyDescent="0.25">
      <c r="A2134" s="11">
        <v>42093.833333333336</v>
      </c>
      <c r="B2134" s="12">
        <v>-20</v>
      </c>
    </row>
    <row r="2135" spans="1:2" x14ac:dyDescent="0.25">
      <c r="A2135" s="11">
        <v>42093.875</v>
      </c>
      <c r="B2135" s="12">
        <v>-20</v>
      </c>
    </row>
    <row r="2136" spans="1:2" x14ac:dyDescent="0.25">
      <c r="A2136" s="11">
        <v>42093.916666666664</v>
      </c>
      <c r="B2136" s="12">
        <v>-20</v>
      </c>
    </row>
    <row r="2137" spans="1:2" x14ac:dyDescent="0.25">
      <c r="A2137" s="11">
        <v>42093.958333333336</v>
      </c>
      <c r="B2137" s="12">
        <v>-20</v>
      </c>
    </row>
    <row r="2138" spans="1:2" x14ac:dyDescent="0.25">
      <c r="A2138" s="11">
        <v>42094</v>
      </c>
      <c r="B2138" s="12">
        <v>-20</v>
      </c>
    </row>
    <row r="2139" spans="1:2" x14ac:dyDescent="0.25">
      <c r="A2139" s="11">
        <v>42094.041666666664</v>
      </c>
      <c r="B2139" s="12">
        <v>-20</v>
      </c>
    </row>
    <row r="2140" spans="1:2" x14ac:dyDescent="0.25">
      <c r="A2140" s="11">
        <v>42094.083333333336</v>
      </c>
      <c r="B2140" s="12">
        <v>-20</v>
      </c>
    </row>
    <row r="2141" spans="1:2" x14ac:dyDescent="0.25">
      <c r="A2141" s="11">
        <v>42094.125</v>
      </c>
      <c r="B2141" s="12">
        <v>-20</v>
      </c>
    </row>
    <row r="2142" spans="1:2" x14ac:dyDescent="0.25">
      <c r="A2142" s="11">
        <v>42094.166666666664</v>
      </c>
      <c r="B2142" s="12">
        <v>-20</v>
      </c>
    </row>
    <row r="2143" spans="1:2" x14ac:dyDescent="0.25">
      <c r="A2143" s="11">
        <v>42094.208333333336</v>
      </c>
      <c r="B2143" s="12">
        <v>-20</v>
      </c>
    </row>
    <row r="2144" spans="1:2" x14ac:dyDescent="0.25">
      <c r="A2144" s="11">
        <v>42094.25</v>
      </c>
      <c r="B2144" s="12">
        <v>-20</v>
      </c>
    </row>
    <row r="2145" spans="1:2" x14ac:dyDescent="0.25">
      <c r="A2145" s="11">
        <v>42094.291666666664</v>
      </c>
      <c r="B2145" s="12">
        <v>-20</v>
      </c>
    </row>
    <row r="2146" spans="1:2" x14ac:dyDescent="0.25">
      <c r="A2146" s="11">
        <v>42094.333333333336</v>
      </c>
      <c r="B2146" s="12">
        <v>23335.132154756458</v>
      </c>
    </row>
    <row r="2147" spans="1:2" x14ac:dyDescent="0.25">
      <c r="A2147" s="11">
        <v>42094.375</v>
      </c>
      <c r="B2147" s="12">
        <v>27734.441515525599</v>
      </c>
    </row>
    <row r="2148" spans="1:2" x14ac:dyDescent="0.25">
      <c r="A2148" s="11">
        <v>42094.416666666664</v>
      </c>
      <c r="B2148" s="12">
        <v>29114.653203685601</v>
      </c>
    </row>
    <row r="2149" spans="1:2" x14ac:dyDescent="0.25">
      <c r="A2149" s="11">
        <v>42094.458333333336</v>
      </c>
      <c r="B2149" s="12">
        <v>29351.764947386113</v>
      </c>
    </row>
    <row r="2150" spans="1:2" x14ac:dyDescent="0.25">
      <c r="A2150" s="11">
        <v>42094.5</v>
      </c>
      <c r="B2150" s="12">
        <v>29324.496934461138</v>
      </c>
    </row>
    <row r="2151" spans="1:2" x14ac:dyDescent="0.25">
      <c r="A2151" s="11">
        <v>42094.541666666664</v>
      </c>
      <c r="B2151" s="12">
        <v>29503.832043720915</v>
      </c>
    </row>
    <row r="2152" spans="1:2" x14ac:dyDescent="0.25">
      <c r="A2152" s="11">
        <v>42094.583333333336</v>
      </c>
      <c r="B2152" s="12">
        <v>29532.634789847198</v>
      </c>
    </row>
    <row r="2153" spans="1:2" x14ac:dyDescent="0.25">
      <c r="A2153" s="11">
        <v>42094.625</v>
      </c>
      <c r="B2153" s="12">
        <v>29515.702477173487</v>
      </c>
    </row>
    <row r="2154" spans="1:2" x14ac:dyDescent="0.25">
      <c r="A2154" s="11">
        <v>42094.666666666664</v>
      </c>
      <c r="B2154" s="12">
        <v>28664.676301070114</v>
      </c>
    </row>
    <row r="2155" spans="1:2" x14ac:dyDescent="0.25">
      <c r="A2155" s="11">
        <v>42094.708333333336</v>
      </c>
      <c r="B2155" s="12">
        <v>26341.699690367026</v>
      </c>
    </row>
    <row r="2156" spans="1:2" x14ac:dyDescent="0.25">
      <c r="A2156" s="11">
        <v>42094.75</v>
      </c>
      <c r="B2156" s="12">
        <v>18887.7120033508</v>
      </c>
    </row>
    <row r="2157" spans="1:2" x14ac:dyDescent="0.25">
      <c r="A2157" s="11">
        <v>42094.791666666664</v>
      </c>
      <c r="B2157" s="12">
        <v>-20</v>
      </c>
    </row>
    <row r="2158" spans="1:2" x14ac:dyDescent="0.25">
      <c r="A2158" s="11">
        <v>42094.833333333336</v>
      </c>
      <c r="B2158" s="12">
        <v>-20</v>
      </c>
    </row>
    <row r="2159" spans="1:2" x14ac:dyDescent="0.25">
      <c r="A2159" s="11">
        <v>42094.875</v>
      </c>
      <c r="B2159" s="12">
        <v>-20</v>
      </c>
    </row>
    <row r="2160" spans="1:2" x14ac:dyDescent="0.25">
      <c r="A2160" s="11">
        <v>42094.916666666664</v>
      </c>
      <c r="B2160" s="12">
        <v>-20</v>
      </c>
    </row>
    <row r="2161" spans="1:2" x14ac:dyDescent="0.25">
      <c r="A2161" s="11">
        <v>42094.958333333336</v>
      </c>
      <c r="B2161" s="12">
        <v>-20</v>
      </c>
    </row>
    <row r="2162" spans="1:2" x14ac:dyDescent="0.25">
      <c r="A2162" s="11">
        <v>42095</v>
      </c>
      <c r="B2162" s="12">
        <v>-20</v>
      </c>
    </row>
    <row r="2163" spans="1:2" x14ac:dyDescent="0.25">
      <c r="A2163" s="11">
        <v>42095.041666666664</v>
      </c>
      <c r="B2163" s="12">
        <v>-20</v>
      </c>
    </row>
    <row r="2164" spans="1:2" x14ac:dyDescent="0.25">
      <c r="A2164" s="11">
        <v>42095.083333333336</v>
      </c>
      <c r="B2164" s="12">
        <v>-20</v>
      </c>
    </row>
    <row r="2165" spans="1:2" x14ac:dyDescent="0.25">
      <c r="A2165" s="11">
        <v>42095.125</v>
      </c>
      <c r="B2165" s="12">
        <v>-20</v>
      </c>
    </row>
    <row r="2166" spans="1:2" x14ac:dyDescent="0.25">
      <c r="A2166" s="11">
        <v>42095.166666666664</v>
      </c>
      <c r="B2166" s="12">
        <v>-20</v>
      </c>
    </row>
    <row r="2167" spans="1:2" x14ac:dyDescent="0.25">
      <c r="A2167" s="11">
        <v>42095.208333333336</v>
      </c>
      <c r="B2167" s="12">
        <v>-20</v>
      </c>
    </row>
    <row r="2168" spans="1:2" x14ac:dyDescent="0.25">
      <c r="A2168" s="11">
        <v>42095.25</v>
      </c>
      <c r="B2168" s="12">
        <v>-20</v>
      </c>
    </row>
    <row r="2169" spans="1:2" x14ac:dyDescent="0.25">
      <c r="A2169" s="11">
        <v>42095.291666666664</v>
      </c>
      <c r="B2169" s="12">
        <v>-20</v>
      </c>
    </row>
    <row r="2170" spans="1:2" x14ac:dyDescent="0.25">
      <c r="A2170" s="11">
        <v>42095.333333333336</v>
      </c>
      <c r="B2170" s="12">
        <v>1361.9140382366286</v>
      </c>
    </row>
    <row r="2171" spans="1:2" x14ac:dyDescent="0.25">
      <c r="A2171" s="11">
        <v>42095.375</v>
      </c>
      <c r="B2171" s="12">
        <v>2892.2394703793711</v>
      </c>
    </row>
    <row r="2172" spans="1:2" x14ac:dyDescent="0.25">
      <c r="A2172" s="11">
        <v>42095.416666666664</v>
      </c>
      <c r="B2172" s="12">
        <v>2819.0548685443428</v>
      </c>
    </row>
    <row r="2173" spans="1:2" x14ac:dyDescent="0.25">
      <c r="A2173" s="11">
        <v>42095.458333333336</v>
      </c>
      <c r="B2173" s="12">
        <v>3435.3300384530285</v>
      </c>
    </row>
    <row r="2174" spans="1:2" x14ac:dyDescent="0.25">
      <c r="A2174" s="11">
        <v>42095.5</v>
      </c>
      <c r="B2174" s="12">
        <v>6959.4259575976002</v>
      </c>
    </row>
    <row r="2175" spans="1:2" x14ac:dyDescent="0.25">
      <c r="A2175" s="11">
        <v>42095.541666666664</v>
      </c>
      <c r="B2175" s="12">
        <v>29758.824315245369</v>
      </c>
    </row>
    <row r="2176" spans="1:2" x14ac:dyDescent="0.25">
      <c r="A2176" s="11">
        <v>42095.583333333336</v>
      </c>
      <c r="B2176" s="12">
        <v>29792.683535113083</v>
      </c>
    </row>
    <row r="2177" spans="1:2" x14ac:dyDescent="0.25">
      <c r="A2177" s="11">
        <v>42095.625</v>
      </c>
      <c r="B2177" s="12">
        <v>29716.841411433827</v>
      </c>
    </row>
    <row r="2178" spans="1:2" x14ac:dyDescent="0.25">
      <c r="A2178" s="11">
        <v>42095.666666666664</v>
      </c>
      <c r="B2178" s="12">
        <v>28788.5454539524</v>
      </c>
    </row>
    <row r="2179" spans="1:2" x14ac:dyDescent="0.25">
      <c r="A2179" s="11">
        <v>42095.708333333336</v>
      </c>
      <c r="B2179" s="12">
        <v>26205.230129249885</v>
      </c>
    </row>
    <row r="2180" spans="1:2" x14ac:dyDescent="0.25">
      <c r="A2180" s="11">
        <v>42095.75</v>
      </c>
      <c r="B2180" s="12">
        <v>18714.541961215597</v>
      </c>
    </row>
    <row r="2181" spans="1:2" x14ac:dyDescent="0.25">
      <c r="A2181" s="11">
        <v>42095.791666666664</v>
      </c>
      <c r="B2181" s="12">
        <v>-20</v>
      </c>
    </row>
    <row r="2182" spans="1:2" x14ac:dyDescent="0.25">
      <c r="A2182" s="11">
        <v>42095.833333333336</v>
      </c>
      <c r="B2182" s="12">
        <v>-20</v>
      </c>
    </row>
    <row r="2183" spans="1:2" x14ac:dyDescent="0.25">
      <c r="A2183" s="11">
        <v>42095.875</v>
      </c>
      <c r="B2183" s="12">
        <v>-20</v>
      </c>
    </row>
    <row r="2184" spans="1:2" x14ac:dyDescent="0.25">
      <c r="A2184" s="11">
        <v>42095.916666666664</v>
      </c>
      <c r="B2184" s="12">
        <v>-20</v>
      </c>
    </row>
    <row r="2185" spans="1:2" x14ac:dyDescent="0.25">
      <c r="A2185" s="11">
        <v>42095.958333333336</v>
      </c>
      <c r="B2185" s="12">
        <v>-20</v>
      </c>
    </row>
    <row r="2186" spans="1:2" x14ac:dyDescent="0.25">
      <c r="A2186" s="11">
        <v>42096</v>
      </c>
      <c r="B2186" s="12">
        <v>-20</v>
      </c>
    </row>
    <row r="2187" spans="1:2" x14ac:dyDescent="0.25">
      <c r="A2187" s="11">
        <v>42096.041666666664</v>
      </c>
      <c r="B2187" s="12">
        <v>-20</v>
      </c>
    </row>
    <row r="2188" spans="1:2" x14ac:dyDescent="0.25">
      <c r="A2188" s="11">
        <v>42096.083333333336</v>
      </c>
      <c r="B2188" s="12">
        <v>-20</v>
      </c>
    </row>
    <row r="2189" spans="1:2" x14ac:dyDescent="0.25">
      <c r="A2189" s="11">
        <v>42096.125</v>
      </c>
      <c r="B2189" s="12">
        <v>-20</v>
      </c>
    </row>
    <row r="2190" spans="1:2" x14ac:dyDescent="0.25">
      <c r="A2190" s="11">
        <v>42096.166666666664</v>
      </c>
      <c r="B2190" s="12">
        <v>-20</v>
      </c>
    </row>
    <row r="2191" spans="1:2" x14ac:dyDescent="0.25">
      <c r="A2191" s="11">
        <v>42096.208333333336</v>
      </c>
      <c r="B2191" s="12">
        <v>-20</v>
      </c>
    </row>
    <row r="2192" spans="1:2" x14ac:dyDescent="0.25">
      <c r="A2192" s="11">
        <v>42096.25</v>
      </c>
      <c r="B2192" s="12">
        <v>-20</v>
      </c>
    </row>
    <row r="2193" spans="1:2" x14ac:dyDescent="0.25">
      <c r="A2193" s="11">
        <v>42096.291666666664</v>
      </c>
      <c r="B2193" s="12">
        <v>-20</v>
      </c>
    </row>
    <row r="2194" spans="1:2" x14ac:dyDescent="0.25">
      <c r="A2194" s="11">
        <v>42096.333333333336</v>
      </c>
      <c r="B2194" s="12">
        <v>753.4298097422286</v>
      </c>
    </row>
    <row r="2195" spans="1:2" x14ac:dyDescent="0.25">
      <c r="A2195" s="11">
        <v>42096.375</v>
      </c>
      <c r="B2195" s="12">
        <v>2319.7535275860573</v>
      </c>
    </row>
    <row r="2196" spans="1:2" x14ac:dyDescent="0.25">
      <c r="A2196" s="11">
        <v>42096.416666666664</v>
      </c>
      <c r="B2196" s="12">
        <v>4928.3935247500003</v>
      </c>
    </row>
    <row r="2197" spans="1:2" x14ac:dyDescent="0.25">
      <c r="A2197" s="11">
        <v>42096.458333333336</v>
      </c>
      <c r="B2197" s="12">
        <v>29253.16754026823</v>
      </c>
    </row>
    <row r="2198" spans="1:2" x14ac:dyDescent="0.25">
      <c r="A2198" s="11">
        <v>42096.5</v>
      </c>
      <c r="B2198" s="12">
        <v>29472.386159026853</v>
      </c>
    </row>
    <row r="2199" spans="1:2" x14ac:dyDescent="0.25">
      <c r="A2199" s="11">
        <v>42096.541666666664</v>
      </c>
      <c r="B2199" s="12">
        <v>29626.184089966173</v>
      </c>
    </row>
    <row r="2200" spans="1:2" x14ac:dyDescent="0.25">
      <c r="A2200" s="11">
        <v>42096.583333333336</v>
      </c>
      <c r="B2200" s="12">
        <v>29624.578521478514</v>
      </c>
    </row>
    <row r="2201" spans="1:2" x14ac:dyDescent="0.25">
      <c r="A2201" s="11">
        <v>42096.625</v>
      </c>
      <c r="B2201" s="12">
        <v>29427.732102161372</v>
      </c>
    </row>
    <row r="2202" spans="1:2" x14ac:dyDescent="0.25">
      <c r="A2202" s="11">
        <v>42096.666666666664</v>
      </c>
      <c r="B2202" s="12">
        <v>28630.822580690456</v>
      </c>
    </row>
    <row r="2203" spans="1:2" x14ac:dyDescent="0.25">
      <c r="A2203" s="11">
        <v>42096.708333333336</v>
      </c>
      <c r="B2203" s="12">
        <v>26111.835237834053</v>
      </c>
    </row>
    <row r="2204" spans="1:2" x14ac:dyDescent="0.25">
      <c r="A2204" s="11">
        <v>42096.75</v>
      </c>
      <c r="B2204" s="12">
        <v>18432.741236550224</v>
      </c>
    </row>
    <row r="2205" spans="1:2" x14ac:dyDescent="0.25">
      <c r="A2205" s="11">
        <v>42096.791666666664</v>
      </c>
      <c r="B2205" s="12">
        <v>-20</v>
      </c>
    </row>
    <row r="2206" spans="1:2" x14ac:dyDescent="0.25">
      <c r="A2206" s="11">
        <v>42096.833333333336</v>
      </c>
      <c r="B2206" s="12">
        <v>-20</v>
      </c>
    </row>
    <row r="2207" spans="1:2" x14ac:dyDescent="0.25">
      <c r="A2207" s="11">
        <v>42096.875</v>
      </c>
      <c r="B2207" s="12">
        <v>-20</v>
      </c>
    </row>
    <row r="2208" spans="1:2" x14ac:dyDescent="0.25">
      <c r="A2208" s="11">
        <v>42096.916666666664</v>
      </c>
      <c r="B2208" s="12">
        <v>-20</v>
      </c>
    </row>
    <row r="2209" spans="1:2" x14ac:dyDescent="0.25">
      <c r="A2209" s="11">
        <v>42096.958333333336</v>
      </c>
      <c r="B2209" s="12">
        <v>-20</v>
      </c>
    </row>
    <row r="2210" spans="1:2" x14ac:dyDescent="0.25">
      <c r="A2210" s="11">
        <v>42097</v>
      </c>
      <c r="B2210" s="12">
        <v>-20</v>
      </c>
    </row>
    <row r="2211" spans="1:2" x14ac:dyDescent="0.25">
      <c r="A2211" s="11">
        <v>42097.041666666664</v>
      </c>
      <c r="B2211" s="12">
        <v>-20</v>
      </c>
    </row>
    <row r="2212" spans="1:2" x14ac:dyDescent="0.25">
      <c r="A2212" s="11">
        <v>42097.083333333336</v>
      </c>
      <c r="B2212" s="12">
        <v>-20</v>
      </c>
    </row>
    <row r="2213" spans="1:2" x14ac:dyDescent="0.25">
      <c r="A2213" s="11">
        <v>42097.125</v>
      </c>
      <c r="B2213" s="12">
        <v>-20</v>
      </c>
    </row>
    <row r="2214" spans="1:2" x14ac:dyDescent="0.25">
      <c r="A2214" s="11">
        <v>42097.166666666664</v>
      </c>
      <c r="B2214" s="12">
        <v>-20</v>
      </c>
    </row>
    <row r="2215" spans="1:2" x14ac:dyDescent="0.25">
      <c r="A2215" s="11">
        <v>42097.208333333336</v>
      </c>
      <c r="B2215" s="12">
        <v>-20</v>
      </c>
    </row>
    <row r="2216" spans="1:2" x14ac:dyDescent="0.25">
      <c r="A2216" s="11">
        <v>42097.25</v>
      </c>
      <c r="B2216" s="12">
        <v>-20</v>
      </c>
    </row>
    <row r="2217" spans="1:2" x14ac:dyDescent="0.25">
      <c r="A2217" s="11">
        <v>42097.291666666664</v>
      </c>
      <c r="B2217" s="12">
        <v>-20</v>
      </c>
    </row>
    <row r="2218" spans="1:2" x14ac:dyDescent="0.25">
      <c r="A2218" s="11">
        <v>42097.333333333336</v>
      </c>
      <c r="B2218" s="12">
        <v>782.06841730188569</v>
      </c>
    </row>
    <row r="2219" spans="1:2" x14ac:dyDescent="0.25">
      <c r="A2219" s="11">
        <v>42097.375</v>
      </c>
      <c r="B2219" s="12">
        <v>1829.2340699841143</v>
      </c>
    </row>
    <row r="2220" spans="1:2" x14ac:dyDescent="0.25">
      <c r="A2220" s="11">
        <v>42097.416666666664</v>
      </c>
      <c r="B2220" s="12">
        <v>2533.7198532250854</v>
      </c>
    </row>
    <row r="2221" spans="1:2" x14ac:dyDescent="0.25">
      <c r="A2221" s="11">
        <v>42097.458333333336</v>
      </c>
      <c r="B2221" s="12">
        <v>5317.0152243413722</v>
      </c>
    </row>
    <row r="2222" spans="1:2" x14ac:dyDescent="0.25">
      <c r="A2222" s="11">
        <v>42097.5</v>
      </c>
      <c r="B2222" s="12">
        <v>5499.2395390063421</v>
      </c>
    </row>
    <row r="2223" spans="1:2" x14ac:dyDescent="0.25">
      <c r="A2223" s="11">
        <v>42097.541666666664</v>
      </c>
      <c r="B2223" s="12">
        <v>12109.858170457428</v>
      </c>
    </row>
    <row r="2224" spans="1:2" x14ac:dyDescent="0.25">
      <c r="A2224" s="11">
        <v>42097.583333333336</v>
      </c>
      <c r="B2224" s="12">
        <v>29544.044018369714</v>
      </c>
    </row>
    <row r="2225" spans="1:2" x14ac:dyDescent="0.25">
      <c r="A2225" s="11">
        <v>42097.625</v>
      </c>
      <c r="B2225" s="12">
        <v>29403.654262351254</v>
      </c>
    </row>
    <row r="2226" spans="1:2" x14ac:dyDescent="0.25">
      <c r="A2226" s="11">
        <v>42097.666666666664</v>
      </c>
      <c r="B2226" s="12">
        <v>28678.806037026567</v>
      </c>
    </row>
    <row r="2227" spans="1:2" x14ac:dyDescent="0.25">
      <c r="A2227" s="11">
        <v>42097.708333333336</v>
      </c>
      <c r="B2227" s="12">
        <v>26040.68182725897</v>
      </c>
    </row>
    <row r="2228" spans="1:2" x14ac:dyDescent="0.25">
      <c r="A2228" s="11">
        <v>42097.75</v>
      </c>
      <c r="B2228" s="12">
        <v>18083.524026946685</v>
      </c>
    </row>
    <row r="2229" spans="1:2" x14ac:dyDescent="0.25">
      <c r="A2229" s="11">
        <v>42097.791666666664</v>
      </c>
      <c r="B2229" s="12">
        <v>-20</v>
      </c>
    </row>
    <row r="2230" spans="1:2" x14ac:dyDescent="0.25">
      <c r="A2230" s="11">
        <v>42097.833333333336</v>
      </c>
      <c r="B2230" s="12">
        <v>-20</v>
      </c>
    </row>
    <row r="2231" spans="1:2" x14ac:dyDescent="0.25">
      <c r="A2231" s="11">
        <v>42097.875</v>
      </c>
      <c r="B2231" s="12">
        <v>-20</v>
      </c>
    </row>
    <row r="2232" spans="1:2" x14ac:dyDescent="0.25">
      <c r="A2232" s="11">
        <v>42097.916666666664</v>
      </c>
      <c r="B2232" s="12">
        <v>-20</v>
      </c>
    </row>
    <row r="2233" spans="1:2" x14ac:dyDescent="0.25">
      <c r="A2233" s="11">
        <v>42097.958333333336</v>
      </c>
      <c r="B2233" s="12">
        <v>-20</v>
      </c>
    </row>
    <row r="2234" spans="1:2" x14ac:dyDescent="0.25">
      <c r="A2234" s="11">
        <v>42098</v>
      </c>
      <c r="B2234" s="12">
        <v>-20</v>
      </c>
    </row>
    <row r="2235" spans="1:2" x14ac:dyDescent="0.25">
      <c r="A2235" s="11">
        <v>42098.041666666664</v>
      </c>
      <c r="B2235" s="12">
        <v>-20</v>
      </c>
    </row>
    <row r="2236" spans="1:2" x14ac:dyDescent="0.25">
      <c r="A2236" s="11">
        <v>42098.083333333336</v>
      </c>
      <c r="B2236" s="12">
        <v>-20</v>
      </c>
    </row>
    <row r="2237" spans="1:2" x14ac:dyDescent="0.25">
      <c r="A2237" s="11">
        <v>42098.125</v>
      </c>
      <c r="B2237" s="12">
        <v>-20</v>
      </c>
    </row>
    <row r="2238" spans="1:2" x14ac:dyDescent="0.25">
      <c r="A2238" s="11">
        <v>42098.166666666664</v>
      </c>
      <c r="B2238" s="12">
        <v>-20</v>
      </c>
    </row>
    <row r="2239" spans="1:2" x14ac:dyDescent="0.25">
      <c r="A2239" s="11">
        <v>42098.208333333336</v>
      </c>
      <c r="B2239" s="12">
        <v>-20</v>
      </c>
    </row>
    <row r="2240" spans="1:2" x14ac:dyDescent="0.25">
      <c r="A2240" s="11">
        <v>42098.25</v>
      </c>
      <c r="B2240" s="12">
        <v>-20</v>
      </c>
    </row>
    <row r="2241" spans="1:2" x14ac:dyDescent="0.25">
      <c r="A2241" s="11">
        <v>42098.291666666664</v>
      </c>
      <c r="B2241" s="12">
        <v>-20</v>
      </c>
    </row>
    <row r="2242" spans="1:2" x14ac:dyDescent="0.25">
      <c r="A2242" s="11">
        <v>42098.333333333336</v>
      </c>
      <c r="B2242" s="12">
        <v>23465.160170212686</v>
      </c>
    </row>
    <row r="2243" spans="1:2" x14ac:dyDescent="0.25">
      <c r="A2243" s="11">
        <v>42098.375</v>
      </c>
      <c r="B2243" s="12">
        <v>27867.013537752056</v>
      </c>
    </row>
    <row r="2244" spans="1:2" x14ac:dyDescent="0.25">
      <c r="A2244" s="11">
        <v>42098.416666666664</v>
      </c>
      <c r="B2244" s="12">
        <v>29197.458948357824</v>
      </c>
    </row>
    <row r="2245" spans="1:2" x14ac:dyDescent="0.25">
      <c r="A2245" s="11">
        <v>42098.458333333336</v>
      </c>
      <c r="B2245" s="12">
        <v>29479.896015495997</v>
      </c>
    </row>
    <row r="2246" spans="1:2" x14ac:dyDescent="0.25">
      <c r="A2246" s="11">
        <v>42098.5</v>
      </c>
      <c r="B2246" s="12">
        <v>29434.980286408172</v>
      </c>
    </row>
    <row r="2247" spans="1:2" x14ac:dyDescent="0.25">
      <c r="A2247" s="11">
        <v>42098.541666666664</v>
      </c>
      <c r="B2247" s="12">
        <v>29297.107791786395</v>
      </c>
    </row>
    <row r="2248" spans="1:2" x14ac:dyDescent="0.25">
      <c r="A2248" s="11">
        <v>42098.583333333336</v>
      </c>
      <c r="B2248" s="12">
        <v>29560.952452924343</v>
      </c>
    </row>
    <row r="2249" spans="1:2" x14ac:dyDescent="0.25">
      <c r="A2249" s="11">
        <v>42098.625</v>
      </c>
      <c r="B2249" s="12">
        <v>29338.305537918397</v>
      </c>
    </row>
    <row r="2250" spans="1:2" x14ac:dyDescent="0.25">
      <c r="A2250" s="11">
        <v>42098.666666666664</v>
      </c>
      <c r="B2250" s="12">
        <v>28587.735407879543</v>
      </c>
    </row>
    <row r="2251" spans="1:2" x14ac:dyDescent="0.25">
      <c r="A2251" s="11">
        <v>42098.708333333336</v>
      </c>
      <c r="B2251" s="12">
        <v>25958.398580956342</v>
      </c>
    </row>
    <row r="2252" spans="1:2" x14ac:dyDescent="0.25">
      <c r="A2252" s="11">
        <v>42098.75</v>
      </c>
      <c r="B2252" s="12">
        <v>17856.431974452913</v>
      </c>
    </row>
    <row r="2253" spans="1:2" x14ac:dyDescent="0.25">
      <c r="A2253" s="11">
        <v>42098.791666666664</v>
      </c>
      <c r="B2253" s="12">
        <v>-20</v>
      </c>
    </row>
    <row r="2254" spans="1:2" x14ac:dyDescent="0.25">
      <c r="A2254" s="11">
        <v>42098.833333333336</v>
      </c>
      <c r="B2254" s="12">
        <v>-20</v>
      </c>
    </row>
    <row r="2255" spans="1:2" x14ac:dyDescent="0.25">
      <c r="A2255" s="11">
        <v>42098.875</v>
      </c>
      <c r="B2255" s="12">
        <v>-20</v>
      </c>
    </row>
    <row r="2256" spans="1:2" x14ac:dyDescent="0.25">
      <c r="A2256" s="11">
        <v>42098.916666666664</v>
      </c>
      <c r="B2256" s="12">
        <v>-20</v>
      </c>
    </row>
    <row r="2257" spans="1:2" x14ac:dyDescent="0.25">
      <c r="A2257" s="11">
        <v>42098.958333333336</v>
      </c>
      <c r="B2257" s="12">
        <v>-20</v>
      </c>
    </row>
    <row r="2258" spans="1:2" x14ac:dyDescent="0.25">
      <c r="A2258" s="11">
        <v>42099</v>
      </c>
      <c r="B2258" s="12">
        <v>-20</v>
      </c>
    </row>
    <row r="2259" spans="1:2" x14ac:dyDescent="0.25">
      <c r="A2259" s="11">
        <v>42099.041666666664</v>
      </c>
      <c r="B2259" s="12">
        <v>-20</v>
      </c>
    </row>
    <row r="2260" spans="1:2" x14ac:dyDescent="0.25">
      <c r="A2260" s="11">
        <v>42099.083333333336</v>
      </c>
      <c r="B2260" s="12">
        <v>-20</v>
      </c>
    </row>
    <row r="2261" spans="1:2" x14ac:dyDescent="0.25">
      <c r="A2261" s="11">
        <v>42099.125</v>
      </c>
      <c r="B2261" s="12">
        <v>-20</v>
      </c>
    </row>
    <row r="2262" spans="1:2" x14ac:dyDescent="0.25">
      <c r="A2262" s="11">
        <v>42099.166666666664</v>
      </c>
      <c r="B2262" s="12">
        <v>-20</v>
      </c>
    </row>
    <row r="2263" spans="1:2" x14ac:dyDescent="0.25">
      <c r="A2263" s="11">
        <v>42099.208333333336</v>
      </c>
      <c r="B2263" s="12">
        <v>-20</v>
      </c>
    </row>
    <row r="2264" spans="1:2" x14ac:dyDescent="0.25">
      <c r="A2264" s="11">
        <v>42099.25</v>
      </c>
      <c r="B2264" s="12">
        <v>-20</v>
      </c>
    </row>
    <row r="2265" spans="1:2" x14ac:dyDescent="0.25">
      <c r="A2265" s="11">
        <v>42099.291666666664</v>
      </c>
      <c r="B2265" s="12">
        <v>-20</v>
      </c>
    </row>
    <row r="2266" spans="1:2" x14ac:dyDescent="0.25">
      <c r="A2266" s="11">
        <v>42099.333333333336</v>
      </c>
      <c r="B2266" s="12">
        <v>951.47159214297119</v>
      </c>
    </row>
    <row r="2267" spans="1:2" x14ac:dyDescent="0.25">
      <c r="A2267" s="11">
        <v>42099.375</v>
      </c>
      <c r="B2267" s="12">
        <v>2186.6628143278858</v>
      </c>
    </row>
    <row r="2268" spans="1:2" x14ac:dyDescent="0.25">
      <c r="A2268" s="11">
        <v>42099.416666666664</v>
      </c>
      <c r="B2268" s="12">
        <v>6276.0602766796001</v>
      </c>
    </row>
    <row r="2269" spans="1:2" x14ac:dyDescent="0.25">
      <c r="A2269" s="11">
        <v>42099.458333333336</v>
      </c>
      <c r="B2269" s="12">
        <v>12686.197280203598</v>
      </c>
    </row>
    <row r="2270" spans="1:2" x14ac:dyDescent="0.25">
      <c r="A2270" s="11">
        <v>42099.5</v>
      </c>
      <c r="B2270" s="12">
        <v>29566.019314587655</v>
      </c>
    </row>
    <row r="2271" spans="1:2" x14ac:dyDescent="0.25">
      <c r="A2271" s="11">
        <v>42099.541666666664</v>
      </c>
      <c r="B2271" s="12">
        <v>29416.56489811754</v>
      </c>
    </row>
    <row r="2272" spans="1:2" x14ac:dyDescent="0.25">
      <c r="A2272" s="11">
        <v>42099.583333333336</v>
      </c>
      <c r="B2272" s="12">
        <v>29563.374859903081</v>
      </c>
    </row>
    <row r="2273" spans="1:2" x14ac:dyDescent="0.25">
      <c r="A2273" s="11">
        <v>42099.625</v>
      </c>
      <c r="B2273" s="12">
        <v>29685.806954252286</v>
      </c>
    </row>
    <row r="2274" spans="1:2" x14ac:dyDescent="0.25">
      <c r="A2274" s="11">
        <v>42099.666666666664</v>
      </c>
      <c r="B2274" s="12">
        <v>28991.302882847547</v>
      </c>
    </row>
    <row r="2275" spans="1:2" x14ac:dyDescent="0.25">
      <c r="A2275" s="11">
        <v>42099.708333333336</v>
      </c>
      <c r="B2275" s="12">
        <v>26381.321715660226</v>
      </c>
    </row>
    <row r="2276" spans="1:2" x14ac:dyDescent="0.25">
      <c r="A2276" s="11">
        <v>42099.75</v>
      </c>
      <c r="B2276" s="12">
        <v>17934.952489828513</v>
      </c>
    </row>
    <row r="2277" spans="1:2" x14ac:dyDescent="0.25">
      <c r="A2277" s="11">
        <v>42099.791666666664</v>
      </c>
      <c r="B2277" s="12">
        <v>-20</v>
      </c>
    </row>
    <row r="2278" spans="1:2" x14ac:dyDescent="0.25">
      <c r="A2278" s="11">
        <v>42099.833333333336</v>
      </c>
      <c r="B2278" s="12">
        <v>-20</v>
      </c>
    </row>
    <row r="2279" spans="1:2" x14ac:dyDescent="0.25">
      <c r="A2279" s="11">
        <v>42099.875</v>
      </c>
      <c r="B2279" s="12">
        <v>-20</v>
      </c>
    </row>
    <row r="2280" spans="1:2" x14ac:dyDescent="0.25">
      <c r="A2280" s="11">
        <v>42099.916666666664</v>
      </c>
      <c r="B2280" s="12">
        <v>-20</v>
      </c>
    </row>
    <row r="2281" spans="1:2" x14ac:dyDescent="0.25">
      <c r="A2281" s="11">
        <v>42099.958333333336</v>
      </c>
      <c r="B2281" s="12">
        <v>-20</v>
      </c>
    </row>
    <row r="2282" spans="1:2" x14ac:dyDescent="0.25">
      <c r="A2282" s="11">
        <v>42100</v>
      </c>
      <c r="B2282" s="12">
        <v>-20</v>
      </c>
    </row>
    <row r="2283" spans="1:2" x14ac:dyDescent="0.25">
      <c r="A2283" s="11">
        <v>42100.041666666664</v>
      </c>
      <c r="B2283" s="12">
        <v>-20</v>
      </c>
    </row>
    <row r="2284" spans="1:2" x14ac:dyDescent="0.25">
      <c r="A2284" s="11">
        <v>42100.083333333336</v>
      </c>
      <c r="B2284" s="12">
        <v>-20</v>
      </c>
    </row>
    <row r="2285" spans="1:2" x14ac:dyDescent="0.25">
      <c r="A2285" s="11">
        <v>42100.125</v>
      </c>
      <c r="B2285" s="12">
        <v>-20</v>
      </c>
    </row>
    <row r="2286" spans="1:2" x14ac:dyDescent="0.25">
      <c r="A2286" s="11">
        <v>42100.166666666664</v>
      </c>
      <c r="B2286" s="12">
        <v>-20</v>
      </c>
    </row>
    <row r="2287" spans="1:2" x14ac:dyDescent="0.25">
      <c r="A2287" s="11">
        <v>42100.208333333336</v>
      </c>
      <c r="B2287" s="12">
        <v>-20</v>
      </c>
    </row>
    <row r="2288" spans="1:2" x14ac:dyDescent="0.25">
      <c r="A2288" s="11">
        <v>42100.25</v>
      </c>
      <c r="B2288" s="12">
        <v>-20</v>
      </c>
    </row>
    <row r="2289" spans="1:2" x14ac:dyDescent="0.25">
      <c r="A2289" s="11">
        <v>42100.291666666664</v>
      </c>
      <c r="B2289" s="12">
        <v>-20</v>
      </c>
    </row>
    <row r="2290" spans="1:2" x14ac:dyDescent="0.25">
      <c r="A2290" s="11">
        <v>42100.333333333336</v>
      </c>
      <c r="B2290" s="12">
        <v>735.36883290417154</v>
      </c>
    </row>
    <row r="2291" spans="1:2" x14ac:dyDescent="0.25">
      <c r="A2291" s="11">
        <v>42100.375</v>
      </c>
      <c r="B2291" s="12">
        <v>1646.6360721562855</v>
      </c>
    </row>
    <row r="2292" spans="1:2" x14ac:dyDescent="0.25">
      <c r="A2292" s="11">
        <v>42100.416666666664</v>
      </c>
      <c r="B2292" s="12">
        <v>2552.8922436965713</v>
      </c>
    </row>
    <row r="2293" spans="1:2" x14ac:dyDescent="0.25">
      <c r="A2293" s="11">
        <v>42100.458333333336</v>
      </c>
      <c r="B2293" s="12">
        <v>29625.743002821484</v>
      </c>
    </row>
    <row r="2294" spans="1:2" x14ac:dyDescent="0.25">
      <c r="A2294" s="11">
        <v>42100.5</v>
      </c>
      <c r="B2294" s="12">
        <v>29128.843292998168</v>
      </c>
    </row>
    <row r="2295" spans="1:2" x14ac:dyDescent="0.25">
      <c r="A2295" s="11">
        <v>42100.541666666664</v>
      </c>
      <c r="B2295" s="12">
        <v>29312.272841622744</v>
      </c>
    </row>
    <row r="2296" spans="1:2" x14ac:dyDescent="0.25">
      <c r="A2296" s="11">
        <v>42100.583333333336</v>
      </c>
      <c r="B2296" s="12">
        <v>29442.389694962971</v>
      </c>
    </row>
    <row r="2297" spans="1:2" x14ac:dyDescent="0.25">
      <c r="A2297" s="11">
        <v>42100.625</v>
      </c>
      <c r="B2297" s="12">
        <v>29545.699928324972</v>
      </c>
    </row>
    <row r="2298" spans="1:2" x14ac:dyDescent="0.25">
      <c r="A2298" s="11">
        <v>42100.666666666664</v>
      </c>
      <c r="B2298" s="12">
        <v>28665.249986982402</v>
      </c>
    </row>
    <row r="2299" spans="1:2" x14ac:dyDescent="0.25">
      <c r="A2299" s="11">
        <v>42100.708333333336</v>
      </c>
      <c r="B2299" s="12">
        <v>2051.9984954186289</v>
      </c>
    </row>
    <row r="2300" spans="1:2" x14ac:dyDescent="0.25">
      <c r="A2300" s="11">
        <v>42100.75</v>
      </c>
      <c r="B2300" s="12">
        <v>17528.955698268572</v>
      </c>
    </row>
    <row r="2301" spans="1:2" x14ac:dyDescent="0.25">
      <c r="A2301" s="11">
        <v>42100.791666666664</v>
      </c>
      <c r="B2301" s="12">
        <v>-20</v>
      </c>
    </row>
    <row r="2302" spans="1:2" x14ac:dyDescent="0.25">
      <c r="A2302" s="11">
        <v>42100.833333333336</v>
      </c>
      <c r="B2302" s="12">
        <v>-20</v>
      </c>
    </row>
    <row r="2303" spans="1:2" x14ac:dyDescent="0.25">
      <c r="A2303" s="11">
        <v>42100.875</v>
      </c>
      <c r="B2303" s="12">
        <v>-20</v>
      </c>
    </row>
    <row r="2304" spans="1:2" x14ac:dyDescent="0.25">
      <c r="A2304" s="11">
        <v>42100.916666666664</v>
      </c>
      <c r="B2304" s="12">
        <v>-20</v>
      </c>
    </row>
    <row r="2305" spans="1:2" x14ac:dyDescent="0.25">
      <c r="A2305" s="11">
        <v>42100.958333333336</v>
      </c>
      <c r="B2305" s="12">
        <v>-20</v>
      </c>
    </row>
    <row r="2306" spans="1:2" x14ac:dyDescent="0.25">
      <c r="A2306" s="11">
        <v>42101</v>
      </c>
      <c r="B2306" s="12">
        <v>-20</v>
      </c>
    </row>
    <row r="2307" spans="1:2" x14ac:dyDescent="0.25">
      <c r="A2307" s="11">
        <v>42101.041666666664</v>
      </c>
      <c r="B2307" s="12">
        <v>-20</v>
      </c>
    </row>
    <row r="2308" spans="1:2" x14ac:dyDescent="0.25">
      <c r="A2308" s="11">
        <v>42101.083333333336</v>
      </c>
      <c r="B2308" s="12">
        <v>-20</v>
      </c>
    </row>
    <row r="2309" spans="1:2" x14ac:dyDescent="0.25">
      <c r="A2309" s="11">
        <v>42101.125</v>
      </c>
      <c r="B2309" s="12">
        <v>-20</v>
      </c>
    </row>
    <row r="2310" spans="1:2" x14ac:dyDescent="0.25">
      <c r="A2310" s="11">
        <v>42101.166666666664</v>
      </c>
      <c r="B2310" s="12">
        <v>-20</v>
      </c>
    </row>
    <row r="2311" spans="1:2" x14ac:dyDescent="0.25">
      <c r="A2311" s="11">
        <v>42101.208333333336</v>
      </c>
      <c r="B2311" s="12">
        <v>-20</v>
      </c>
    </row>
    <row r="2312" spans="1:2" x14ac:dyDescent="0.25">
      <c r="A2312" s="11">
        <v>42101.25</v>
      </c>
      <c r="B2312" s="12">
        <v>-20</v>
      </c>
    </row>
    <row r="2313" spans="1:2" x14ac:dyDescent="0.25">
      <c r="A2313" s="11">
        <v>42101.291666666664</v>
      </c>
      <c r="B2313" s="12">
        <v>-20</v>
      </c>
    </row>
    <row r="2314" spans="1:2" x14ac:dyDescent="0.25">
      <c r="A2314" s="11">
        <v>42101.333333333336</v>
      </c>
      <c r="B2314" s="12">
        <v>721.36671327314286</v>
      </c>
    </row>
    <row r="2315" spans="1:2" x14ac:dyDescent="0.25">
      <c r="A2315" s="11">
        <v>42101.375</v>
      </c>
      <c r="B2315" s="12">
        <v>1784.7083345066285</v>
      </c>
    </row>
    <row r="2316" spans="1:2" x14ac:dyDescent="0.25">
      <c r="A2316" s="11">
        <v>42101.416666666664</v>
      </c>
      <c r="B2316" s="12">
        <v>3168.4944548829149</v>
      </c>
    </row>
    <row r="2317" spans="1:2" x14ac:dyDescent="0.25">
      <c r="A2317" s="11">
        <v>42101.458333333336</v>
      </c>
      <c r="B2317" s="12">
        <v>28809.450559195251</v>
      </c>
    </row>
    <row r="2318" spans="1:2" x14ac:dyDescent="0.25">
      <c r="A2318" s="11">
        <v>42101.5</v>
      </c>
      <c r="B2318" s="12">
        <v>29262.09574761023</v>
      </c>
    </row>
    <row r="2319" spans="1:2" x14ac:dyDescent="0.25">
      <c r="A2319" s="11">
        <v>42101.541666666664</v>
      </c>
      <c r="B2319" s="12">
        <v>29232.808106451484</v>
      </c>
    </row>
    <row r="2320" spans="1:2" x14ac:dyDescent="0.25">
      <c r="A2320" s="11">
        <v>42101.583333333336</v>
      </c>
      <c r="B2320" s="12">
        <v>29404.274529397426</v>
      </c>
    </row>
    <row r="2321" spans="1:2" x14ac:dyDescent="0.25">
      <c r="A2321" s="11">
        <v>42101.625</v>
      </c>
      <c r="B2321" s="12">
        <v>29204.635592255716</v>
      </c>
    </row>
    <row r="2322" spans="1:2" x14ac:dyDescent="0.25">
      <c r="A2322" s="11">
        <v>42101.666666666664</v>
      </c>
      <c r="B2322" s="12">
        <v>28530.3848662528</v>
      </c>
    </row>
    <row r="2323" spans="1:2" x14ac:dyDescent="0.25">
      <c r="A2323" s="11">
        <v>42101.708333333336</v>
      </c>
      <c r="B2323" s="12">
        <v>25872.834490492169</v>
      </c>
    </row>
    <row r="2324" spans="1:2" x14ac:dyDescent="0.25">
      <c r="A2324" s="11">
        <v>42101.75</v>
      </c>
      <c r="B2324" s="12">
        <v>17071.259582604402</v>
      </c>
    </row>
    <row r="2325" spans="1:2" x14ac:dyDescent="0.25">
      <c r="A2325" s="11">
        <v>42101.791666666664</v>
      </c>
      <c r="B2325" s="12">
        <v>-20</v>
      </c>
    </row>
    <row r="2326" spans="1:2" x14ac:dyDescent="0.25">
      <c r="A2326" s="11">
        <v>42101.833333333336</v>
      </c>
      <c r="B2326" s="12">
        <v>-20</v>
      </c>
    </row>
    <row r="2327" spans="1:2" x14ac:dyDescent="0.25">
      <c r="A2327" s="11">
        <v>42101.875</v>
      </c>
      <c r="B2327" s="12">
        <v>-20</v>
      </c>
    </row>
    <row r="2328" spans="1:2" x14ac:dyDescent="0.25">
      <c r="A2328" s="11">
        <v>42101.916666666664</v>
      </c>
      <c r="B2328" s="12">
        <v>-20</v>
      </c>
    </row>
    <row r="2329" spans="1:2" x14ac:dyDescent="0.25">
      <c r="A2329" s="11">
        <v>42101.958333333336</v>
      </c>
      <c r="B2329" s="12">
        <v>-20</v>
      </c>
    </row>
    <row r="2330" spans="1:2" x14ac:dyDescent="0.25">
      <c r="A2330" s="11">
        <v>42102</v>
      </c>
      <c r="B2330" s="12">
        <v>-20</v>
      </c>
    </row>
    <row r="2331" spans="1:2" x14ac:dyDescent="0.25">
      <c r="A2331" s="11">
        <v>42102.041666666664</v>
      </c>
      <c r="B2331" s="12">
        <v>-20</v>
      </c>
    </row>
    <row r="2332" spans="1:2" x14ac:dyDescent="0.25">
      <c r="A2332" s="11">
        <v>42102.083333333336</v>
      </c>
      <c r="B2332" s="12">
        <v>-20</v>
      </c>
    </row>
    <row r="2333" spans="1:2" x14ac:dyDescent="0.25">
      <c r="A2333" s="11">
        <v>42102.125</v>
      </c>
      <c r="B2333" s="12">
        <v>-20</v>
      </c>
    </row>
    <row r="2334" spans="1:2" x14ac:dyDescent="0.25">
      <c r="A2334" s="11">
        <v>42102.166666666664</v>
      </c>
      <c r="B2334" s="12">
        <v>-20</v>
      </c>
    </row>
    <row r="2335" spans="1:2" x14ac:dyDescent="0.25">
      <c r="A2335" s="11">
        <v>42102.208333333336</v>
      </c>
      <c r="B2335" s="12">
        <v>-20</v>
      </c>
    </row>
    <row r="2336" spans="1:2" x14ac:dyDescent="0.25">
      <c r="A2336" s="11">
        <v>42102.25</v>
      </c>
      <c r="B2336" s="12">
        <v>-20</v>
      </c>
    </row>
    <row r="2337" spans="1:2" x14ac:dyDescent="0.25">
      <c r="A2337" s="11">
        <v>42102.291666666664</v>
      </c>
      <c r="B2337" s="12">
        <v>-20</v>
      </c>
    </row>
    <row r="2338" spans="1:2" x14ac:dyDescent="0.25">
      <c r="A2338" s="11">
        <v>42102.333333333336</v>
      </c>
      <c r="B2338" s="12">
        <v>22925.368495902399</v>
      </c>
    </row>
    <row r="2339" spans="1:2" x14ac:dyDescent="0.25">
      <c r="A2339" s="11">
        <v>42102.375</v>
      </c>
      <c r="B2339" s="12">
        <v>27469.656770959082</v>
      </c>
    </row>
    <row r="2340" spans="1:2" x14ac:dyDescent="0.25">
      <c r="A2340" s="11">
        <v>42102.416666666664</v>
      </c>
      <c r="B2340" s="12">
        <v>28738.266783925425</v>
      </c>
    </row>
    <row r="2341" spans="1:2" x14ac:dyDescent="0.25">
      <c r="A2341" s="11">
        <v>42102.458333333336</v>
      </c>
      <c r="B2341" s="12">
        <v>29084.677468461312</v>
      </c>
    </row>
    <row r="2342" spans="1:2" x14ac:dyDescent="0.25">
      <c r="A2342" s="11">
        <v>42102.5</v>
      </c>
      <c r="B2342" s="12">
        <v>29203.766344113486</v>
      </c>
    </row>
    <row r="2343" spans="1:2" x14ac:dyDescent="0.25">
      <c r="A2343" s="11">
        <v>42102.541666666664</v>
      </c>
      <c r="B2343" s="12">
        <v>29006.104872463766</v>
      </c>
    </row>
    <row r="2344" spans="1:2" x14ac:dyDescent="0.25">
      <c r="A2344" s="11">
        <v>42102.583333333336</v>
      </c>
      <c r="B2344" s="12">
        <v>29165.186354296682</v>
      </c>
    </row>
    <row r="2345" spans="1:2" x14ac:dyDescent="0.25">
      <c r="A2345" s="11">
        <v>42102.625</v>
      </c>
      <c r="B2345" s="12">
        <v>28947.219785652404</v>
      </c>
    </row>
    <row r="2346" spans="1:2" x14ac:dyDescent="0.25">
      <c r="A2346" s="11">
        <v>42102.666666666664</v>
      </c>
      <c r="B2346" s="12">
        <v>28221.262825932059</v>
      </c>
    </row>
    <row r="2347" spans="1:2" x14ac:dyDescent="0.25">
      <c r="A2347" s="11">
        <v>42102.708333333336</v>
      </c>
      <c r="B2347" s="12">
        <v>25542.352908599198</v>
      </c>
    </row>
    <row r="2348" spans="1:2" x14ac:dyDescent="0.25">
      <c r="A2348" s="11">
        <v>42102.75</v>
      </c>
      <c r="B2348" s="12">
        <v>16729.339065552573</v>
      </c>
    </row>
    <row r="2349" spans="1:2" x14ac:dyDescent="0.25">
      <c r="A2349" s="11">
        <v>42102.791666666664</v>
      </c>
      <c r="B2349" s="12">
        <v>-20</v>
      </c>
    </row>
    <row r="2350" spans="1:2" x14ac:dyDescent="0.25">
      <c r="A2350" s="11">
        <v>42102.833333333336</v>
      </c>
      <c r="B2350" s="12">
        <v>-20</v>
      </c>
    </row>
    <row r="2351" spans="1:2" x14ac:dyDescent="0.25">
      <c r="A2351" s="11">
        <v>42102.875</v>
      </c>
      <c r="B2351" s="12">
        <v>-20</v>
      </c>
    </row>
    <row r="2352" spans="1:2" x14ac:dyDescent="0.25">
      <c r="A2352" s="11">
        <v>42102.916666666664</v>
      </c>
      <c r="B2352" s="12">
        <v>-20</v>
      </c>
    </row>
    <row r="2353" spans="1:2" x14ac:dyDescent="0.25">
      <c r="A2353" s="11">
        <v>42102.958333333336</v>
      </c>
      <c r="B2353" s="12">
        <v>-20</v>
      </c>
    </row>
    <row r="2354" spans="1:2" x14ac:dyDescent="0.25">
      <c r="A2354" s="11">
        <v>42103</v>
      </c>
      <c r="B2354" s="12">
        <v>-20</v>
      </c>
    </row>
    <row r="2355" spans="1:2" x14ac:dyDescent="0.25">
      <c r="A2355" s="11">
        <v>42103.041666666664</v>
      </c>
      <c r="B2355" s="12">
        <v>-20</v>
      </c>
    </row>
    <row r="2356" spans="1:2" x14ac:dyDescent="0.25">
      <c r="A2356" s="11">
        <v>42103.083333333336</v>
      </c>
      <c r="B2356" s="12">
        <v>-20</v>
      </c>
    </row>
    <row r="2357" spans="1:2" x14ac:dyDescent="0.25">
      <c r="A2357" s="11">
        <v>42103.125</v>
      </c>
      <c r="B2357" s="12">
        <v>-20</v>
      </c>
    </row>
    <row r="2358" spans="1:2" x14ac:dyDescent="0.25">
      <c r="A2358" s="11">
        <v>42103.166666666664</v>
      </c>
      <c r="B2358" s="12">
        <v>-20</v>
      </c>
    </row>
    <row r="2359" spans="1:2" x14ac:dyDescent="0.25">
      <c r="A2359" s="11">
        <v>42103.208333333336</v>
      </c>
      <c r="B2359" s="12">
        <v>-20</v>
      </c>
    </row>
    <row r="2360" spans="1:2" x14ac:dyDescent="0.25">
      <c r="A2360" s="11">
        <v>42103.25</v>
      </c>
      <c r="B2360" s="12">
        <v>-20</v>
      </c>
    </row>
    <row r="2361" spans="1:2" x14ac:dyDescent="0.25">
      <c r="A2361" s="11">
        <v>42103.291666666664</v>
      </c>
      <c r="B2361" s="12">
        <v>-20</v>
      </c>
    </row>
    <row r="2362" spans="1:2" x14ac:dyDescent="0.25">
      <c r="A2362" s="11">
        <v>42103.333333333336</v>
      </c>
      <c r="B2362" s="12">
        <v>1208.3338776235428</v>
      </c>
    </row>
    <row r="2363" spans="1:2" x14ac:dyDescent="0.25">
      <c r="A2363" s="11">
        <v>42103.375</v>
      </c>
      <c r="B2363" s="12">
        <v>3689.377338115085</v>
      </c>
    </row>
    <row r="2364" spans="1:2" x14ac:dyDescent="0.25">
      <c r="A2364" s="11">
        <v>42103.416666666664</v>
      </c>
      <c r="B2364" s="12">
        <v>28996.546856228801</v>
      </c>
    </row>
    <row r="2365" spans="1:2" x14ac:dyDescent="0.25">
      <c r="A2365" s="11">
        <v>42103.458333333336</v>
      </c>
      <c r="B2365" s="12">
        <v>29097.469606711427</v>
      </c>
    </row>
    <row r="2366" spans="1:2" x14ac:dyDescent="0.25">
      <c r="A2366" s="11">
        <v>42103.5</v>
      </c>
      <c r="B2366" s="12">
        <v>29253.128291785084</v>
      </c>
    </row>
    <row r="2367" spans="1:2" x14ac:dyDescent="0.25">
      <c r="A2367" s="11">
        <v>42103.541666666664</v>
      </c>
      <c r="B2367" s="12">
        <v>29221.399206958169</v>
      </c>
    </row>
    <row r="2368" spans="1:2" x14ac:dyDescent="0.25">
      <c r="A2368" s="11">
        <v>42103.583333333336</v>
      </c>
      <c r="B2368" s="12">
        <v>29201.527347411651</v>
      </c>
    </row>
    <row r="2369" spans="1:2" x14ac:dyDescent="0.25">
      <c r="A2369" s="11">
        <v>42103.625</v>
      </c>
      <c r="B2369" s="12">
        <v>29161.443694150854</v>
      </c>
    </row>
    <row r="2370" spans="1:2" x14ac:dyDescent="0.25">
      <c r="A2370" s="11">
        <v>42103.666666666664</v>
      </c>
      <c r="B2370" s="12">
        <v>28455.738528694685</v>
      </c>
    </row>
    <row r="2371" spans="1:2" x14ac:dyDescent="0.25">
      <c r="A2371" s="11">
        <v>42103.708333333336</v>
      </c>
      <c r="B2371" s="12">
        <v>25730.058238681941</v>
      </c>
    </row>
    <row r="2372" spans="1:2" x14ac:dyDescent="0.25">
      <c r="A2372" s="11">
        <v>42103.75</v>
      </c>
      <c r="B2372" s="12">
        <v>16548.869698632054</v>
      </c>
    </row>
    <row r="2373" spans="1:2" x14ac:dyDescent="0.25">
      <c r="A2373" s="11">
        <v>42103.791666666664</v>
      </c>
      <c r="B2373" s="12">
        <v>-20</v>
      </c>
    </row>
    <row r="2374" spans="1:2" x14ac:dyDescent="0.25">
      <c r="A2374" s="11">
        <v>42103.833333333336</v>
      </c>
      <c r="B2374" s="12">
        <v>-20</v>
      </c>
    </row>
    <row r="2375" spans="1:2" x14ac:dyDescent="0.25">
      <c r="A2375" s="11">
        <v>42103.875</v>
      </c>
      <c r="B2375" s="12">
        <v>-20</v>
      </c>
    </row>
    <row r="2376" spans="1:2" x14ac:dyDescent="0.25">
      <c r="A2376" s="11">
        <v>42103.916666666664</v>
      </c>
      <c r="B2376" s="12">
        <v>-20</v>
      </c>
    </row>
    <row r="2377" spans="1:2" x14ac:dyDescent="0.25">
      <c r="A2377" s="11">
        <v>42103.958333333336</v>
      </c>
      <c r="B2377" s="12">
        <v>-20</v>
      </c>
    </row>
    <row r="2378" spans="1:2" x14ac:dyDescent="0.25">
      <c r="A2378" s="11">
        <v>42104</v>
      </c>
      <c r="B2378" s="12">
        <v>-20</v>
      </c>
    </row>
    <row r="2379" spans="1:2" x14ac:dyDescent="0.25">
      <c r="A2379" s="11">
        <v>42104.041666666664</v>
      </c>
      <c r="B2379" s="12">
        <v>-20</v>
      </c>
    </row>
    <row r="2380" spans="1:2" x14ac:dyDescent="0.25">
      <c r="A2380" s="11">
        <v>42104.083333333336</v>
      </c>
      <c r="B2380" s="12">
        <v>-20</v>
      </c>
    </row>
    <row r="2381" spans="1:2" x14ac:dyDescent="0.25">
      <c r="A2381" s="11">
        <v>42104.125</v>
      </c>
      <c r="B2381" s="12">
        <v>-20</v>
      </c>
    </row>
    <row r="2382" spans="1:2" x14ac:dyDescent="0.25">
      <c r="A2382" s="11">
        <v>42104.166666666664</v>
      </c>
      <c r="B2382" s="12">
        <v>-20</v>
      </c>
    </row>
    <row r="2383" spans="1:2" x14ac:dyDescent="0.25">
      <c r="A2383" s="11">
        <v>42104.208333333336</v>
      </c>
      <c r="B2383" s="12">
        <v>-20</v>
      </c>
    </row>
    <row r="2384" spans="1:2" x14ac:dyDescent="0.25">
      <c r="A2384" s="11">
        <v>42104.25</v>
      </c>
      <c r="B2384" s="12">
        <v>-20</v>
      </c>
    </row>
    <row r="2385" spans="1:2" x14ac:dyDescent="0.25">
      <c r="A2385" s="11">
        <v>42104.291666666664</v>
      </c>
      <c r="B2385" s="12">
        <v>-20</v>
      </c>
    </row>
    <row r="2386" spans="1:2" x14ac:dyDescent="0.25">
      <c r="A2386" s="11">
        <v>42104.333333333336</v>
      </c>
      <c r="B2386" s="12">
        <v>22681.573887124854</v>
      </c>
    </row>
    <row r="2387" spans="1:2" x14ac:dyDescent="0.25">
      <c r="A2387" s="11">
        <v>42104.375</v>
      </c>
      <c r="B2387" s="12">
        <v>26812.596692556053</v>
      </c>
    </row>
    <row r="2388" spans="1:2" x14ac:dyDescent="0.25">
      <c r="A2388" s="11">
        <v>42104.416666666664</v>
      </c>
      <c r="B2388" s="12">
        <v>28543.236464779769</v>
      </c>
    </row>
    <row r="2389" spans="1:2" x14ac:dyDescent="0.25">
      <c r="A2389" s="11">
        <v>42104.458333333336</v>
      </c>
      <c r="B2389" s="12">
        <v>28867.954677197198</v>
      </c>
    </row>
    <row r="2390" spans="1:2" x14ac:dyDescent="0.25">
      <c r="A2390" s="11">
        <v>42104.5</v>
      </c>
      <c r="B2390" s="12">
        <v>29024.529849605369</v>
      </c>
    </row>
    <row r="2391" spans="1:2" x14ac:dyDescent="0.25">
      <c r="A2391" s="11">
        <v>42104.541666666664</v>
      </c>
      <c r="B2391" s="12">
        <v>28876.067785202456</v>
      </c>
    </row>
    <row r="2392" spans="1:2" x14ac:dyDescent="0.25">
      <c r="A2392" s="11">
        <v>42104.583333333336</v>
      </c>
      <c r="B2392" s="12">
        <v>28916.882541345654</v>
      </c>
    </row>
    <row r="2393" spans="1:2" x14ac:dyDescent="0.25">
      <c r="A2393" s="11">
        <v>42104.625</v>
      </c>
      <c r="B2393" s="12">
        <v>28822.281475886801</v>
      </c>
    </row>
    <row r="2394" spans="1:2" x14ac:dyDescent="0.25">
      <c r="A2394" s="11">
        <v>42104.666666666664</v>
      </c>
      <c r="B2394" s="12">
        <v>28104.968771308853</v>
      </c>
    </row>
    <row r="2395" spans="1:2" x14ac:dyDescent="0.25">
      <c r="A2395" s="11">
        <v>42104.708333333336</v>
      </c>
      <c r="B2395" s="12">
        <v>25371.629997636916</v>
      </c>
    </row>
    <row r="2396" spans="1:2" x14ac:dyDescent="0.25">
      <c r="A2396" s="11">
        <v>42104.75</v>
      </c>
      <c r="B2396" s="12">
        <v>16060.853213158685</v>
      </c>
    </row>
    <row r="2397" spans="1:2" x14ac:dyDescent="0.25">
      <c r="A2397" s="11">
        <v>42104.791666666664</v>
      </c>
      <c r="B2397" s="12">
        <v>-20</v>
      </c>
    </row>
    <row r="2398" spans="1:2" x14ac:dyDescent="0.25">
      <c r="A2398" s="11">
        <v>42104.833333333336</v>
      </c>
      <c r="B2398" s="12">
        <v>-20</v>
      </c>
    </row>
    <row r="2399" spans="1:2" x14ac:dyDescent="0.25">
      <c r="A2399" s="11">
        <v>42104.875</v>
      </c>
      <c r="B2399" s="12">
        <v>-20</v>
      </c>
    </row>
    <row r="2400" spans="1:2" x14ac:dyDescent="0.25">
      <c r="A2400" s="11">
        <v>42104.916666666664</v>
      </c>
      <c r="B2400" s="12">
        <v>-20</v>
      </c>
    </row>
    <row r="2401" spans="1:2" x14ac:dyDescent="0.25">
      <c r="A2401" s="11">
        <v>42104.958333333336</v>
      </c>
      <c r="B2401" s="12">
        <v>-20</v>
      </c>
    </row>
    <row r="2402" spans="1:2" x14ac:dyDescent="0.25">
      <c r="A2402" s="11">
        <v>42105</v>
      </c>
      <c r="B2402" s="12">
        <v>-20</v>
      </c>
    </row>
    <row r="2403" spans="1:2" x14ac:dyDescent="0.25">
      <c r="A2403" s="11">
        <v>42105.041666666664</v>
      </c>
      <c r="B2403" s="12">
        <v>-20</v>
      </c>
    </row>
    <row r="2404" spans="1:2" x14ac:dyDescent="0.25">
      <c r="A2404" s="11">
        <v>42105.083333333336</v>
      </c>
      <c r="B2404" s="12">
        <v>-20</v>
      </c>
    </row>
    <row r="2405" spans="1:2" x14ac:dyDescent="0.25">
      <c r="A2405" s="11">
        <v>42105.125</v>
      </c>
      <c r="B2405" s="12">
        <v>-20</v>
      </c>
    </row>
    <row r="2406" spans="1:2" x14ac:dyDescent="0.25">
      <c r="A2406" s="11">
        <v>42105.166666666664</v>
      </c>
      <c r="B2406" s="12">
        <v>-20</v>
      </c>
    </row>
    <row r="2407" spans="1:2" x14ac:dyDescent="0.25">
      <c r="A2407" s="11">
        <v>42105.208333333336</v>
      </c>
      <c r="B2407" s="12">
        <v>-20</v>
      </c>
    </row>
    <row r="2408" spans="1:2" x14ac:dyDescent="0.25">
      <c r="A2408" s="11">
        <v>42105.25</v>
      </c>
      <c r="B2408" s="12">
        <v>-20</v>
      </c>
    </row>
    <row r="2409" spans="1:2" x14ac:dyDescent="0.25">
      <c r="A2409" s="11">
        <v>42105.291666666664</v>
      </c>
      <c r="B2409" s="12">
        <v>-20</v>
      </c>
    </row>
    <row r="2410" spans="1:2" x14ac:dyDescent="0.25">
      <c r="A2410" s="11">
        <v>42105.333333333336</v>
      </c>
      <c r="B2410" s="12">
        <v>868.28816895331408</v>
      </c>
    </row>
    <row r="2411" spans="1:2" x14ac:dyDescent="0.25">
      <c r="A2411" s="11">
        <v>42105.375</v>
      </c>
      <c r="B2411" s="12">
        <v>2400.9864186739428</v>
      </c>
    </row>
    <row r="2412" spans="1:2" x14ac:dyDescent="0.25">
      <c r="A2412" s="11">
        <v>42105.416666666664</v>
      </c>
      <c r="B2412" s="12">
        <v>5585.1742573622287</v>
      </c>
    </row>
    <row r="2413" spans="1:2" x14ac:dyDescent="0.25">
      <c r="A2413" s="11">
        <v>42105.458333333336</v>
      </c>
      <c r="B2413" s="12">
        <v>28239.758544351658</v>
      </c>
    </row>
    <row r="2414" spans="1:2" x14ac:dyDescent="0.25">
      <c r="A2414" s="11">
        <v>42105.5</v>
      </c>
      <c r="B2414" s="12">
        <v>27985.292014484628</v>
      </c>
    </row>
    <row r="2415" spans="1:2" x14ac:dyDescent="0.25">
      <c r="A2415" s="11">
        <v>42105.541666666664</v>
      </c>
      <c r="B2415" s="12">
        <v>28533.615321942572</v>
      </c>
    </row>
    <row r="2416" spans="1:2" x14ac:dyDescent="0.25">
      <c r="A2416" s="11">
        <v>42105.583333333336</v>
      </c>
      <c r="B2416" s="12">
        <v>28888.096246679372</v>
      </c>
    </row>
    <row r="2417" spans="1:2" x14ac:dyDescent="0.25">
      <c r="A2417" s="11">
        <v>42105.625</v>
      </c>
      <c r="B2417" s="12">
        <v>29081.065620924568</v>
      </c>
    </row>
    <row r="2418" spans="1:2" x14ac:dyDescent="0.25">
      <c r="A2418" s="11">
        <v>42105.666666666664</v>
      </c>
      <c r="B2418" s="12">
        <v>28251.405378960742</v>
      </c>
    </row>
    <row r="2419" spans="1:2" x14ac:dyDescent="0.25">
      <c r="A2419" s="11">
        <v>42105.708333333336</v>
      </c>
      <c r="B2419" s="12">
        <v>25627.656219920285</v>
      </c>
    </row>
    <row r="2420" spans="1:2" x14ac:dyDescent="0.25">
      <c r="A2420" s="11">
        <v>42105.75</v>
      </c>
      <c r="B2420" s="12">
        <v>15834.573627768053</v>
      </c>
    </row>
    <row r="2421" spans="1:2" x14ac:dyDescent="0.25">
      <c r="A2421" s="11">
        <v>42105.791666666664</v>
      </c>
      <c r="B2421" s="12">
        <v>-20</v>
      </c>
    </row>
    <row r="2422" spans="1:2" x14ac:dyDescent="0.25">
      <c r="A2422" s="11">
        <v>42105.833333333336</v>
      </c>
      <c r="B2422" s="12">
        <v>-20</v>
      </c>
    </row>
    <row r="2423" spans="1:2" x14ac:dyDescent="0.25">
      <c r="A2423" s="11">
        <v>42105.875</v>
      </c>
      <c r="B2423" s="12">
        <v>-20</v>
      </c>
    </row>
    <row r="2424" spans="1:2" x14ac:dyDescent="0.25">
      <c r="A2424" s="11">
        <v>42105.916666666664</v>
      </c>
      <c r="B2424" s="12">
        <v>-20</v>
      </c>
    </row>
    <row r="2425" spans="1:2" x14ac:dyDescent="0.25">
      <c r="A2425" s="11">
        <v>42105.958333333336</v>
      </c>
      <c r="B2425" s="12">
        <v>-20</v>
      </c>
    </row>
    <row r="2426" spans="1:2" x14ac:dyDescent="0.25">
      <c r="A2426" s="11">
        <v>42106</v>
      </c>
      <c r="B2426" s="12">
        <v>-20</v>
      </c>
    </row>
    <row r="2427" spans="1:2" x14ac:dyDescent="0.25">
      <c r="A2427" s="11">
        <v>42106.041666666664</v>
      </c>
      <c r="B2427" s="12">
        <v>-20</v>
      </c>
    </row>
    <row r="2428" spans="1:2" x14ac:dyDescent="0.25">
      <c r="A2428" s="11">
        <v>42106.083333333336</v>
      </c>
      <c r="B2428" s="12">
        <v>-20</v>
      </c>
    </row>
    <row r="2429" spans="1:2" x14ac:dyDescent="0.25">
      <c r="A2429" s="11">
        <v>42106.125</v>
      </c>
      <c r="B2429" s="12">
        <v>-20</v>
      </c>
    </row>
    <row r="2430" spans="1:2" x14ac:dyDescent="0.25">
      <c r="A2430" s="11">
        <v>42106.166666666664</v>
      </c>
      <c r="B2430" s="12">
        <v>-20</v>
      </c>
    </row>
    <row r="2431" spans="1:2" x14ac:dyDescent="0.25">
      <c r="A2431" s="11">
        <v>42106.208333333336</v>
      </c>
      <c r="B2431" s="12">
        <v>-20</v>
      </c>
    </row>
    <row r="2432" spans="1:2" x14ac:dyDescent="0.25">
      <c r="A2432" s="11">
        <v>42106.25</v>
      </c>
      <c r="B2432" s="12">
        <v>-20</v>
      </c>
    </row>
    <row r="2433" spans="1:2" x14ac:dyDescent="0.25">
      <c r="A2433" s="11">
        <v>42106.291666666664</v>
      </c>
      <c r="B2433" s="12">
        <v>-20</v>
      </c>
    </row>
    <row r="2434" spans="1:2" x14ac:dyDescent="0.25">
      <c r="A2434" s="11">
        <v>42106.333333333336</v>
      </c>
      <c r="B2434" s="12">
        <v>22442.73422307846</v>
      </c>
    </row>
    <row r="2435" spans="1:2" x14ac:dyDescent="0.25">
      <c r="A2435" s="11">
        <v>42106.375</v>
      </c>
      <c r="B2435" s="12">
        <v>27010.925012385829</v>
      </c>
    </row>
    <row r="2436" spans="1:2" x14ac:dyDescent="0.25">
      <c r="A2436" s="11">
        <v>42106.416666666664</v>
      </c>
      <c r="B2436" s="12">
        <v>27980.494298706912</v>
      </c>
    </row>
    <row r="2437" spans="1:2" x14ac:dyDescent="0.25">
      <c r="A2437" s="11">
        <v>42106.458333333336</v>
      </c>
      <c r="B2437" s="12">
        <v>27542.23111763646</v>
      </c>
    </row>
    <row r="2438" spans="1:2" x14ac:dyDescent="0.25">
      <c r="A2438" s="11">
        <v>42106.5</v>
      </c>
      <c r="B2438" s="12">
        <v>28370.579003134</v>
      </c>
    </row>
    <row r="2439" spans="1:2" x14ac:dyDescent="0.25">
      <c r="A2439" s="11">
        <v>42106.541666666664</v>
      </c>
      <c r="B2439" s="12">
        <v>28319.976051328344</v>
      </c>
    </row>
    <row r="2440" spans="1:2" x14ac:dyDescent="0.25">
      <c r="A2440" s="11">
        <v>42106.583333333336</v>
      </c>
      <c r="B2440" s="12">
        <v>28606.388966306793</v>
      </c>
    </row>
    <row r="2441" spans="1:2" x14ac:dyDescent="0.25">
      <c r="A2441" s="11">
        <v>42106.625</v>
      </c>
      <c r="B2441" s="12">
        <v>28647.820276166633</v>
      </c>
    </row>
    <row r="2442" spans="1:2" x14ac:dyDescent="0.25">
      <c r="A2442" s="11">
        <v>42106.666666666664</v>
      </c>
      <c r="B2442" s="12">
        <v>27859.193124722282</v>
      </c>
    </row>
    <row r="2443" spans="1:2" x14ac:dyDescent="0.25">
      <c r="A2443" s="11">
        <v>42106.708333333336</v>
      </c>
      <c r="B2443" s="12">
        <v>25150.953779522282</v>
      </c>
    </row>
    <row r="2444" spans="1:2" x14ac:dyDescent="0.25">
      <c r="A2444" s="11">
        <v>42106.75</v>
      </c>
      <c r="B2444" s="12">
        <v>15407.201924271827</v>
      </c>
    </row>
    <row r="2445" spans="1:2" x14ac:dyDescent="0.25">
      <c r="A2445" s="11">
        <v>42106.791666666664</v>
      </c>
      <c r="B2445" s="12">
        <v>-20</v>
      </c>
    </row>
    <row r="2446" spans="1:2" x14ac:dyDescent="0.25">
      <c r="A2446" s="11">
        <v>42106.833333333336</v>
      </c>
      <c r="B2446" s="12">
        <v>-20</v>
      </c>
    </row>
    <row r="2447" spans="1:2" x14ac:dyDescent="0.25">
      <c r="A2447" s="11">
        <v>42106.875</v>
      </c>
      <c r="B2447" s="12">
        <v>-20</v>
      </c>
    </row>
    <row r="2448" spans="1:2" x14ac:dyDescent="0.25">
      <c r="A2448" s="11">
        <v>42106.916666666664</v>
      </c>
      <c r="B2448" s="12">
        <v>-20</v>
      </c>
    </row>
    <row r="2449" spans="1:2" x14ac:dyDescent="0.25">
      <c r="A2449" s="11">
        <v>42106.958333333336</v>
      </c>
      <c r="B2449" s="12">
        <v>-20</v>
      </c>
    </row>
    <row r="2450" spans="1:2" x14ac:dyDescent="0.25">
      <c r="A2450" s="11">
        <v>42107</v>
      </c>
      <c r="B2450" s="12">
        <v>-20</v>
      </c>
    </row>
    <row r="2451" spans="1:2" x14ac:dyDescent="0.25">
      <c r="A2451" s="11">
        <v>42107.041666666664</v>
      </c>
      <c r="B2451" s="12">
        <v>-20</v>
      </c>
    </row>
    <row r="2452" spans="1:2" x14ac:dyDescent="0.25">
      <c r="A2452" s="11">
        <v>42107.083333333336</v>
      </c>
      <c r="B2452" s="12">
        <v>-20</v>
      </c>
    </row>
    <row r="2453" spans="1:2" x14ac:dyDescent="0.25">
      <c r="A2453" s="11">
        <v>42107.125</v>
      </c>
      <c r="B2453" s="12">
        <v>-20</v>
      </c>
    </row>
    <row r="2454" spans="1:2" x14ac:dyDescent="0.25">
      <c r="A2454" s="11">
        <v>42107.166666666664</v>
      </c>
      <c r="B2454" s="12">
        <v>-20</v>
      </c>
    </row>
    <row r="2455" spans="1:2" x14ac:dyDescent="0.25">
      <c r="A2455" s="11">
        <v>42107.208333333336</v>
      </c>
      <c r="B2455" s="12">
        <v>-20</v>
      </c>
    </row>
    <row r="2456" spans="1:2" x14ac:dyDescent="0.25">
      <c r="A2456" s="11">
        <v>42107.25</v>
      </c>
      <c r="B2456" s="12">
        <v>-20</v>
      </c>
    </row>
    <row r="2457" spans="1:2" x14ac:dyDescent="0.25">
      <c r="A2457" s="11">
        <v>42107.291666666664</v>
      </c>
      <c r="B2457" s="12">
        <v>-20</v>
      </c>
    </row>
    <row r="2458" spans="1:2" x14ac:dyDescent="0.25">
      <c r="A2458" s="11">
        <v>42107.333333333336</v>
      </c>
      <c r="B2458" s="12">
        <v>658.10638417685709</v>
      </c>
    </row>
    <row r="2459" spans="1:2" x14ac:dyDescent="0.25">
      <c r="A2459" s="11">
        <v>42107.375</v>
      </c>
      <c r="B2459" s="12">
        <v>1693.1477338766283</v>
      </c>
    </row>
    <row r="2460" spans="1:2" x14ac:dyDescent="0.25">
      <c r="A2460" s="11">
        <v>42107.416666666664</v>
      </c>
      <c r="B2460" s="12">
        <v>2478.5550995781136</v>
      </c>
    </row>
    <row r="2461" spans="1:2" x14ac:dyDescent="0.25">
      <c r="A2461" s="11">
        <v>42107.458333333336</v>
      </c>
      <c r="B2461" s="12">
        <v>4439.9333198983422</v>
      </c>
    </row>
    <row r="2462" spans="1:2" x14ac:dyDescent="0.25">
      <c r="A2462" s="11">
        <v>42107.5</v>
      </c>
      <c r="B2462" s="12">
        <v>6978.8885988276561</v>
      </c>
    </row>
    <row r="2463" spans="1:2" x14ac:dyDescent="0.25">
      <c r="A2463" s="11">
        <v>42107.541666666664</v>
      </c>
      <c r="B2463" s="12">
        <v>28329.687442174683</v>
      </c>
    </row>
    <row r="2464" spans="1:2" x14ac:dyDescent="0.25">
      <c r="A2464" s="11">
        <v>42107.583333333336</v>
      </c>
      <c r="B2464" s="12">
        <v>28505.857431542972</v>
      </c>
    </row>
    <row r="2465" spans="1:2" x14ac:dyDescent="0.25">
      <c r="A2465" s="11">
        <v>42107.625</v>
      </c>
      <c r="B2465" s="12">
        <v>28531.343845358286</v>
      </c>
    </row>
    <row r="2466" spans="1:2" x14ac:dyDescent="0.25">
      <c r="A2466" s="11">
        <v>42107.666666666664</v>
      </c>
      <c r="B2466" s="12">
        <v>27729.897622273598</v>
      </c>
    </row>
    <row r="2467" spans="1:2" x14ac:dyDescent="0.25">
      <c r="A2467" s="11">
        <v>42107.708333333336</v>
      </c>
      <c r="B2467" s="12">
        <v>25086.009619992914</v>
      </c>
    </row>
    <row r="2468" spans="1:2" x14ac:dyDescent="0.25">
      <c r="A2468" s="11">
        <v>42107.75</v>
      </c>
      <c r="B2468" s="12">
        <v>14959.44484065623</v>
      </c>
    </row>
    <row r="2469" spans="1:2" x14ac:dyDescent="0.25">
      <c r="A2469" s="11">
        <v>42107.791666666664</v>
      </c>
      <c r="B2469" s="12">
        <v>-20</v>
      </c>
    </row>
    <row r="2470" spans="1:2" x14ac:dyDescent="0.25">
      <c r="A2470" s="11">
        <v>42107.833333333336</v>
      </c>
      <c r="B2470" s="12">
        <v>-20</v>
      </c>
    </row>
    <row r="2471" spans="1:2" x14ac:dyDescent="0.25">
      <c r="A2471" s="11">
        <v>42107.875</v>
      </c>
      <c r="B2471" s="12">
        <v>-20</v>
      </c>
    </row>
    <row r="2472" spans="1:2" x14ac:dyDescent="0.25">
      <c r="A2472" s="11">
        <v>42107.916666666664</v>
      </c>
      <c r="B2472" s="12">
        <v>-20</v>
      </c>
    </row>
    <row r="2473" spans="1:2" x14ac:dyDescent="0.25">
      <c r="A2473" s="11">
        <v>42107.958333333336</v>
      </c>
      <c r="B2473" s="12">
        <v>-20</v>
      </c>
    </row>
    <row r="2474" spans="1:2" x14ac:dyDescent="0.25">
      <c r="A2474" s="11">
        <v>42108</v>
      </c>
      <c r="B2474" s="12">
        <v>-20</v>
      </c>
    </row>
    <row r="2475" spans="1:2" x14ac:dyDescent="0.25">
      <c r="A2475" s="11">
        <v>42108.041666666664</v>
      </c>
      <c r="B2475" s="12">
        <v>-20</v>
      </c>
    </row>
    <row r="2476" spans="1:2" x14ac:dyDescent="0.25">
      <c r="A2476" s="11">
        <v>42108.083333333336</v>
      </c>
      <c r="B2476" s="12">
        <v>-20</v>
      </c>
    </row>
    <row r="2477" spans="1:2" x14ac:dyDescent="0.25">
      <c r="A2477" s="11">
        <v>42108.125</v>
      </c>
      <c r="B2477" s="12">
        <v>-20</v>
      </c>
    </row>
    <row r="2478" spans="1:2" x14ac:dyDescent="0.25">
      <c r="A2478" s="11">
        <v>42108.166666666664</v>
      </c>
      <c r="B2478" s="12">
        <v>-20</v>
      </c>
    </row>
    <row r="2479" spans="1:2" x14ac:dyDescent="0.25">
      <c r="A2479" s="11">
        <v>42108.208333333336</v>
      </c>
      <c r="B2479" s="12">
        <v>-20</v>
      </c>
    </row>
    <row r="2480" spans="1:2" x14ac:dyDescent="0.25">
      <c r="A2480" s="11">
        <v>42108.25</v>
      </c>
      <c r="B2480" s="12">
        <v>-20</v>
      </c>
    </row>
    <row r="2481" spans="1:2" x14ac:dyDescent="0.25">
      <c r="A2481" s="11">
        <v>42108.291666666664</v>
      </c>
      <c r="B2481" s="12">
        <v>-20</v>
      </c>
    </row>
    <row r="2482" spans="1:2" x14ac:dyDescent="0.25">
      <c r="A2482" s="11">
        <v>42108.333333333336</v>
      </c>
      <c r="B2482" s="12">
        <v>21943.696058475998</v>
      </c>
    </row>
    <row r="2483" spans="1:2" x14ac:dyDescent="0.25">
      <c r="A2483" s="11">
        <v>42108.375</v>
      </c>
      <c r="B2483" s="12">
        <v>26718.421014848627</v>
      </c>
    </row>
    <row r="2484" spans="1:2" x14ac:dyDescent="0.25">
      <c r="A2484" s="11">
        <v>42108.416666666664</v>
      </c>
      <c r="B2484" s="12">
        <v>28072.23360919669</v>
      </c>
    </row>
    <row r="2485" spans="1:2" x14ac:dyDescent="0.25">
      <c r="A2485" s="11">
        <v>42108.458333333336</v>
      </c>
      <c r="B2485" s="12">
        <v>28288.372890676677</v>
      </c>
    </row>
    <row r="2486" spans="1:2" x14ac:dyDescent="0.25">
      <c r="A2486" s="11">
        <v>42108.5</v>
      </c>
      <c r="B2486" s="12">
        <v>28321.55247722971</v>
      </c>
    </row>
    <row r="2487" spans="1:2" x14ac:dyDescent="0.25">
      <c r="A2487" s="11">
        <v>42108.541666666664</v>
      </c>
      <c r="B2487" s="12">
        <v>28158.335145356967</v>
      </c>
    </row>
    <row r="2488" spans="1:2" x14ac:dyDescent="0.25">
      <c r="A2488" s="11">
        <v>42108.583333333336</v>
      </c>
      <c r="B2488" s="12">
        <v>28426.132199253654</v>
      </c>
    </row>
    <row r="2489" spans="1:2" x14ac:dyDescent="0.25">
      <c r="A2489" s="11">
        <v>42108.625</v>
      </c>
      <c r="B2489" s="12">
        <v>28551.624453179538</v>
      </c>
    </row>
    <row r="2490" spans="1:2" x14ac:dyDescent="0.25">
      <c r="A2490" s="11">
        <v>42108.666666666664</v>
      </c>
      <c r="B2490" s="12">
        <v>27713.317793881426</v>
      </c>
    </row>
    <row r="2491" spans="1:2" x14ac:dyDescent="0.25">
      <c r="A2491" s="11">
        <v>42108.708333333336</v>
      </c>
      <c r="B2491" s="12">
        <v>24644.891076520682</v>
      </c>
    </row>
    <row r="2492" spans="1:2" x14ac:dyDescent="0.25">
      <c r="A2492" s="11">
        <v>42108.75</v>
      </c>
      <c r="B2492" s="12">
        <v>14392.599257421827</v>
      </c>
    </row>
    <row r="2493" spans="1:2" x14ac:dyDescent="0.25">
      <c r="A2493" s="11">
        <v>42108.791666666664</v>
      </c>
      <c r="B2493" s="12">
        <v>-20</v>
      </c>
    </row>
    <row r="2494" spans="1:2" x14ac:dyDescent="0.25">
      <c r="A2494" s="11">
        <v>42108.833333333336</v>
      </c>
      <c r="B2494" s="12">
        <v>-20</v>
      </c>
    </row>
    <row r="2495" spans="1:2" x14ac:dyDescent="0.25">
      <c r="A2495" s="11">
        <v>42108.875</v>
      </c>
      <c r="B2495" s="12">
        <v>-20</v>
      </c>
    </row>
    <row r="2496" spans="1:2" x14ac:dyDescent="0.25">
      <c r="A2496" s="11">
        <v>42108.916666666664</v>
      </c>
      <c r="B2496" s="12">
        <v>-20</v>
      </c>
    </row>
    <row r="2497" spans="1:2" x14ac:dyDescent="0.25">
      <c r="A2497" s="11">
        <v>42108.958333333336</v>
      </c>
      <c r="B2497" s="12">
        <v>-20</v>
      </c>
    </row>
    <row r="2498" spans="1:2" x14ac:dyDescent="0.25">
      <c r="A2498" s="11">
        <v>42109</v>
      </c>
      <c r="B2498" s="12">
        <v>-20</v>
      </c>
    </row>
    <row r="2499" spans="1:2" x14ac:dyDescent="0.25">
      <c r="A2499" s="11">
        <v>42109.041666666664</v>
      </c>
      <c r="B2499" s="12">
        <v>-20</v>
      </c>
    </row>
    <row r="2500" spans="1:2" x14ac:dyDescent="0.25">
      <c r="A2500" s="11">
        <v>42109.083333333336</v>
      </c>
      <c r="B2500" s="12">
        <v>-20</v>
      </c>
    </row>
    <row r="2501" spans="1:2" x14ac:dyDescent="0.25">
      <c r="A2501" s="11">
        <v>42109.125</v>
      </c>
      <c r="B2501" s="12">
        <v>-20</v>
      </c>
    </row>
    <row r="2502" spans="1:2" x14ac:dyDescent="0.25">
      <c r="A2502" s="11">
        <v>42109.166666666664</v>
      </c>
      <c r="B2502" s="12">
        <v>-20</v>
      </c>
    </row>
    <row r="2503" spans="1:2" x14ac:dyDescent="0.25">
      <c r="A2503" s="11">
        <v>42109.208333333336</v>
      </c>
      <c r="B2503" s="12">
        <v>-20</v>
      </c>
    </row>
    <row r="2504" spans="1:2" x14ac:dyDescent="0.25">
      <c r="A2504" s="11">
        <v>42109.25</v>
      </c>
      <c r="B2504" s="12">
        <v>-20</v>
      </c>
    </row>
    <row r="2505" spans="1:2" x14ac:dyDescent="0.25">
      <c r="A2505" s="11">
        <v>42109.291666666664</v>
      </c>
      <c r="B2505" s="12">
        <v>-20</v>
      </c>
    </row>
    <row r="2506" spans="1:2" x14ac:dyDescent="0.25">
      <c r="A2506" s="11">
        <v>42109.333333333336</v>
      </c>
      <c r="B2506" s="12">
        <v>21897.378994025366</v>
      </c>
    </row>
    <row r="2507" spans="1:2" x14ac:dyDescent="0.25">
      <c r="A2507" s="11">
        <v>42109.375</v>
      </c>
      <c r="B2507" s="12">
        <v>26830.987497665024</v>
      </c>
    </row>
    <row r="2508" spans="1:2" x14ac:dyDescent="0.25">
      <c r="A2508" s="11">
        <v>42109.416666666664</v>
      </c>
      <c r="B2508" s="12">
        <v>28262.253706705604</v>
      </c>
    </row>
    <row r="2509" spans="1:2" x14ac:dyDescent="0.25">
      <c r="A2509" s="11">
        <v>42109.458333333336</v>
      </c>
      <c r="B2509" s="12">
        <v>28246.662893084453</v>
      </c>
    </row>
    <row r="2510" spans="1:2" x14ac:dyDescent="0.25">
      <c r="A2510" s="11">
        <v>42109.5</v>
      </c>
      <c r="B2510" s="12">
        <v>28138.773137308512</v>
      </c>
    </row>
    <row r="2511" spans="1:2" x14ac:dyDescent="0.25">
      <c r="A2511" s="11">
        <v>42109.541666666664</v>
      </c>
      <c r="B2511" s="12">
        <v>28257.351876688164</v>
      </c>
    </row>
    <row r="2512" spans="1:2" x14ac:dyDescent="0.25">
      <c r="A2512" s="11">
        <v>42109.583333333336</v>
      </c>
      <c r="B2512" s="12">
        <v>28219.160047319026</v>
      </c>
    </row>
    <row r="2513" spans="1:2" x14ac:dyDescent="0.25">
      <c r="A2513" s="11">
        <v>42109.625</v>
      </c>
      <c r="B2513" s="12">
        <v>28371.017693065944</v>
      </c>
    </row>
    <row r="2514" spans="1:2" x14ac:dyDescent="0.25">
      <c r="A2514" s="11">
        <v>42109.666666666664</v>
      </c>
      <c r="B2514" s="12">
        <v>27572.974948026051</v>
      </c>
    </row>
    <row r="2515" spans="1:2" x14ac:dyDescent="0.25">
      <c r="A2515" s="11">
        <v>42109.708333333336</v>
      </c>
      <c r="B2515" s="12">
        <v>24547.069990298114</v>
      </c>
    </row>
    <row r="2516" spans="1:2" x14ac:dyDescent="0.25">
      <c r="A2516" s="11">
        <v>42109.75</v>
      </c>
      <c r="B2516" s="12">
        <v>13810.555674426914</v>
      </c>
    </row>
    <row r="2517" spans="1:2" x14ac:dyDescent="0.25">
      <c r="A2517" s="11">
        <v>42109.791666666664</v>
      </c>
      <c r="B2517" s="12">
        <v>-20</v>
      </c>
    </row>
    <row r="2518" spans="1:2" x14ac:dyDescent="0.25">
      <c r="A2518" s="11">
        <v>42109.833333333336</v>
      </c>
      <c r="B2518" s="12">
        <v>-20</v>
      </c>
    </row>
    <row r="2519" spans="1:2" x14ac:dyDescent="0.25">
      <c r="A2519" s="11">
        <v>42109.875</v>
      </c>
      <c r="B2519" s="12">
        <v>-20</v>
      </c>
    </row>
    <row r="2520" spans="1:2" x14ac:dyDescent="0.25">
      <c r="A2520" s="11">
        <v>42109.916666666664</v>
      </c>
      <c r="B2520" s="12">
        <v>-20</v>
      </c>
    </row>
    <row r="2521" spans="1:2" x14ac:dyDescent="0.25">
      <c r="A2521" s="11">
        <v>42109.958333333336</v>
      </c>
      <c r="B2521" s="12">
        <v>-20</v>
      </c>
    </row>
    <row r="2522" spans="1:2" x14ac:dyDescent="0.25">
      <c r="A2522" s="11">
        <v>42110</v>
      </c>
      <c r="B2522" s="12">
        <v>-20</v>
      </c>
    </row>
    <row r="2523" spans="1:2" x14ac:dyDescent="0.25">
      <c r="A2523" s="11">
        <v>42110.041666666664</v>
      </c>
      <c r="B2523" s="12">
        <v>-20</v>
      </c>
    </row>
    <row r="2524" spans="1:2" x14ac:dyDescent="0.25">
      <c r="A2524" s="11">
        <v>42110.083333333336</v>
      </c>
      <c r="B2524" s="12">
        <v>-20</v>
      </c>
    </row>
    <row r="2525" spans="1:2" x14ac:dyDescent="0.25">
      <c r="A2525" s="11">
        <v>42110.125</v>
      </c>
      <c r="B2525" s="12">
        <v>-20</v>
      </c>
    </row>
    <row r="2526" spans="1:2" x14ac:dyDescent="0.25">
      <c r="A2526" s="11">
        <v>42110.166666666664</v>
      </c>
      <c r="B2526" s="12">
        <v>-20</v>
      </c>
    </row>
    <row r="2527" spans="1:2" x14ac:dyDescent="0.25">
      <c r="A2527" s="11">
        <v>42110.208333333336</v>
      </c>
      <c r="B2527" s="12">
        <v>-20</v>
      </c>
    </row>
    <row r="2528" spans="1:2" x14ac:dyDescent="0.25">
      <c r="A2528" s="11">
        <v>42110.25</v>
      </c>
      <c r="B2528" s="12">
        <v>-20</v>
      </c>
    </row>
    <row r="2529" spans="1:2" x14ac:dyDescent="0.25">
      <c r="A2529" s="11">
        <v>42110.291666666664</v>
      </c>
      <c r="B2529" s="12">
        <v>-20</v>
      </c>
    </row>
    <row r="2530" spans="1:2" x14ac:dyDescent="0.25">
      <c r="A2530" s="11">
        <v>42110.333333333336</v>
      </c>
      <c r="B2530" s="12">
        <v>1558.0917762110284</v>
      </c>
    </row>
    <row r="2531" spans="1:2" x14ac:dyDescent="0.25">
      <c r="A2531" s="11">
        <v>42110.375</v>
      </c>
      <c r="B2531" s="12">
        <v>3046.7975997832</v>
      </c>
    </row>
    <row r="2532" spans="1:2" x14ac:dyDescent="0.25">
      <c r="A2532" s="11">
        <v>42110.416666666664</v>
      </c>
      <c r="B2532" s="12">
        <v>6271.5199087404571</v>
      </c>
    </row>
    <row r="2533" spans="1:2" x14ac:dyDescent="0.25">
      <c r="A2533" s="11">
        <v>42110.458333333336</v>
      </c>
      <c r="B2533" s="12">
        <v>11000.675731038229</v>
      </c>
    </row>
    <row r="2534" spans="1:2" x14ac:dyDescent="0.25">
      <c r="A2534" s="11">
        <v>42110.5</v>
      </c>
      <c r="B2534" s="12">
        <v>15204.922292779256</v>
      </c>
    </row>
    <row r="2535" spans="1:2" x14ac:dyDescent="0.25">
      <c r="A2535" s="11">
        <v>42110.541666666664</v>
      </c>
      <c r="B2535" s="12">
        <v>28116.707358060568</v>
      </c>
    </row>
    <row r="2536" spans="1:2" x14ac:dyDescent="0.25">
      <c r="A2536" s="11">
        <v>42110.583333333336</v>
      </c>
      <c r="B2536" s="12">
        <v>28182.97064265691</v>
      </c>
    </row>
    <row r="2537" spans="1:2" x14ac:dyDescent="0.25">
      <c r="A2537" s="11">
        <v>42110.625</v>
      </c>
      <c r="B2537" s="12">
        <v>28067.306819964229</v>
      </c>
    </row>
    <row r="2538" spans="1:2" x14ac:dyDescent="0.25">
      <c r="A2538" s="11">
        <v>42110.666666666664</v>
      </c>
      <c r="B2538" s="12">
        <v>7139.876851878741</v>
      </c>
    </row>
    <row r="2539" spans="1:2" x14ac:dyDescent="0.25">
      <c r="A2539" s="11">
        <v>42110.708333333336</v>
      </c>
      <c r="B2539" s="12">
        <v>1855.4416217974854</v>
      </c>
    </row>
    <row r="2540" spans="1:2" x14ac:dyDescent="0.25">
      <c r="A2540" s="11">
        <v>42110.75</v>
      </c>
      <c r="B2540" s="12">
        <v>13351.192179789656</v>
      </c>
    </row>
    <row r="2541" spans="1:2" x14ac:dyDescent="0.25">
      <c r="A2541" s="11">
        <v>42110.791666666664</v>
      </c>
      <c r="B2541" s="12">
        <v>-20</v>
      </c>
    </row>
    <row r="2542" spans="1:2" x14ac:dyDescent="0.25">
      <c r="A2542" s="11">
        <v>42110.833333333336</v>
      </c>
      <c r="B2542" s="12">
        <v>-20</v>
      </c>
    </row>
    <row r="2543" spans="1:2" x14ac:dyDescent="0.25">
      <c r="A2543" s="11">
        <v>42110.875</v>
      </c>
      <c r="B2543" s="12">
        <v>-20</v>
      </c>
    </row>
    <row r="2544" spans="1:2" x14ac:dyDescent="0.25">
      <c r="A2544" s="11">
        <v>42110.916666666664</v>
      </c>
      <c r="B2544" s="12">
        <v>-20</v>
      </c>
    </row>
    <row r="2545" spans="1:2" x14ac:dyDescent="0.25">
      <c r="A2545" s="11">
        <v>42110.958333333336</v>
      </c>
      <c r="B2545" s="12">
        <v>-20</v>
      </c>
    </row>
    <row r="2546" spans="1:2" x14ac:dyDescent="0.25">
      <c r="A2546" s="11">
        <v>42111</v>
      </c>
      <c r="B2546" s="12">
        <v>-20</v>
      </c>
    </row>
    <row r="2547" spans="1:2" x14ac:dyDescent="0.25">
      <c r="A2547" s="11">
        <v>42111.041666666664</v>
      </c>
      <c r="B2547" s="12">
        <v>-20</v>
      </c>
    </row>
    <row r="2548" spans="1:2" x14ac:dyDescent="0.25">
      <c r="A2548" s="11">
        <v>42111.083333333336</v>
      </c>
      <c r="B2548" s="12">
        <v>-20</v>
      </c>
    </row>
    <row r="2549" spans="1:2" x14ac:dyDescent="0.25">
      <c r="A2549" s="11">
        <v>42111.125</v>
      </c>
      <c r="B2549" s="12">
        <v>-20</v>
      </c>
    </row>
    <row r="2550" spans="1:2" x14ac:dyDescent="0.25">
      <c r="A2550" s="11">
        <v>42111.166666666664</v>
      </c>
      <c r="B2550" s="12">
        <v>-20</v>
      </c>
    </row>
    <row r="2551" spans="1:2" x14ac:dyDescent="0.25">
      <c r="A2551" s="11">
        <v>42111.208333333336</v>
      </c>
      <c r="B2551" s="12">
        <v>-20</v>
      </c>
    </row>
    <row r="2552" spans="1:2" x14ac:dyDescent="0.25">
      <c r="A2552" s="11">
        <v>42111.25</v>
      </c>
      <c r="B2552" s="12">
        <v>-20</v>
      </c>
    </row>
    <row r="2553" spans="1:2" x14ac:dyDescent="0.25">
      <c r="A2553" s="11">
        <v>42111.291666666664</v>
      </c>
      <c r="B2553" s="12">
        <v>-20</v>
      </c>
    </row>
    <row r="2554" spans="1:2" x14ac:dyDescent="0.25">
      <c r="A2554" s="11">
        <v>42111.333333333336</v>
      </c>
      <c r="B2554" s="12">
        <v>22090.934369275768</v>
      </c>
    </row>
    <row r="2555" spans="1:2" x14ac:dyDescent="0.25">
      <c r="A2555" s="11">
        <v>42111.375</v>
      </c>
      <c r="B2555" s="12">
        <v>26877.994912381426</v>
      </c>
    </row>
    <row r="2556" spans="1:2" x14ac:dyDescent="0.25">
      <c r="A2556" s="11">
        <v>42111.416666666664</v>
      </c>
      <c r="B2556" s="12">
        <v>27740.220396377714</v>
      </c>
    </row>
    <row r="2557" spans="1:2" x14ac:dyDescent="0.25">
      <c r="A2557" s="11">
        <v>42111.458333333336</v>
      </c>
      <c r="B2557" s="12">
        <v>28148.858728363601</v>
      </c>
    </row>
    <row r="2558" spans="1:2" x14ac:dyDescent="0.25">
      <c r="A2558" s="11">
        <v>42111.5</v>
      </c>
      <c r="B2558" s="12">
        <v>28178.904546807487</v>
      </c>
    </row>
    <row r="2559" spans="1:2" x14ac:dyDescent="0.25">
      <c r="A2559" s="11">
        <v>42111.541666666664</v>
      </c>
      <c r="B2559" s="12">
        <v>28204.59434767257</v>
      </c>
    </row>
    <row r="2560" spans="1:2" x14ac:dyDescent="0.25">
      <c r="A2560" s="11">
        <v>42111.583333333336</v>
      </c>
      <c r="B2560" s="12">
        <v>28368.191661267141</v>
      </c>
    </row>
    <row r="2561" spans="1:2" x14ac:dyDescent="0.25">
      <c r="A2561" s="11">
        <v>42111.625</v>
      </c>
      <c r="B2561" s="12">
        <v>28276.707865453256</v>
      </c>
    </row>
    <row r="2562" spans="1:2" x14ac:dyDescent="0.25">
      <c r="A2562" s="11">
        <v>42111.666666666664</v>
      </c>
      <c r="B2562" s="12">
        <v>27543.391368603996</v>
      </c>
    </row>
    <row r="2563" spans="1:2" x14ac:dyDescent="0.25">
      <c r="A2563" s="11">
        <v>42111.708333333336</v>
      </c>
      <c r="B2563" s="12">
        <v>24684.87526895474</v>
      </c>
    </row>
    <row r="2564" spans="1:2" x14ac:dyDescent="0.25">
      <c r="A2564" s="11">
        <v>42111.75</v>
      </c>
      <c r="B2564" s="12">
        <v>13420.0419629272</v>
      </c>
    </row>
    <row r="2565" spans="1:2" x14ac:dyDescent="0.25">
      <c r="A2565" s="11">
        <v>42111.791666666664</v>
      </c>
      <c r="B2565" s="12">
        <v>-20</v>
      </c>
    </row>
    <row r="2566" spans="1:2" x14ac:dyDescent="0.25">
      <c r="A2566" s="11">
        <v>42111.833333333336</v>
      </c>
      <c r="B2566" s="12">
        <v>-20</v>
      </c>
    </row>
    <row r="2567" spans="1:2" x14ac:dyDescent="0.25">
      <c r="A2567" s="11">
        <v>42111.875</v>
      </c>
      <c r="B2567" s="12">
        <v>-20</v>
      </c>
    </row>
    <row r="2568" spans="1:2" x14ac:dyDescent="0.25">
      <c r="A2568" s="11">
        <v>42111.916666666664</v>
      </c>
      <c r="B2568" s="12">
        <v>-20</v>
      </c>
    </row>
    <row r="2569" spans="1:2" x14ac:dyDescent="0.25">
      <c r="A2569" s="11">
        <v>42111.958333333336</v>
      </c>
      <c r="B2569" s="12">
        <v>-20</v>
      </c>
    </row>
    <row r="2570" spans="1:2" x14ac:dyDescent="0.25">
      <c r="A2570" s="11">
        <v>42112</v>
      </c>
      <c r="B2570" s="12">
        <v>-20</v>
      </c>
    </row>
    <row r="2571" spans="1:2" x14ac:dyDescent="0.25">
      <c r="A2571" s="11">
        <v>42112.041666666664</v>
      </c>
      <c r="B2571" s="12">
        <v>-20</v>
      </c>
    </row>
    <row r="2572" spans="1:2" x14ac:dyDescent="0.25">
      <c r="A2572" s="11">
        <v>42112.083333333336</v>
      </c>
      <c r="B2572" s="12">
        <v>-20</v>
      </c>
    </row>
    <row r="2573" spans="1:2" x14ac:dyDescent="0.25">
      <c r="A2573" s="11">
        <v>42112.125</v>
      </c>
      <c r="B2573" s="12">
        <v>-20</v>
      </c>
    </row>
    <row r="2574" spans="1:2" x14ac:dyDescent="0.25">
      <c r="A2574" s="11">
        <v>42112.166666666664</v>
      </c>
      <c r="B2574" s="12">
        <v>-20</v>
      </c>
    </row>
    <row r="2575" spans="1:2" x14ac:dyDescent="0.25">
      <c r="A2575" s="11">
        <v>42112.208333333336</v>
      </c>
      <c r="B2575" s="12">
        <v>-20</v>
      </c>
    </row>
    <row r="2576" spans="1:2" x14ac:dyDescent="0.25">
      <c r="A2576" s="11">
        <v>42112.25</v>
      </c>
      <c r="B2576" s="12">
        <v>-20</v>
      </c>
    </row>
    <row r="2577" spans="1:2" x14ac:dyDescent="0.25">
      <c r="A2577" s="11">
        <v>42112.291666666664</v>
      </c>
      <c r="B2577" s="12">
        <v>-20</v>
      </c>
    </row>
    <row r="2578" spans="1:2" x14ac:dyDescent="0.25">
      <c r="A2578" s="11">
        <v>42112.333333333336</v>
      </c>
      <c r="B2578" s="12">
        <v>22532.53733773874</v>
      </c>
    </row>
    <row r="2579" spans="1:2" x14ac:dyDescent="0.25">
      <c r="A2579" s="11">
        <v>42112.375</v>
      </c>
      <c r="B2579" s="12">
        <v>27410.991945695027</v>
      </c>
    </row>
    <row r="2580" spans="1:2" x14ac:dyDescent="0.25">
      <c r="A2580" s="11">
        <v>42112.416666666664</v>
      </c>
      <c r="B2580" s="12">
        <v>28533.49076088829</v>
      </c>
    </row>
    <row r="2581" spans="1:2" x14ac:dyDescent="0.25">
      <c r="A2581" s="11">
        <v>42112.458333333336</v>
      </c>
      <c r="B2581" s="12">
        <v>28660.566632353773</v>
      </c>
    </row>
    <row r="2582" spans="1:2" x14ac:dyDescent="0.25">
      <c r="A2582" s="11">
        <v>42112.5</v>
      </c>
      <c r="B2582" s="12">
        <v>28733.257314355425</v>
      </c>
    </row>
    <row r="2583" spans="1:2" x14ac:dyDescent="0.25">
      <c r="A2583" s="11">
        <v>42112.541666666664</v>
      </c>
      <c r="B2583" s="12">
        <v>28631.576104562624</v>
      </c>
    </row>
    <row r="2584" spans="1:2" x14ac:dyDescent="0.25">
      <c r="A2584" s="11">
        <v>42112.583333333336</v>
      </c>
      <c r="B2584" s="12">
        <v>28665.726139238974</v>
      </c>
    </row>
    <row r="2585" spans="1:2" x14ac:dyDescent="0.25">
      <c r="A2585" s="11">
        <v>42112.625</v>
      </c>
      <c r="B2585" s="12">
        <v>28707.270118097713</v>
      </c>
    </row>
    <row r="2586" spans="1:2" x14ac:dyDescent="0.25">
      <c r="A2586" s="11">
        <v>42112.666666666664</v>
      </c>
      <c r="B2586" s="12">
        <v>27899.389211961141</v>
      </c>
    </row>
    <row r="2587" spans="1:2" x14ac:dyDescent="0.25">
      <c r="A2587" s="11">
        <v>42112.708333333336</v>
      </c>
      <c r="B2587" s="12">
        <v>24931.566133763201</v>
      </c>
    </row>
    <row r="2588" spans="1:2" x14ac:dyDescent="0.25">
      <c r="A2588" s="11">
        <v>42112.75</v>
      </c>
      <c r="B2588" s="12">
        <v>13418.780229953541</v>
      </c>
    </row>
    <row r="2589" spans="1:2" x14ac:dyDescent="0.25">
      <c r="A2589" s="11">
        <v>42112.791666666664</v>
      </c>
      <c r="B2589" s="12">
        <v>-20</v>
      </c>
    </row>
    <row r="2590" spans="1:2" x14ac:dyDescent="0.25">
      <c r="A2590" s="11">
        <v>42112.833333333336</v>
      </c>
      <c r="B2590" s="12">
        <v>-20</v>
      </c>
    </row>
    <row r="2591" spans="1:2" x14ac:dyDescent="0.25">
      <c r="A2591" s="11">
        <v>42112.875</v>
      </c>
      <c r="B2591" s="12">
        <v>-20</v>
      </c>
    </row>
    <row r="2592" spans="1:2" x14ac:dyDescent="0.25">
      <c r="A2592" s="11">
        <v>42112.916666666664</v>
      </c>
      <c r="B2592" s="12">
        <v>-20</v>
      </c>
    </row>
    <row r="2593" spans="1:2" x14ac:dyDescent="0.25">
      <c r="A2593" s="11">
        <v>42112.958333333336</v>
      </c>
      <c r="B2593" s="12">
        <v>-20</v>
      </c>
    </row>
    <row r="2594" spans="1:2" x14ac:dyDescent="0.25">
      <c r="A2594" s="11">
        <v>42113</v>
      </c>
      <c r="B2594" s="12">
        <v>-20</v>
      </c>
    </row>
    <row r="2595" spans="1:2" x14ac:dyDescent="0.25">
      <c r="A2595" s="11">
        <v>42113.041666666664</v>
      </c>
      <c r="B2595" s="12">
        <v>-20</v>
      </c>
    </row>
    <row r="2596" spans="1:2" x14ac:dyDescent="0.25">
      <c r="A2596" s="11">
        <v>42113.083333333336</v>
      </c>
      <c r="B2596" s="12">
        <v>-20</v>
      </c>
    </row>
    <row r="2597" spans="1:2" x14ac:dyDescent="0.25">
      <c r="A2597" s="11">
        <v>42113.125</v>
      </c>
      <c r="B2597" s="12">
        <v>-20</v>
      </c>
    </row>
    <row r="2598" spans="1:2" x14ac:dyDescent="0.25">
      <c r="A2598" s="11">
        <v>42113.166666666664</v>
      </c>
      <c r="B2598" s="12">
        <v>-20</v>
      </c>
    </row>
    <row r="2599" spans="1:2" x14ac:dyDescent="0.25">
      <c r="A2599" s="11">
        <v>42113.208333333336</v>
      </c>
      <c r="B2599" s="12">
        <v>-20</v>
      </c>
    </row>
    <row r="2600" spans="1:2" x14ac:dyDescent="0.25">
      <c r="A2600" s="11">
        <v>42113.25</v>
      </c>
      <c r="B2600" s="12">
        <v>-20</v>
      </c>
    </row>
    <row r="2601" spans="1:2" x14ac:dyDescent="0.25">
      <c r="A2601" s="11">
        <v>42113.291666666664</v>
      </c>
      <c r="B2601" s="12">
        <v>-20</v>
      </c>
    </row>
    <row r="2602" spans="1:2" x14ac:dyDescent="0.25">
      <c r="A2602" s="11">
        <v>42113.333333333336</v>
      </c>
      <c r="B2602" s="12">
        <v>632.86335796119999</v>
      </c>
    </row>
    <row r="2603" spans="1:2" x14ac:dyDescent="0.25">
      <c r="A2603" s="11">
        <v>42113.375</v>
      </c>
      <c r="B2603" s="12">
        <v>1495.3122527842856</v>
      </c>
    </row>
    <row r="2604" spans="1:2" x14ac:dyDescent="0.25">
      <c r="A2604" s="11">
        <v>42113.416666666664</v>
      </c>
      <c r="B2604" s="12">
        <v>2274.6456924495992</v>
      </c>
    </row>
    <row r="2605" spans="1:2" x14ac:dyDescent="0.25">
      <c r="A2605" s="11">
        <v>42113.458333333336</v>
      </c>
      <c r="B2605" s="12">
        <v>9037.7267253171976</v>
      </c>
    </row>
    <row r="2606" spans="1:2" x14ac:dyDescent="0.25">
      <c r="A2606" s="11">
        <v>42113.5</v>
      </c>
      <c r="B2606" s="12">
        <v>11066.044949289828</v>
      </c>
    </row>
    <row r="2607" spans="1:2" x14ac:dyDescent="0.25">
      <c r="A2607" s="11">
        <v>42113.541666666664</v>
      </c>
      <c r="B2607" s="12">
        <v>28290.788341038056</v>
      </c>
    </row>
    <row r="2608" spans="1:2" x14ac:dyDescent="0.25">
      <c r="A2608" s="11">
        <v>42113.583333333336</v>
      </c>
      <c r="B2608" s="12">
        <v>28602.109988564971</v>
      </c>
    </row>
    <row r="2609" spans="1:2" x14ac:dyDescent="0.25">
      <c r="A2609" s="11">
        <v>42113.625</v>
      </c>
      <c r="B2609" s="12">
        <v>28552.208903047085</v>
      </c>
    </row>
    <row r="2610" spans="1:2" x14ac:dyDescent="0.25">
      <c r="A2610" s="11">
        <v>42113.666666666664</v>
      </c>
      <c r="B2610" s="12">
        <v>27796.778447674169</v>
      </c>
    </row>
    <row r="2611" spans="1:2" x14ac:dyDescent="0.25">
      <c r="A2611" s="11">
        <v>42113.708333333336</v>
      </c>
      <c r="B2611" s="12">
        <v>24711.893078675199</v>
      </c>
    </row>
    <row r="2612" spans="1:2" x14ac:dyDescent="0.25">
      <c r="A2612" s="11">
        <v>42113.75</v>
      </c>
      <c r="B2612" s="12">
        <v>12695.852877098458</v>
      </c>
    </row>
    <row r="2613" spans="1:2" x14ac:dyDescent="0.25">
      <c r="A2613" s="11">
        <v>42113.791666666664</v>
      </c>
      <c r="B2613" s="12">
        <v>-20</v>
      </c>
    </row>
    <row r="2614" spans="1:2" x14ac:dyDescent="0.25">
      <c r="A2614" s="11">
        <v>42113.833333333336</v>
      </c>
      <c r="B2614" s="12">
        <v>-20</v>
      </c>
    </row>
    <row r="2615" spans="1:2" x14ac:dyDescent="0.25">
      <c r="A2615" s="11">
        <v>42113.875</v>
      </c>
      <c r="B2615" s="12">
        <v>-20</v>
      </c>
    </row>
    <row r="2616" spans="1:2" x14ac:dyDescent="0.25">
      <c r="A2616" s="11">
        <v>42113.916666666664</v>
      </c>
      <c r="B2616" s="12">
        <v>-20</v>
      </c>
    </row>
    <row r="2617" spans="1:2" x14ac:dyDescent="0.25">
      <c r="A2617" s="11">
        <v>42113.958333333336</v>
      </c>
      <c r="B2617" s="12">
        <v>-20</v>
      </c>
    </row>
    <row r="2618" spans="1:2" x14ac:dyDescent="0.25">
      <c r="A2618" s="11">
        <v>42114</v>
      </c>
      <c r="B2618" s="12">
        <v>-20</v>
      </c>
    </row>
    <row r="2619" spans="1:2" x14ac:dyDescent="0.25">
      <c r="A2619" s="11">
        <v>42114.041666666664</v>
      </c>
      <c r="B2619" s="12">
        <v>-20</v>
      </c>
    </row>
    <row r="2620" spans="1:2" x14ac:dyDescent="0.25">
      <c r="A2620" s="11">
        <v>42114.083333333336</v>
      </c>
      <c r="B2620" s="12">
        <v>-20</v>
      </c>
    </row>
    <row r="2621" spans="1:2" x14ac:dyDescent="0.25">
      <c r="A2621" s="11">
        <v>42114.125</v>
      </c>
      <c r="B2621" s="12">
        <v>-20</v>
      </c>
    </row>
    <row r="2622" spans="1:2" x14ac:dyDescent="0.25">
      <c r="A2622" s="11">
        <v>42114.166666666664</v>
      </c>
      <c r="B2622" s="12">
        <v>-20</v>
      </c>
    </row>
    <row r="2623" spans="1:2" x14ac:dyDescent="0.25">
      <c r="A2623" s="11">
        <v>42114.208333333336</v>
      </c>
      <c r="B2623" s="12">
        <v>-20</v>
      </c>
    </row>
    <row r="2624" spans="1:2" x14ac:dyDescent="0.25">
      <c r="A2624" s="11">
        <v>42114.25</v>
      </c>
      <c r="B2624" s="12">
        <v>-20</v>
      </c>
    </row>
    <row r="2625" spans="1:2" x14ac:dyDescent="0.25">
      <c r="A2625" s="11">
        <v>42114.291666666664</v>
      </c>
      <c r="B2625" s="12">
        <v>-20</v>
      </c>
    </row>
    <row r="2626" spans="1:2" x14ac:dyDescent="0.25">
      <c r="A2626" s="11">
        <v>42114.333333333336</v>
      </c>
      <c r="B2626" s="12">
        <v>912.97155642177142</v>
      </c>
    </row>
    <row r="2627" spans="1:2" x14ac:dyDescent="0.25">
      <c r="A2627" s="11">
        <v>42114.375</v>
      </c>
      <c r="B2627" s="12">
        <v>2273.9807244364001</v>
      </c>
    </row>
    <row r="2628" spans="1:2" x14ac:dyDescent="0.25">
      <c r="A2628" s="11">
        <v>42114.416666666664</v>
      </c>
      <c r="B2628" s="12">
        <v>4237.5415364527425</v>
      </c>
    </row>
    <row r="2629" spans="1:2" x14ac:dyDescent="0.25">
      <c r="A2629" s="11">
        <v>42114.458333333336</v>
      </c>
      <c r="B2629" s="12">
        <v>6071.2744767748</v>
      </c>
    </row>
    <row r="2630" spans="1:2" x14ac:dyDescent="0.25">
      <c r="A2630" s="11">
        <v>42114.5</v>
      </c>
      <c r="B2630" s="12">
        <v>11985.667415034228</v>
      </c>
    </row>
    <row r="2631" spans="1:2" x14ac:dyDescent="0.25">
      <c r="A2631" s="11">
        <v>42114.541666666664</v>
      </c>
      <c r="B2631" s="12">
        <v>12280.621269986284</v>
      </c>
    </row>
    <row r="2632" spans="1:2" x14ac:dyDescent="0.25">
      <c r="A2632" s="11">
        <v>42114.583333333336</v>
      </c>
      <c r="B2632" s="12">
        <v>10893.169435292799</v>
      </c>
    </row>
    <row r="2633" spans="1:2" x14ac:dyDescent="0.25">
      <c r="A2633" s="11">
        <v>42114.625</v>
      </c>
      <c r="B2633" s="12">
        <v>28315.442451989886</v>
      </c>
    </row>
    <row r="2634" spans="1:2" x14ac:dyDescent="0.25">
      <c r="A2634" s="11">
        <v>42114.666666666664</v>
      </c>
      <c r="B2634" s="12">
        <v>27552.818337209024</v>
      </c>
    </row>
    <row r="2635" spans="1:2" x14ac:dyDescent="0.25">
      <c r="A2635" s="11">
        <v>42114.708333333336</v>
      </c>
      <c r="B2635" s="12">
        <v>24453.413379655773</v>
      </c>
    </row>
    <row r="2636" spans="1:2" x14ac:dyDescent="0.25">
      <c r="A2636" s="11">
        <v>42114.75</v>
      </c>
      <c r="B2636" s="12">
        <v>11998.698992533598</v>
      </c>
    </row>
    <row r="2637" spans="1:2" x14ac:dyDescent="0.25">
      <c r="A2637" s="11">
        <v>42114.791666666664</v>
      </c>
      <c r="B2637" s="12">
        <v>-20</v>
      </c>
    </row>
    <row r="2638" spans="1:2" x14ac:dyDescent="0.25">
      <c r="A2638" s="11">
        <v>42114.833333333336</v>
      </c>
      <c r="B2638" s="12">
        <v>-20</v>
      </c>
    </row>
    <row r="2639" spans="1:2" x14ac:dyDescent="0.25">
      <c r="A2639" s="11">
        <v>42114.875</v>
      </c>
      <c r="B2639" s="12">
        <v>-20</v>
      </c>
    </row>
    <row r="2640" spans="1:2" x14ac:dyDescent="0.25">
      <c r="A2640" s="11">
        <v>42114.916666666664</v>
      </c>
      <c r="B2640" s="12">
        <v>-20</v>
      </c>
    </row>
    <row r="2641" spans="1:2" x14ac:dyDescent="0.25">
      <c r="A2641" s="11">
        <v>42114.958333333336</v>
      </c>
      <c r="B2641" s="12">
        <v>-20</v>
      </c>
    </row>
    <row r="2642" spans="1:2" x14ac:dyDescent="0.25">
      <c r="A2642" s="11">
        <v>42115</v>
      </c>
      <c r="B2642" s="12">
        <v>-20</v>
      </c>
    </row>
    <row r="2643" spans="1:2" x14ac:dyDescent="0.25">
      <c r="A2643" s="11">
        <v>42115.041666666664</v>
      </c>
      <c r="B2643" s="12">
        <v>-20</v>
      </c>
    </row>
    <row r="2644" spans="1:2" x14ac:dyDescent="0.25">
      <c r="A2644" s="11">
        <v>42115.083333333336</v>
      </c>
      <c r="B2644" s="12">
        <v>-20</v>
      </c>
    </row>
    <row r="2645" spans="1:2" x14ac:dyDescent="0.25">
      <c r="A2645" s="11">
        <v>42115.125</v>
      </c>
      <c r="B2645" s="12">
        <v>-20</v>
      </c>
    </row>
    <row r="2646" spans="1:2" x14ac:dyDescent="0.25">
      <c r="A2646" s="11">
        <v>42115.166666666664</v>
      </c>
      <c r="B2646" s="12">
        <v>-20</v>
      </c>
    </row>
    <row r="2647" spans="1:2" x14ac:dyDescent="0.25">
      <c r="A2647" s="11">
        <v>42115.208333333336</v>
      </c>
      <c r="B2647" s="12">
        <v>-20</v>
      </c>
    </row>
    <row r="2648" spans="1:2" x14ac:dyDescent="0.25">
      <c r="A2648" s="11">
        <v>42115.25</v>
      </c>
      <c r="B2648" s="12">
        <v>-20</v>
      </c>
    </row>
    <row r="2649" spans="1:2" x14ac:dyDescent="0.25">
      <c r="A2649" s="11">
        <v>42115.291666666664</v>
      </c>
      <c r="B2649" s="12">
        <v>-20</v>
      </c>
    </row>
    <row r="2650" spans="1:2" x14ac:dyDescent="0.25">
      <c r="A2650" s="11">
        <v>42115.333333333336</v>
      </c>
      <c r="B2650" s="12">
        <v>21539.542065456913</v>
      </c>
    </row>
    <row r="2651" spans="1:2" x14ac:dyDescent="0.25">
      <c r="A2651" s="11">
        <v>42115.375</v>
      </c>
      <c r="B2651" s="12">
        <v>26680.10500045857</v>
      </c>
    </row>
    <row r="2652" spans="1:2" x14ac:dyDescent="0.25">
      <c r="A2652" s="11">
        <v>42115.416666666664</v>
      </c>
      <c r="B2652" s="12">
        <v>27729.293947699938</v>
      </c>
    </row>
    <row r="2653" spans="1:2" x14ac:dyDescent="0.25">
      <c r="A2653" s="11">
        <v>42115.458333333336</v>
      </c>
      <c r="B2653" s="12">
        <v>27992.490327305539</v>
      </c>
    </row>
    <row r="2654" spans="1:2" x14ac:dyDescent="0.25">
      <c r="A2654" s="11">
        <v>42115.5</v>
      </c>
      <c r="B2654" s="12">
        <v>28050.766898113598</v>
      </c>
    </row>
    <row r="2655" spans="1:2" x14ac:dyDescent="0.25">
      <c r="A2655" s="11">
        <v>42115.541666666664</v>
      </c>
      <c r="B2655" s="12">
        <v>28046.729286792059</v>
      </c>
    </row>
    <row r="2656" spans="1:2" x14ac:dyDescent="0.25">
      <c r="A2656" s="11">
        <v>42115.583333333336</v>
      </c>
      <c r="B2656" s="12">
        <v>28113.312152749942</v>
      </c>
    </row>
    <row r="2657" spans="1:2" x14ac:dyDescent="0.25">
      <c r="A2657" s="11">
        <v>42115.625</v>
      </c>
      <c r="B2657" s="12">
        <v>28198.769120707431</v>
      </c>
    </row>
    <row r="2658" spans="1:2" x14ac:dyDescent="0.25">
      <c r="A2658" s="11">
        <v>42115.666666666664</v>
      </c>
      <c r="B2658" s="12">
        <v>27345.719227007372</v>
      </c>
    </row>
    <row r="2659" spans="1:2" x14ac:dyDescent="0.25">
      <c r="A2659" s="11">
        <v>42115.708333333336</v>
      </c>
      <c r="B2659" s="12">
        <v>24266.399151905542</v>
      </c>
    </row>
    <row r="2660" spans="1:2" x14ac:dyDescent="0.25">
      <c r="A2660" s="11">
        <v>42115.75</v>
      </c>
      <c r="B2660" s="12">
        <v>11635.169341759258</v>
      </c>
    </row>
    <row r="2661" spans="1:2" x14ac:dyDescent="0.25">
      <c r="A2661" s="11">
        <v>42115.791666666664</v>
      </c>
      <c r="B2661" s="12">
        <v>-20</v>
      </c>
    </row>
    <row r="2662" spans="1:2" x14ac:dyDescent="0.25">
      <c r="A2662" s="11">
        <v>42115.833333333336</v>
      </c>
      <c r="B2662" s="12">
        <v>-20</v>
      </c>
    </row>
    <row r="2663" spans="1:2" x14ac:dyDescent="0.25">
      <c r="A2663" s="11">
        <v>42115.875</v>
      </c>
      <c r="B2663" s="12">
        <v>-20</v>
      </c>
    </row>
    <row r="2664" spans="1:2" x14ac:dyDescent="0.25">
      <c r="A2664" s="11">
        <v>42115.916666666664</v>
      </c>
      <c r="B2664" s="12">
        <v>-20</v>
      </c>
    </row>
    <row r="2665" spans="1:2" x14ac:dyDescent="0.25">
      <c r="A2665" s="11">
        <v>42115.958333333336</v>
      </c>
      <c r="B2665" s="12">
        <v>-20</v>
      </c>
    </row>
    <row r="2666" spans="1:2" x14ac:dyDescent="0.25">
      <c r="A2666" s="11">
        <v>42116</v>
      </c>
      <c r="B2666" s="12">
        <v>-20</v>
      </c>
    </row>
    <row r="2667" spans="1:2" x14ac:dyDescent="0.25">
      <c r="A2667" s="11">
        <v>42116.041666666664</v>
      </c>
      <c r="B2667" s="12">
        <v>-20</v>
      </c>
    </row>
    <row r="2668" spans="1:2" x14ac:dyDescent="0.25">
      <c r="A2668" s="11">
        <v>42116.083333333336</v>
      </c>
      <c r="B2668" s="12">
        <v>-20</v>
      </c>
    </row>
    <row r="2669" spans="1:2" x14ac:dyDescent="0.25">
      <c r="A2669" s="11">
        <v>42116.125</v>
      </c>
      <c r="B2669" s="12">
        <v>-20</v>
      </c>
    </row>
    <row r="2670" spans="1:2" x14ac:dyDescent="0.25">
      <c r="A2670" s="11">
        <v>42116.166666666664</v>
      </c>
      <c r="B2670" s="12">
        <v>-20</v>
      </c>
    </row>
    <row r="2671" spans="1:2" x14ac:dyDescent="0.25">
      <c r="A2671" s="11">
        <v>42116.208333333336</v>
      </c>
      <c r="B2671" s="12">
        <v>-20</v>
      </c>
    </row>
    <row r="2672" spans="1:2" x14ac:dyDescent="0.25">
      <c r="A2672" s="11">
        <v>42116.25</v>
      </c>
      <c r="B2672" s="12">
        <v>-20</v>
      </c>
    </row>
    <row r="2673" spans="1:2" x14ac:dyDescent="0.25">
      <c r="A2673" s="11">
        <v>42116.291666666664</v>
      </c>
      <c r="B2673" s="12">
        <v>-20</v>
      </c>
    </row>
    <row r="2674" spans="1:2" x14ac:dyDescent="0.25">
      <c r="A2674" s="11">
        <v>42116.333333333336</v>
      </c>
      <c r="B2674" s="12">
        <v>21996.403434040683</v>
      </c>
    </row>
    <row r="2675" spans="1:2" x14ac:dyDescent="0.25">
      <c r="A2675" s="11">
        <v>42116.375</v>
      </c>
      <c r="B2675" s="12">
        <v>26981.178422497258</v>
      </c>
    </row>
    <row r="2676" spans="1:2" x14ac:dyDescent="0.25">
      <c r="A2676" s="11">
        <v>42116.416666666664</v>
      </c>
      <c r="B2676" s="12">
        <v>28117.72307120097</v>
      </c>
    </row>
    <row r="2677" spans="1:2" x14ac:dyDescent="0.25">
      <c r="A2677" s="11">
        <v>42116.458333333336</v>
      </c>
      <c r="B2677" s="12">
        <v>28112.911959234396</v>
      </c>
    </row>
    <row r="2678" spans="1:2" x14ac:dyDescent="0.25">
      <c r="A2678" s="11">
        <v>42116.5</v>
      </c>
      <c r="B2678" s="12">
        <v>28069.143225937769</v>
      </c>
    </row>
    <row r="2679" spans="1:2" x14ac:dyDescent="0.25">
      <c r="A2679" s="11">
        <v>42116.541666666664</v>
      </c>
      <c r="B2679" s="12">
        <v>27954.405338418055</v>
      </c>
    </row>
    <row r="2680" spans="1:2" x14ac:dyDescent="0.25">
      <c r="A2680" s="11">
        <v>42116.583333333336</v>
      </c>
      <c r="B2680" s="12">
        <v>28279.579209273314</v>
      </c>
    </row>
    <row r="2681" spans="1:2" x14ac:dyDescent="0.25">
      <c r="A2681" s="11">
        <v>42116.625</v>
      </c>
      <c r="B2681" s="12">
        <v>28349.283622255767</v>
      </c>
    </row>
    <row r="2682" spans="1:2" x14ac:dyDescent="0.25">
      <c r="A2682" s="11">
        <v>42116.666666666664</v>
      </c>
      <c r="B2682" s="12">
        <v>27579.860213065254</v>
      </c>
    </row>
    <row r="2683" spans="1:2" x14ac:dyDescent="0.25">
      <c r="A2683" s="11">
        <v>42116.708333333336</v>
      </c>
      <c r="B2683" s="12">
        <v>24508.14607095897</v>
      </c>
    </row>
    <row r="2684" spans="1:2" x14ac:dyDescent="0.25">
      <c r="A2684" s="11">
        <v>42116.75</v>
      </c>
      <c r="B2684" s="12">
        <v>11489.640243645143</v>
      </c>
    </row>
    <row r="2685" spans="1:2" x14ac:dyDescent="0.25">
      <c r="A2685" s="11">
        <v>42116.791666666664</v>
      </c>
      <c r="B2685" s="12">
        <v>-20</v>
      </c>
    </row>
    <row r="2686" spans="1:2" x14ac:dyDescent="0.25">
      <c r="A2686" s="11">
        <v>42116.833333333336</v>
      </c>
      <c r="B2686" s="12">
        <v>-20</v>
      </c>
    </row>
    <row r="2687" spans="1:2" x14ac:dyDescent="0.25">
      <c r="A2687" s="11">
        <v>42116.875</v>
      </c>
      <c r="B2687" s="12">
        <v>-20</v>
      </c>
    </row>
    <row r="2688" spans="1:2" x14ac:dyDescent="0.25">
      <c r="A2688" s="11">
        <v>42116.916666666664</v>
      </c>
      <c r="B2688" s="12">
        <v>-20</v>
      </c>
    </row>
    <row r="2689" spans="1:2" x14ac:dyDescent="0.25">
      <c r="A2689" s="11">
        <v>42116.958333333336</v>
      </c>
      <c r="B2689" s="12">
        <v>-20</v>
      </c>
    </row>
    <row r="2690" spans="1:2" x14ac:dyDescent="0.25">
      <c r="A2690" s="11">
        <v>42117</v>
      </c>
      <c r="B2690" s="12">
        <v>-20</v>
      </c>
    </row>
    <row r="2691" spans="1:2" x14ac:dyDescent="0.25">
      <c r="A2691" s="11">
        <v>42117.041666666664</v>
      </c>
      <c r="B2691" s="12">
        <v>-20</v>
      </c>
    </row>
    <row r="2692" spans="1:2" x14ac:dyDescent="0.25">
      <c r="A2692" s="11">
        <v>42117.083333333336</v>
      </c>
      <c r="B2692" s="12">
        <v>-20</v>
      </c>
    </row>
    <row r="2693" spans="1:2" x14ac:dyDescent="0.25">
      <c r="A2693" s="11">
        <v>42117.125</v>
      </c>
      <c r="B2693" s="12">
        <v>-20</v>
      </c>
    </row>
    <row r="2694" spans="1:2" x14ac:dyDescent="0.25">
      <c r="A2694" s="11">
        <v>42117.166666666664</v>
      </c>
      <c r="B2694" s="12">
        <v>-20</v>
      </c>
    </row>
    <row r="2695" spans="1:2" x14ac:dyDescent="0.25">
      <c r="A2695" s="11">
        <v>42117.208333333336</v>
      </c>
      <c r="B2695" s="12">
        <v>-20</v>
      </c>
    </row>
    <row r="2696" spans="1:2" x14ac:dyDescent="0.25">
      <c r="A2696" s="11">
        <v>42117.25</v>
      </c>
      <c r="B2696" s="12">
        <v>-20</v>
      </c>
    </row>
    <row r="2697" spans="1:2" x14ac:dyDescent="0.25">
      <c r="A2697" s="11">
        <v>42117.291666666664</v>
      </c>
      <c r="B2697" s="12">
        <v>-20</v>
      </c>
    </row>
    <row r="2698" spans="1:2" x14ac:dyDescent="0.25">
      <c r="A2698" s="11">
        <v>42117.333333333336</v>
      </c>
      <c r="B2698" s="12">
        <v>745.70556724719995</v>
      </c>
    </row>
    <row r="2699" spans="1:2" x14ac:dyDescent="0.25">
      <c r="A2699" s="11">
        <v>42117.375</v>
      </c>
      <c r="B2699" s="12">
        <v>1862.7908650128568</v>
      </c>
    </row>
    <row r="2700" spans="1:2" x14ac:dyDescent="0.25">
      <c r="A2700" s="11">
        <v>42117.416666666664</v>
      </c>
      <c r="B2700" s="12">
        <v>3663.9324289831429</v>
      </c>
    </row>
    <row r="2701" spans="1:2" x14ac:dyDescent="0.25">
      <c r="A2701" s="11">
        <v>42117.458333333336</v>
      </c>
      <c r="B2701" s="12">
        <v>28401.700982082741</v>
      </c>
    </row>
    <row r="2702" spans="1:2" x14ac:dyDescent="0.25">
      <c r="A2702" s="11">
        <v>42117.5</v>
      </c>
      <c r="B2702" s="12">
        <v>28226.688470435878</v>
      </c>
    </row>
    <row r="2703" spans="1:2" x14ac:dyDescent="0.25">
      <c r="A2703" s="11">
        <v>42117.541666666664</v>
      </c>
      <c r="B2703" s="12">
        <v>28106.524515374796</v>
      </c>
    </row>
    <row r="2704" spans="1:2" x14ac:dyDescent="0.25">
      <c r="A2704" s="11">
        <v>42117.583333333336</v>
      </c>
      <c r="B2704" s="12">
        <v>28196.285044255768</v>
      </c>
    </row>
    <row r="2705" spans="1:2" x14ac:dyDescent="0.25">
      <c r="A2705" s="11">
        <v>42117.625</v>
      </c>
      <c r="B2705" s="12">
        <v>28283.352610147256</v>
      </c>
    </row>
    <row r="2706" spans="1:2" x14ac:dyDescent="0.25">
      <c r="A2706" s="11">
        <v>42117.666666666664</v>
      </c>
      <c r="B2706" s="12">
        <v>27429.483668760055</v>
      </c>
    </row>
    <row r="2707" spans="1:2" x14ac:dyDescent="0.25">
      <c r="A2707" s="11">
        <v>42117.708333333336</v>
      </c>
      <c r="B2707" s="12">
        <v>24254.532525790855</v>
      </c>
    </row>
    <row r="2708" spans="1:2" x14ac:dyDescent="0.25">
      <c r="A2708" s="11">
        <v>42117.75</v>
      </c>
      <c r="B2708" s="12">
        <v>10908.249454583027</v>
      </c>
    </row>
    <row r="2709" spans="1:2" x14ac:dyDescent="0.25">
      <c r="A2709" s="11">
        <v>42117.791666666664</v>
      </c>
      <c r="B2709" s="12">
        <v>-20</v>
      </c>
    </row>
    <row r="2710" spans="1:2" x14ac:dyDescent="0.25">
      <c r="A2710" s="11">
        <v>42117.833333333336</v>
      </c>
      <c r="B2710" s="12">
        <v>-20</v>
      </c>
    </row>
    <row r="2711" spans="1:2" x14ac:dyDescent="0.25">
      <c r="A2711" s="11">
        <v>42117.875</v>
      </c>
      <c r="B2711" s="12">
        <v>-20</v>
      </c>
    </row>
    <row r="2712" spans="1:2" x14ac:dyDescent="0.25">
      <c r="A2712" s="11">
        <v>42117.916666666664</v>
      </c>
      <c r="B2712" s="12">
        <v>-20</v>
      </c>
    </row>
    <row r="2713" spans="1:2" x14ac:dyDescent="0.25">
      <c r="A2713" s="11">
        <v>42117.958333333336</v>
      </c>
      <c r="B2713" s="12">
        <v>-20</v>
      </c>
    </row>
    <row r="2714" spans="1:2" x14ac:dyDescent="0.25">
      <c r="A2714" s="11">
        <v>42118</v>
      </c>
      <c r="B2714" s="12">
        <v>-20</v>
      </c>
    </row>
    <row r="2715" spans="1:2" x14ac:dyDescent="0.25">
      <c r="A2715" s="11">
        <v>42118.041666666664</v>
      </c>
      <c r="B2715" s="12">
        <v>-20</v>
      </c>
    </row>
    <row r="2716" spans="1:2" x14ac:dyDescent="0.25">
      <c r="A2716" s="11">
        <v>42118.083333333336</v>
      </c>
      <c r="B2716" s="12">
        <v>-20</v>
      </c>
    </row>
    <row r="2717" spans="1:2" x14ac:dyDescent="0.25">
      <c r="A2717" s="11">
        <v>42118.125</v>
      </c>
      <c r="B2717" s="12">
        <v>-20</v>
      </c>
    </row>
    <row r="2718" spans="1:2" x14ac:dyDescent="0.25">
      <c r="A2718" s="11">
        <v>42118.166666666664</v>
      </c>
      <c r="B2718" s="12">
        <v>-20</v>
      </c>
    </row>
    <row r="2719" spans="1:2" x14ac:dyDescent="0.25">
      <c r="A2719" s="11">
        <v>42118.208333333336</v>
      </c>
      <c r="B2719" s="12">
        <v>-20</v>
      </c>
    </row>
    <row r="2720" spans="1:2" x14ac:dyDescent="0.25">
      <c r="A2720" s="11">
        <v>42118.25</v>
      </c>
      <c r="B2720" s="12">
        <v>-20</v>
      </c>
    </row>
    <row r="2721" spans="1:2" x14ac:dyDescent="0.25">
      <c r="A2721" s="11">
        <v>42118.291666666664</v>
      </c>
      <c r="B2721" s="12">
        <v>-20</v>
      </c>
    </row>
    <row r="2722" spans="1:2" x14ac:dyDescent="0.25">
      <c r="A2722" s="11">
        <v>42118.333333333336</v>
      </c>
      <c r="B2722" s="12">
        <v>578.11228802697133</v>
      </c>
    </row>
    <row r="2723" spans="1:2" x14ac:dyDescent="0.25">
      <c r="A2723" s="11">
        <v>42118.375</v>
      </c>
      <c r="B2723" s="12">
        <v>1784.2272938162284</v>
      </c>
    </row>
    <row r="2724" spans="1:2" x14ac:dyDescent="0.25">
      <c r="A2724" s="11">
        <v>42118.416666666664</v>
      </c>
      <c r="B2724" s="12">
        <v>2269.1923154846286</v>
      </c>
    </row>
    <row r="2725" spans="1:2" x14ac:dyDescent="0.25">
      <c r="A2725" s="11">
        <v>42118.458333333336</v>
      </c>
      <c r="B2725" s="12">
        <v>7562.7130288654853</v>
      </c>
    </row>
    <row r="2726" spans="1:2" x14ac:dyDescent="0.25">
      <c r="A2726" s="11">
        <v>42118.5</v>
      </c>
      <c r="B2726" s="12">
        <v>27987.76067356806</v>
      </c>
    </row>
    <row r="2727" spans="1:2" x14ac:dyDescent="0.25">
      <c r="A2727" s="11">
        <v>42118.541666666664</v>
      </c>
      <c r="B2727" s="12">
        <v>27877.622990297714</v>
      </c>
    </row>
    <row r="2728" spans="1:2" x14ac:dyDescent="0.25">
      <c r="A2728" s="11">
        <v>42118.583333333336</v>
      </c>
      <c r="B2728" s="12">
        <v>28201.245535479142</v>
      </c>
    </row>
    <row r="2729" spans="1:2" x14ac:dyDescent="0.25">
      <c r="A2729" s="11">
        <v>42118.625</v>
      </c>
      <c r="B2729" s="12">
        <v>27720.827838367255</v>
      </c>
    </row>
    <row r="2730" spans="1:2" x14ac:dyDescent="0.25">
      <c r="A2730" s="11">
        <v>42118.666666666664</v>
      </c>
      <c r="B2730" s="12">
        <v>27509.85445633977</v>
      </c>
    </row>
    <row r="2731" spans="1:2" x14ac:dyDescent="0.25">
      <c r="A2731" s="11">
        <v>42118.708333333336</v>
      </c>
      <c r="B2731" s="12">
        <v>23924.663126226573</v>
      </c>
    </row>
    <row r="2732" spans="1:2" x14ac:dyDescent="0.25">
      <c r="A2732" s="11">
        <v>42118.75</v>
      </c>
      <c r="B2732" s="12">
        <v>10274.511576930228</v>
      </c>
    </row>
    <row r="2733" spans="1:2" x14ac:dyDescent="0.25">
      <c r="A2733" s="11">
        <v>42118.791666666664</v>
      </c>
      <c r="B2733" s="12">
        <v>-20</v>
      </c>
    </row>
    <row r="2734" spans="1:2" x14ac:dyDescent="0.25">
      <c r="A2734" s="11">
        <v>42118.833333333336</v>
      </c>
      <c r="B2734" s="12">
        <v>-20</v>
      </c>
    </row>
    <row r="2735" spans="1:2" x14ac:dyDescent="0.25">
      <c r="A2735" s="11">
        <v>42118.875</v>
      </c>
      <c r="B2735" s="12">
        <v>-20</v>
      </c>
    </row>
    <row r="2736" spans="1:2" x14ac:dyDescent="0.25">
      <c r="A2736" s="11">
        <v>42118.916666666664</v>
      </c>
      <c r="B2736" s="12">
        <v>-20</v>
      </c>
    </row>
    <row r="2737" spans="1:2" x14ac:dyDescent="0.25">
      <c r="A2737" s="11">
        <v>42118.958333333336</v>
      </c>
      <c r="B2737" s="12">
        <v>-20</v>
      </c>
    </row>
    <row r="2738" spans="1:2" x14ac:dyDescent="0.25">
      <c r="A2738" s="11">
        <v>42119</v>
      </c>
      <c r="B2738" s="12">
        <v>-20</v>
      </c>
    </row>
    <row r="2739" spans="1:2" x14ac:dyDescent="0.25">
      <c r="A2739" s="11">
        <v>42119.041666666664</v>
      </c>
      <c r="B2739" s="12">
        <v>-20</v>
      </c>
    </row>
    <row r="2740" spans="1:2" x14ac:dyDescent="0.25">
      <c r="A2740" s="11">
        <v>42119.083333333336</v>
      </c>
      <c r="B2740" s="12">
        <v>-20</v>
      </c>
    </row>
    <row r="2741" spans="1:2" x14ac:dyDescent="0.25">
      <c r="A2741" s="11">
        <v>42119.125</v>
      </c>
      <c r="B2741" s="12">
        <v>-20</v>
      </c>
    </row>
    <row r="2742" spans="1:2" x14ac:dyDescent="0.25">
      <c r="A2742" s="11">
        <v>42119.166666666664</v>
      </c>
      <c r="B2742" s="12">
        <v>-20</v>
      </c>
    </row>
    <row r="2743" spans="1:2" x14ac:dyDescent="0.25">
      <c r="A2743" s="11">
        <v>42119.208333333336</v>
      </c>
      <c r="B2743" s="12">
        <v>-20</v>
      </c>
    </row>
    <row r="2744" spans="1:2" x14ac:dyDescent="0.25">
      <c r="A2744" s="11">
        <v>42119.25</v>
      </c>
      <c r="B2744" s="12">
        <v>-20</v>
      </c>
    </row>
    <row r="2745" spans="1:2" x14ac:dyDescent="0.25">
      <c r="A2745" s="11">
        <v>42119.291666666664</v>
      </c>
      <c r="B2745" s="12">
        <v>-20</v>
      </c>
    </row>
    <row r="2746" spans="1:2" x14ac:dyDescent="0.25">
      <c r="A2746" s="11">
        <v>42119.333333333336</v>
      </c>
      <c r="B2746" s="12">
        <v>1028.5526047685714</v>
      </c>
    </row>
    <row r="2747" spans="1:2" x14ac:dyDescent="0.25">
      <c r="A2747" s="11">
        <v>42119.375</v>
      </c>
      <c r="B2747" s="12">
        <v>2203.7575264138854</v>
      </c>
    </row>
    <row r="2748" spans="1:2" x14ac:dyDescent="0.25">
      <c r="A2748" s="11">
        <v>42119.416666666664</v>
      </c>
      <c r="B2748" s="12">
        <v>1475.9179086153142</v>
      </c>
    </row>
    <row r="2749" spans="1:2" x14ac:dyDescent="0.25">
      <c r="A2749" s="11">
        <v>42119.458333333336</v>
      </c>
      <c r="B2749" s="12">
        <v>3828.1962147243999</v>
      </c>
    </row>
    <row r="2750" spans="1:2" x14ac:dyDescent="0.25">
      <c r="A2750" s="11">
        <v>42119.5</v>
      </c>
      <c r="B2750" s="12">
        <v>4965.9801754119999</v>
      </c>
    </row>
    <row r="2751" spans="1:2" x14ac:dyDescent="0.25">
      <c r="A2751" s="11">
        <v>42119.541666666664</v>
      </c>
      <c r="B2751" s="12">
        <v>2538.7169606980001</v>
      </c>
    </row>
    <row r="2752" spans="1:2" x14ac:dyDescent="0.25">
      <c r="A2752" s="11">
        <v>42119.583333333336</v>
      </c>
      <c r="B2752" s="12">
        <v>8518.1862812210293</v>
      </c>
    </row>
    <row r="2753" spans="1:2" x14ac:dyDescent="0.25">
      <c r="A2753" s="11">
        <v>42119.625</v>
      </c>
      <c r="B2753" s="12">
        <v>6244.1419530585135</v>
      </c>
    </row>
    <row r="2754" spans="1:2" x14ac:dyDescent="0.25">
      <c r="A2754" s="11">
        <v>42119.666666666664</v>
      </c>
      <c r="B2754" s="12">
        <v>26656.964329818398</v>
      </c>
    </row>
    <row r="2755" spans="1:2" x14ac:dyDescent="0.25">
      <c r="A2755" s="11">
        <v>42119.708333333336</v>
      </c>
      <c r="B2755" s="12">
        <v>23336.868488849028</v>
      </c>
    </row>
    <row r="2756" spans="1:2" x14ac:dyDescent="0.25">
      <c r="A2756" s="11">
        <v>42119.75</v>
      </c>
      <c r="B2756" s="12">
        <v>9273.9518763362266</v>
      </c>
    </row>
    <row r="2757" spans="1:2" x14ac:dyDescent="0.25">
      <c r="A2757" s="11">
        <v>42119.791666666664</v>
      </c>
      <c r="B2757" s="12">
        <v>-20</v>
      </c>
    </row>
    <row r="2758" spans="1:2" x14ac:dyDescent="0.25">
      <c r="A2758" s="11">
        <v>42119.833333333336</v>
      </c>
      <c r="B2758" s="12">
        <v>-20</v>
      </c>
    </row>
    <row r="2759" spans="1:2" x14ac:dyDescent="0.25">
      <c r="A2759" s="11">
        <v>42119.875</v>
      </c>
      <c r="B2759" s="12">
        <v>-20</v>
      </c>
    </row>
    <row r="2760" spans="1:2" x14ac:dyDescent="0.25">
      <c r="A2760" s="11">
        <v>42119.916666666664</v>
      </c>
      <c r="B2760" s="12">
        <v>-20</v>
      </c>
    </row>
    <row r="2761" spans="1:2" x14ac:dyDescent="0.25">
      <c r="A2761" s="11">
        <v>42119.958333333336</v>
      </c>
      <c r="B2761" s="12">
        <v>-20</v>
      </c>
    </row>
    <row r="2762" spans="1:2" x14ac:dyDescent="0.25">
      <c r="A2762" s="11">
        <v>42120</v>
      </c>
      <c r="B2762" s="12">
        <v>-20</v>
      </c>
    </row>
    <row r="2763" spans="1:2" x14ac:dyDescent="0.25">
      <c r="A2763" s="11">
        <v>42120.041666666664</v>
      </c>
      <c r="B2763" s="12">
        <v>-20</v>
      </c>
    </row>
    <row r="2764" spans="1:2" x14ac:dyDescent="0.25">
      <c r="A2764" s="11">
        <v>42120.083333333336</v>
      </c>
      <c r="B2764" s="12">
        <v>-20</v>
      </c>
    </row>
    <row r="2765" spans="1:2" x14ac:dyDescent="0.25">
      <c r="A2765" s="11">
        <v>42120.125</v>
      </c>
      <c r="B2765" s="12">
        <v>-20</v>
      </c>
    </row>
    <row r="2766" spans="1:2" x14ac:dyDescent="0.25">
      <c r="A2766" s="11">
        <v>42120.166666666664</v>
      </c>
      <c r="B2766" s="12">
        <v>-20</v>
      </c>
    </row>
    <row r="2767" spans="1:2" x14ac:dyDescent="0.25">
      <c r="A2767" s="11">
        <v>42120.208333333336</v>
      </c>
      <c r="B2767" s="12">
        <v>-20</v>
      </c>
    </row>
    <row r="2768" spans="1:2" x14ac:dyDescent="0.25">
      <c r="A2768" s="11">
        <v>42120.25</v>
      </c>
      <c r="B2768" s="12">
        <v>-20</v>
      </c>
    </row>
    <row r="2769" spans="1:2" x14ac:dyDescent="0.25">
      <c r="A2769" s="11">
        <v>42120.291666666664</v>
      </c>
      <c r="B2769" s="12">
        <v>-20</v>
      </c>
    </row>
    <row r="2770" spans="1:2" x14ac:dyDescent="0.25">
      <c r="A2770" s="11">
        <v>42120.333333333336</v>
      </c>
      <c r="B2770" s="12">
        <v>733.6790799454858</v>
      </c>
    </row>
    <row r="2771" spans="1:2" x14ac:dyDescent="0.25">
      <c r="A2771" s="11">
        <v>42120.375</v>
      </c>
      <c r="B2771" s="12">
        <v>2763.2066742448001</v>
      </c>
    </row>
    <row r="2772" spans="1:2" x14ac:dyDescent="0.25">
      <c r="A2772" s="11">
        <v>42120.416666666664</v>
      </c>
      <c r="B2772" s="12">
        <v>27299.267589613941</v>
      </c>
    </row>
    <row r="2773" spans="1:2" x14ac:dyDescent="0.25">
      <c r="A2773" s="11">
        <v>42120.458333333336</v>
      </c>
      <c r="B2773" s="12">
        <v>27459.42593701429</v>
      </c>
    </row>
    <row r="2774" spans="1:2" x14ac:dyDescent="0.25">
      <c r="A2774" s="11">
        <v>42120.5</v>
      </c>
      <c r="B2774" s="12">
        <v>27069.255402970171</v>
      </c>
    </row>
    <row r="2775" spans="1:2" x14ac:dyDescent="0.25">
      <c r="A2775" s="11">
        <v>42120.541666666664</v>
      </c>
      <c r="B2775" s="12">
        <v>27283.520769147824</v>
      </c>
    </row>
    <row r="2776" spans="1:2" x14ac:dyDescent="0.25">
      <c r="A2776" s="11">
        <v>42120.583333333336</v>
      </c>
      <c r="B2776" s="12">
        <v>27490.653393323715</v>
      </c>
    </row>
    <row r="2777" spans="1:2" x14ac:dyDescent="0.25">
      <c r="A2777" s="11">
        <v>42120.625</v>
      </c>
      <c r="B2777" s="12">
        <v>27567.304082759882</v>
      </c>
    </row>
    <row r="2778" spans="1:2" x14ac:dyDescent="0.25">
      <c r="A2778" s="11">
        <v>42120.666666666664</v>
      </c>
      <c r="B2778" s="12">
        <v>26812.026531956628</v>
      </c>
    </row>
    <row r="2779" spans="1:2" x14ac:dyDescent="0.25">
      <c r="A2779" s="11">
        <v>42120.708333333336</v>
      </c>
      <c r="B2779" s="12">
        <v>23450.68340245857</v>
      </c>
    </row>
    <row r="2780" spans="1:2" x14ac:dyDescent="0.25">
      <c r="A2780" s="11">
        <v>42120.75</v>
      </c>
      <c r="B2780" s="12">
        <v>8878.1157884973145</v>
      </c>
    </row>
    <row r="2781" spans="1:2" x14ac:dyDescent="0.25">
      <c r="A2781" s="11">
        <v>42120.791666666664</v>
      </c>
      <c r="B2781" s="12">
        <v>-20</v>
      </c>
    </row>
    <row r="2782" spans="1:2" x14ac:dyDescent="0.25">
      <c r="A2782" s="11">
        <v>42120.833333333336</v>
      </c>
      <c r="B2782" s="12">
        <v>-20</v>
      </c>
    </row>
    <row r="2783" spans="1:2" x14ac:dyDescent="0.25">
      <c r="A2783" s="11">
        <v>42120.875</v>
      </c>
      <c r="B2783" s="12">
        <v>-20</v>
      </c>
    </row>
    <row r="2784" spans="1:2" x14ac:dyDescent="0.25">
      <c r="A2784" s="11">
        <v>42120.916666666664</v>
      </c>
      <c r="B2784" s="12">
        <v>-20</v>
      </c>
    </row>
    <row r="2785" spans="1:2" x14ac:dyDescent="0.25">
      <c r="A2785" s="11">
        <v>42120.958333333336</v>
      </c>
      <c r="B2785" s="12">
        <v>-20</v>
      </c>
    </row>
    <row r="2786" spans="1:2" x14ac:dyDescent="0.25">
      <c r="A2786" s="11">
        <v>42121</v>
      </c>
      <c r="B2786" s="12">
        <v>-20</v>
      </c>
    </row>
    <row r="2787" spans="1:2" x14ac:dyDescent="0.25">
      <c r="A2787" s="11">
        <v>42121.041666666664</v>
      </c>
      <c r="B2787" s="12">
        <v>-20</v>
      </c>
    </row>
    <row r="2788" spans="1:2" x14ac:dyDescent="0.25">
      <c r="A2788" s="11">
        <v>42121.083333333336</v>
      </c>
      <c r="B2788" s="12">
        <v>-20</v>
      </c>
    </row>
    <row r="2789" spans="1:2" x14ac:dyDescent="0.25">
      <c r="A2789" s="11">
        <v>42121.125</v>
      </c>
      <c r="B2789" s="12">
        <v>-20</v>
      </c>
    </row>
    <row r="2790" spans="1:2" x14ac:dyDescent="0.25">
      <c r="A2790" s="11">
        <v>42121.166666666664</v>
      </c>
      <c r="B2790" s="12">
        <v>-20</v>
      </c>
    </row>
    <row r="2791" spans="1:2" x14ac:dyDescent="0.25">
      <c r="A2791" s="11">
        <v>42121.208333333336</v>
      </c>
      <c r="B2791" s="12">
        <v>-20</v>
      </c>
    </row>
    <row r="2792" spans="1:2" x14ac:dyDescent="0.25">
      <c r="A2792" s="11">
        <v>42121.25</v>
      </c>
      <c r="B2792" s="12">
        <v>-20</v>
      </c>
    </row>
    <row r="2793" spans="1:2" x14ac:dyDescent="0.25">
      <c r="A2793" s="11">
        <v>42121.291666666664</v>
      </c>
      <c r="B2793" s="12">
        <v>-20</v>
      </c>
    </row>
    <row r="2794" spans="1:2" x14ac:dyDescent="0.25">
      <c r="A2794" s="11">
        <v>42121.333333333336</v>
      </c>
      <c r="B2794" s="12">
        <v>20238.470407651945</v>
      </c>
    </row>
    <row r="2795" spans="1:2" x14ac:dyDescent="0.25">
      <c r="A2795" s="11">
        <v>42121.375</v>
      </c>
      <c r="B2795" s="12">
        <v>25785.810591475947</v>
      </c>
    </row>
    <row r="2796" spans="1:2" x14ac:dyDescent="0.25">
      <c r="A2796" s="11">
        <v>42121.416666666664</v>
      </c>
      <c r="B2796" s="12">
        <v>27259.74215789303</v>
      </c>
    </row>
    <row r="2797" spans="1:2" x14ac:dyDescent="0.25">
      <c r="A2797" s="11">
        <v>42121.458333333336</v>
      </c>
      <c r="B2797" s="12">
        <v>27607.90623903571</v>
      </c>
    </row>
    <row r="2798" spans="1:2" x14ac:dyDescent="0.25">
      <c r="A2798" s="11">
        <v>42121.5</v>
      </c>
      <c r="B2798" s="12">
        <v>27078.966934829026</v>
      </c>
    </row>
    <row r="2799" spans="1:2" x14ac:dyDescent="0.25">
      <c r="A2799" s="11">
        <v>42121.541666666664</v>
      </c>
      <c r="B2799" s="12">
        <v>27102.384366030568</v>
      </c>
    </row>
    <row r="2800" spans="1:2" x14ac:dyDescent="0.25">
      <c r="A2800" s="11">
        <v>42121.583333333336</v>
      </c>
      <c r="B2800" s="12">
        <v>27309.554593543595</v>
      </c>
    </row>
    <row r="2801" spans="1:2" x14ac:dyDescent="0.25">
      <c r="A2801" s="11">
        <v>42121.625</v>
      </c>
      <c r="B2801" s="12">
        <v>27544.838674046452</v>
      </c>
    </row>
    <row r="2802" spans="1:2" x14ac:dyDescent="0.25">
      <c r="A2802" s="11">
        <v>42121.666666666664</v>
      </c>
      <c r="B2802" s="12">
        <v>26682.893898961942</v>
      </c>
    </row>
    <row r="2803" spans="1:2" x14ac:dyDescent="0.25">
      <c r="A2803" s="11">
        <v>42121.708333333336</v>
      </c>
      <c r="B2803" s="12">
        <v>23262.540698560686</v>
      </c>
    </row>
    <row r="2804" spans="1:2" x14ac:dyDescent="0.25">
      <c r="A2804" s="11">
        <v>42121.75</v>
      </c>
      <c r="B2804" s="12">
        <v>8369.0207053843424</v>
      </c>
    </row>
    <row r="2805" spans="1:2" x14ac:dyDescent="0.25">
      <c r="A2805" s="11">
        <v>42121.791666666664</v>
      </c>
      <c r="B2805" s="12">
        <v>-20</v>
      </c>
    </row>
    <row r="2806" spans="1:2" x14ac:dyDescent="0.25">
      <c r="A2806" s="11">
        <v>42121.833333333336</v>
      </c>
      <c r="B2806" s="12">
        <v>-20</v>
      </c>
    </row>
    <row r="2807" spans="1:2" x14ac:dyDescent="0.25">
      <c r="A2807" s="11">
        <v>42121.875</v>
      </c>
      <c r="B2807" s="12">
        <v>-20</v>
      </c>
    </row>
    <row r="2808" spans="1:2" x14ac:dyDescent="0.25">
      <c r="A2808" s="11">
        <v>42121.916666666664</v>
      </c>
      <c r="B2808" s="12">
        <v>-20</v>
      </c>
    </row>
    <row r="2809" spans="1:2" x14ac:dyDescent="0.25">
      <c r="A2809" s="11">
        <v>42121.958333333336</v>
      </c>
      <c r="B2809" s="12">
        <v>-20</v>
      </c>
    </row>
    <row r="2810" spans="1:2" x14ac:dyDescent="0.25">
      <c r="A2810" s="11">
        <v>42122</v>
      </c>
      <c r="B2810" s="12">
        <v>-20</v>
      </c>
    </row>
    <row r="2811" spans="1:2" x14ac:dyDescent="0.25">
      <c r="A2811" s="11">
        <v>42122.041666666664</v>
      </c>
      <c r="B2811" s="12">
        <v>-20</v>
      </c>
    </row>
    <row r="2812" spans="1:2" x14ac:dyDescent="0.25">
      <c r="A2812" s="11">
        <v>42122.083333333336</v>
      </c>
      <c r="B2812" s="12">
        <v>-20</v>
      </c>
    </row>
    <row r="2813" spans="1:2" x14ac:dyDescent="0.25">
      <c r="A2813" s="11">
        <v>42122.125</v>
      </c>
      <c r="B2813" s="12">
        <v>-20</v>
      </c>
    </row>
    <row r="2814" spans="1:2" x14ac:dyDescent="0.25">
      <c r="A2814" s="11">
        <v>42122.166666666664</v>
      </c>
      <c r="B2814" s="12">
        <v>-20</v>
      </c>
    </row>
    <row r="2815" spans="1:2" x14ac:dyDescent="0.25">
      <c r="A2815" s="11">
        <v>42122.208333333336</v>
      </c>
      <c r="B2815" s="12">
        <v>-20</v>
      </c>
    </row>
    <row r="2816" spans="1:2" x14ac:dyDescent="0.25">
      <c r="A2816" s="11">
        <v>42122.25</v>
      </c>
      <c r="B2816" s="12">
        <v>-20</v>
      </c>
    </row>
    <row r="2817" spans="1:2" x14ac:dyDescent="0.25">
      <c r="A2817" s="11">
        <v>42122.291666666664</v>
      </c>
      <c r="B2817" s="12">
        <v>-20</v>
      </c>
    </row>
    <row r="2818" spans="1:2" x14ac:dyDescent="0.25">
      <c r="A2818" s="11">
        <v>42122.333333333336</v>
      </c>
      <c r="B2818" s="12">
        <v>831.60432741194279</v>
      </c>
    </row>
    <row r="2819" spans="1:2" x14ac:dyDescent="0.25">
      <c r="A2819" s="11">
        <v>42122.375</v>
      </c>
      <c r="B2819" s="12">
        <v>2588.1978759274857</v>
      </c>
    </row>
    <row r="2820" spans="1:2" x14ac:dyDescent="0.25">
      <c r="A2820" s="11">
        <v>42122.416666666664</v>
      </c>
      <c r="B2820" s="12">
        <v>4524.6760124667999</v>
      </c>
    </row>
    <row r="2821" spans="1:2" x14ac:dyDescent="0.25">
      <c r="A2821" s="11">
        <v>42122.458333333336</v>
      </c>
      <c r="B2821" s="12">
        <v>27446.502046071659</v>
      </c>
    </row>
    <row r="2822" spans="1:2" x14ac:dyDescent="0.25">
      <c r="A2822" s="11">
        <v>42122.5</v>
      </c>
      <c r="B2822" s="12">
        <v>27382.790476929658</v>
      </c>
    </row>
    <row r="2823" spans="1:2" x14ac:dyDescent="0.25">
      <c r="A2823" s="11">
        <v>42122.541666666664</v>
      </c>
      <c r="B2823" s="12">
        <v>27228.290209660856</v>
      </c>
    </row>
    <row r="2824" spans="1:2" x14ac:dyDescent="0.25">
      <c r="A2824" s="11">
        <v>42122.583333333336</v>
      </c>
      <c r="B2824" s="12">
        <v>27402.275492145312</v>
      </c>
    </row>
    <row r="2825" spans="1:2" x14ac:dyDescent="0.25">
      <c r="A2825" s="11">
        <v>42122.625</v>
      </c>
      <c r="B2825" s="12">
        <v>27427.928394735827</v>
      </c>
    </row>
    <row r="2826" spans="1:2" x14ac:dyDescent="0.25">
      <c r="A2826" s="11">
        <v>42122.666666666664</v>
      </c>
      <c r="B2826" s="12">
        <v>26610.622870202798</v>
      </c>
    </row>
    <row r="2827" spans="1:2" x14ac:dyDescent="0.25">
      <c r="A2827" s="11">
        <v>42122.708333333336</v>
      </c>
      <c r="B2827" s="12">
        <v>23243.758865749598</v>
      </c>
    </row>
    <row r="2828" spans="1:2" x14ac:dyDescent="0.25">
      <c r="A2828" s="11">
        <v>42122.75</v>
      </c>
      <c r="B2828" s="12">
        <v>7951.4214511531427</v>
      </c>
    </row>
    <row r="2829" spans="1:2" x14ac:dyDescent="0.25">
      <c r="A2829" s="11">
        <v>42122.791666666664</v>
      </c>
      <c r="B2829" s="12">
        <v>-20</v>
      </c>
    </row>
    <row r="2830" spans="1:2" x14ac:dyDescent="0.25">
      <c r="A2830" s="11">
        <v>42122.833333333336</v>
      </c>
      <c r="B2830" s="12">
        <v>-20</v>
      </c>
    </row>
    <row r="2831" spans="1:2" x14ac:dyDescent="0.25">
      <c r="A2831" s="11">
        <v>42122.875</v>
      </c>
      <c r="B2831" s="12">
        <v>-20</v>
      </c>
    </row>
    <row r="2832" spans="1:2" x14ac:dyDescent="0.25">
      <c r="A2832" s="11">
        <v>42122.916666666664</v>
      </c>
      <c r="B2832" s="12">
        <v>-20</v>
      </c>
    </row>
    <row r="2833" spans="1:2" x14ac:dyDescent="0.25">
      <c r="A2833" s="11">
        <v>42122.958333333336</v>
      </c>
      <c r="B2833" s="12">
        <v>-20</v>
      </c>
    </row>
    <row r="2834" spans="1:2" x14ac:dyDescent="0.25">
      <c r="A2834" s="11">
        <v>42123</v>
      </c>
      <c r="B2834" s="12">
        <v>-20</v>
      </c>
    </row>
    <row r="2835" spans="1:2" x14ac:dyDescent="0.25">
      <c r="A2835" s="11">
        <v>42123.041666666664</v>
      </c>
      <c r="B2835" s="12">
        <v>-20</v>
      </c>
    </row>
    <row r="2836" spans="1:2" x14ac:dyDescent="0.25">
      <c r="A2836" s="11">
        <v>42123.083333333336</v>
      </c>
      <c r="B2836" s="12">
        <v>-20</v>
      </c>
    </row>
    <row r="2837" spans="1:2" x14ac:dyDescent="0.25">
      <c r="A2837" s="11">
        <v>42123.125</v>
      </c>
      <c r="B2837" s="12">
        <v>-20</v>
      </c>
    </row>
    <row r="2838" spans="1:2" x14ac:dyDescent="0.25">
      <c r="A2838" s="11">
        <v>42123.166666666664</v>
      </c>
      <c r="B2838" s="12">
        <v>-20</v>
      </c>
    </row>
    <row r="2839" spans="1:2" x14ac:dyDescent="0.25">
      <c r="A2839" s="11">
        <v>42123.208333333336</v>
      </c>
      <c r="B2839" s="12">
        <v>-20</v>
      </c>
    </row>
    <row r="2840" spans="1:2" x14ac:dyDescent="0.25">
      <c r="A2840" s="11">
        <v>42123.25</v>
      </c>
      <c r="B2840" s="12">
        <v>-20</v>
      </c>
    </row>
    <row r="2841" spans="1:2" x14ac:dyDescent="0.25">
      <c r="A2841" s="11">
        <v>42123.291666666664</v>
      </c>
      <c r="B2841" s="12">
        <v>-20</v>
      </c>
    </row>
    <row r="2842" spans="1:2" x14ac:dyDescent="0.25">
      <c r="A2842" s="11">
        <v>42123.333333333336</v>
      </c>
      <c r="B2842" s="12">
        <v>448.63769968514282</v>
      </c>
    </row>
    <row r="2843" spans="1:2" x14ac:dyDescent="0.25">
      <c r="A2843" s="11">
        <v>42123.375</v>
      </c>
      <c r="B2843" s="12">
        <v>1296.8507701368571</v>
      </c>
    </row>
    <row r="2844" spans="1:2" x14ac:dyDescent="0.25">
      <c r="A2844" s="11">
        <v>42123.416666666664</v>
      </c>
      <c r="B2844" s="12">
        <v>1450.6224257443428</v>
      </c>
    </row>
    <row r="2845" spans="1:2" x14ac:dyDescent="0.25">
      <c r="A2845" s="11">
        <v>42123.458333333336</v>
      </c>
      <c r="B2845" s="12">
        <v>2813.0482994858285</v>
      </c>
    </row>
    <row r="2846" spans="1:2" x14ac:dyDescent="0.25">
      <c r="A2846" s="11">
        <v>42123.5</v>
      </c>
      <c r="B2846" s="12">
        <v>3881.6543409151423</v>
      </c>
    </row>
    <row r="2847" spans="1:2" x14ac:dyDescent="0.25">
      <c r="A2847" s="11">
        <v>42123.541666666664</v>
      </c>
      <c r="B2847" s="12">
        <v>12014.924973523257</v>
      </c>
    </row>
    <row r="2848" spans="1:2" x14ac:dyDescent="0.25">
      <c r="A2848" s="11">
        <v>42123.583333333336</v>
      </c>
      <c r="B2848" s="12">
        <v>27456.248031988169</v>
      </c>
    </row>
    <row r="2849" spans="1:2" x14ac:dyDescent="0.25">
      <c r="A2849" s="11">
        <v>42123.625</v>
      </c>
      <c r="B2849" s="12">
        <v>27663.220700968686</v>
      </c>
    </row>
    <row r="2850" spans="1:2" x14ac:dyDescent="0.25">
      <c r="A2850" s="11">
        <v>42123.666666666664</v>
      </c>
      <c r="B2850" s="12">
        <v>26620.543006574455</v>
      </c>
    </row>
    <row r="2851" spans="1:2" x14ac:dyDescent="0.25">
      <c r="A2851" s="11">
        <v>42123.708333333336</v>
      </c>
      <c r="B2851" s="12">
        <v>23246.630115561315</v>
      </c>
    </row>
    <row r="2852" spans="1:2" x14ac:dyDescent="0.25">
      <c r="A2852" s="11">
        <v>42123.75</v>
      </c>
      <c r="B2852" s="12">
        <v>7473.3099667082279</v>
      </c>
    </row>
    <row r="2853" spans="1:2" x14ac:dyDescent="0.25">
      <c r="A2853" s="11">
        <v>42123.791666666664</v>
      </c>
      <c r="B2853" s="12">
        <v>-20</v>
      </c>
    </row>
    <row r="2854" spans="1:2" x14ac:dyDescent="0.25">
      <c r="A2854" s="11">
        <v>42123.833333333336</v>
      </c>
      <c r="B2854" s="12">
        <v>-20</v>
      </c>
    </row>
    <row r="2855" spans="1:2" x14ac:dyDescent="0.25">
      <c r="A2855" s="11">
        <v>42123.875</v>
      </c>
      <c r="B2855" s="12">
        <v>-20</v>
      </c>
    </row>
    <row r="2856" spans="1:2" x14ac:dyDescent="0.25">
      <c r="A2856" s="11">
        <v>42123.916666666664</v>
      </c>
      <c r="B2856" s="12">
        <v>-20</v>
      </c>
    </row>
    <row r="2857" spans="1:2" x14ac:dyDescent="0.25">
      <c r="A2857" s="11">
        <v>42123.958333333336</v>
      </c>
      <c r="B2857" s="12">
        <v>-20</v>
      </c>
    </row>
    <row r="2858" spans="1:2" x14ac:dyDescent="0.25">
      <c r="A2858" s="11">
        <v>42124</v>
      </c>
      <c r="B2858" s="12">
        <v>-20</v>
      </c>
    </row>
    <row r="2859" spans="1:2" x14ac:dyDescent="0.25">
      <c r="A2859" s="11">
        <v>42124.041666666664</v>
      </c>
      <c r="B2859" s="12">
        <v>-20</v>
      </c>
    </row>
    <row r="2860" spans="1:2" x14ac:dyDescent="0.25">
      <c r="A2860" s="11">
        <v>42124.083333333336</v>
      </c>
      <c r="B2860" s="12">
        <v>-20</v>
      </c>
    </row>
    <row r="2861" spans="1:2" x14ac:dyDescent="0.25">
      <c r="A2861" s="11">
        <v>42124.125</v>
      </c>
      <c r="B2861" s="12">
        <v>-20</v>
      </c>
    </row>
    <row r="2862" spans="1:2" x14ac:dyDescent="0.25">
      <c r="A2862" s="11">
        <v>42124.166666666664</v>
      </c>
      <c r="B2862" s="12">
        <v>-20</v>
      </c>
    </row>
    <row r="2863" spans="1:2" x14ac:dyDescent="0.25">
      <c r="A2863" s="11">
        <v>42124.208333333336</v>
      </c>
      <c r="B2863" s="12">
        <v>-20</v>
      </c>
    </row>
    <row r="2864" spans="1:2" x14ac:dyDescent="0.25">
      <c r="A2864" s="11">
        <v>42124.25</v>
      </c>
      <c r="B2864" s="12">
        <v>-20</v>
      </c>
    </row>
    <row r="2865" spans="1:2" x14ac:dyDescent="0.25">
      <c r="A2865" s="11">
        <v>42124.291666666664</v>
      </c>
      <c r="B2865" s="12">
        <v>-20</v>
      </c>
    </row>
    <row r="2866" spans="1:2" x14ac:dyDescent="0.25">
      <c r="A2866" s="11">
        <v>42124.333333333336</v>
      </c>
      <c r="B2866" s="12">
        <v>20148.025404026626</v>
      </c>
    </row>
    <row r="2867" spans="1:2" x14ac:dyDescent="0.25">
      <c r="A2867" s="11">
        <v>42124.375</v>
      </c>
      <c r="B2867" s="12">
        <v>1581.1610475148</v>
      </c>
    </row>
    <row r="2868" spans="1:2" x14ac:dyDescent="0.25">
      <c r="A2868" s="11">
        <v>42124.416666666664</v>
      </c>
      <c r="B2868" s="12">
        <v>4610.1945558888565</v>
      </c>
    </row>
    <row r="2869" spans="1:2" x14ac:dyDescent="0.25">
      <c r="A2869" s="11">
        <v>42124.458333333336</v>
      </c>
      <c r="B2869" s="12">
        <v>27301.104606641715</v>
      </c>
    </row>
    <row r="2870" spans="1:2" x14ac:dyDescent="0.25">
      <c r="A2870" s="11">
        <v>42124.5</v>
      </c>
      <c r="B2870" s="12">
        <v>27197.638319430571</v>
      </c>
    </row>
    <row r="2871" spans="1:2" x14ac:dyDescent="0.25">
      <c r="A2871" s="11">
        <v>42124.541666666664</v>
      </c>
      <c r="B2871" s="12">
        <v>27229.733331732055</v>
      </c>
    </row>
    <row r="2872" spans="1:2" x14ac:dyDescent="0.25">
      <c r="A2872" s="11">
        <v>42124.583333333336</v>
      </c>
      <c r="B2872" s="12">
        <v>27476.069174033713</v>
      </c>
    </row>
    <row r="2873" spans="1:2" x14ac:dyDescent="0.25">
      <c r="A2873" s="11">
        <v>42124.625</v>
      </c>
      <c r="B2873" s="12">
        <v>27468.164294507886</v>
      </c>
    </row>
    <row r="2874" spans="1:2" x14ac:dyDescent="0.25">
      <c r="A2874" s="11">
        <v>42124.666666666664</v>
      </c>
      <c r="B2874" s="12">
        <v>26588.173442907661</v>
      </c>
    </row>
    <row r="2875" spans="1:2" x14ac:dyDescent="0.25">
      <c r="A2875" s="11">
        <v>42124.708333333336</v>
      </c>
      <c r="B2875" s="12">
        <v>23085.392129347427</v>
      </c>
    </row>
    <row r="2876" spans="1:2" x14ac:dyDescent="0.25">
      <c r="A2876" s="11">
        <v>42124.75</v>
      </c>
      <c r="B2876" s="12">
        <v>6970.7597444249704</v>
      </c>
    </row>
    <row r="2877" spans="1:2" x14ac:dyDescent="0.25">
      <c r="A2877" s="11">
        <v>42124.791666666664</v>
      </c>
      <c r="B2877" s="12">
        <v>-20</v>
      </c>
    </row>
    <row r="2878" spans="1:2" x14ac:dyDescent="0.25">
      <c r="A2878" s="11">
        <v>42124.833333333336</v>
      </c>
      <c r="B2878" s="12">
        <v>-20</v>
      </c>
    </row>
    <row r="2879" spans="1:2" x14ac:dyDescent="0.25">
      <c r="A2879" s="11">
        <v>42124.875</v>
      </c>
      <c r="B2879" s="12">
        <v>-20</v>
      </c>
    </row>
    <row r="2880" spans="1:2" x14ac:dyDescent="0.25">
      <c r="A2880" s="11">
        <v>42124.916666666664</v>
      </c>
      <c r="B2880" s="12">
        <v>-20</v>
      </c>
    </row>
    <row r="2881" spans="1:2" x14ac:dyDescent="0.25">
      <c r="A2881" s="11">
        <v>42124.958333333336</v>
      </c>
      <c r="B2881" s="12">
        <v>-20</v>
      </c>
    </row>
    <row r="2882" spans="1:2" x14ac:dyDescent="0.25">
      <c r="A2882" s="11">
        <v>42125</v>
      </c>
      <c r="B2882" s="12">
        <v>-20</v>
      </c>
    </row>
    <row r="2883" spans="1:2" x14ac:dyDescent="0.25">
      <c r="A2883" s="11">
        <v>42125.041666666664</v>
      </c>
      <c r="B2883" s="12">
        <v>-20</v>
      </c>
    </row>
    <row r="2884" spans="1:2" x14ac:dyDescent="0.25">
      <c r="A2884" s="11">
        <v>42125.083333333336</v>
      </c>
      <c r="B2884" s="12">
        <v>-20</v>
      </c>
    </row>
    <row r="2885" spans="1:2" x14ac:dyDescent="0.25">
      <c r="A2885" s="11">
        <v>42125.125</v>
      </c>
      <c r="B2885" s="12">
        <v>-20</v>
      </c>
    </row>
    <row r="2886" spans="1:2" x14ac:dyDescent="0.25">
      <c r="A2886" s="11">
        <v>42125.166666666664</v>
      </c>
      <c r="B2886" s="12">
        <v>-20</v>
      </c>
    </row>
    <row r="2887" spans="1:2" x14ac:dyDescent="0.25">
      <c r="A2887" s="11">
        <v>42125.208333333336</v>
      </c>
      <c r="B2887" s="12">
        <v>-20</v>
      </c>
    </row>
    <row r="2888" spans="1:2" x14ac:dyDescent="0.25">
      <c r="A2888" s="11">
        <v>42125.25</v>
      </c>
      <c r="B2888" s="12">
        <v>-20</v>
      </c>
    </row>
    <row r="2889" spans="1:2" x14ac:dyDescent="0.25">
      <c r="A2889" s="11">
        <v>42125.291666666664</v>
      </c>
      <c r="B2889" s="12">
        <v>-20</v>
      </c>
    </row>
    <row r="2890" spans="1:2" x14ac:dyDescent="0.25">
      <c r="A2890" s="11">
        <v>42125.333333333336</v>
      </c>
      <c r="B2890" s="12">
        <v>660.68399892965704</v>
      </c>
    </row>
    <row r="2891" spans="1:2" x14ac:dyDescent="0.25">
      <c r="A2891" s="11">
        <v>42125.375</v>
      </c>
      <c r="B2891" s="12">
        <v>1741.9502849040571</v>
      </c>
    </row>
    <row r="2892" spans="1:2" x14ac:dyDescent="0.25">
      <c r="A2892" s="11">
        <v>42125.416666666664</v>
      </c>
      <c r="B2892" s="12">
        <v>2528.227697818686</v>
      </c>
    </row>
    <row r="2893" spans="1:2" x14ac:dyDescent="0.25">
      <c r="A2893" s="11">
        <v>42125.458333333336</v>
      </c>
      <c r="B2893" s="12">
        <v>26599.605562461657</v>
      </c>
    </row>
    <row r="2894" spans="1:2" x14ac:dyDescent="0.25">
      <c r="A2894" s="11">
        <v>42125.5</v>
      </c>
      <c r="B2894" s="12">
        <v>26699.422492807254</v>
      </c>
    </row>
    <row r="2895" spans="1:2" x14ac:dyDescent="0.25">
      <c r="A2895" s="11">
        <v>42125.541666666664</v>
      </c>
      <c r="B2895" s="12">
        <v>26690.401781255885</v>
      </c>
    </row>
    <row r="2896" spans="1:2" x14ac:dyDescent="0.25">
      <c r="A2896" s="11">
        <v>42125.583333333336</v>
      </c>
      <c r="B2896" s="12">
        <v>26808.973093976456</v>
      </c>
    </row>
    <row r="2897" spans="1:2" x14ac:dyDescent="0.25">
      <c r="A2897" s="11">
        <v>42125.625</v>
      </c>
      <c r="B2897" s="12">
        <v>27064.34106984314</v>
      </c>
    </row>
    <row r="2898" spans="1:2" x14ac:dyDescent="0.25">
      <c r="A2898" s="11">
        <v>42125.666666666664</v>
      </c>
      <c r="B2898" s="12">
        <v>26126.811706934626</v>
      </c>
    </row>
    <row r="2899" spans="1:2" x14ac:dyDescent="0.25">
      <c r="A2899" s="11">
        <v>42125.708333333336</v>
      </c>
      <c r="B2899" s="12">
        <v>22603.870351252855</v>
      </c>
    </row>
    <row r="2900" spans="1:2" x14ac:dyDescent="0.25">
      <c r="A2900" s="11">
        <v>42125.75</v>
      </c>
      <c r="B2900" s="12">
        <v>6240.0699816876568</v>
      </c>
    </row>
    <row r="2901" spans="1:2" x14ac:dyDescent="0.25">
      <c r="A2901" s="11">
        <v>42125.791666666664</v>
      </c>
      <c r="B2901" s="12">
        <v>-20</v>
      </c>
    </row>
    <row r="2902" spans="1:2" x14ac:dyDescent="0.25">
      <c r="A2902" s="11">
        <v>42125.833333333336</v>
      </c>
      <c r="B2902" s="12">
        <v>-20</v>
      </c>
    </row>
    <row r="2903" spans="1:2" x14ac:dyDescent="0.25">
      <c r="A2903" s="11">
        <v>42125.875</v>
      </c>
      <c r="B2903" s="12">
        <v>-20</v>
      </c>
    </row>
    <row r="2904" spans="1:2" x14ac:dyDescent="0.25">
      <c r="A2904" s="11">
        <v>42125.916666666664</v>
      </c>
      <c r="B2904" s="12">
        <v>-20</v>
      </c>
    </row>
    <row r="2905" spans="1:2" x14ac:dyDescent="0.25">
      <c r="A2905" s="11">
        <v>42125.958333333336</v>
      </c>
      <c r="B2905" s="12">
        <v>-20</v>
      </c>
    </row>
    <row r="2906" spans="1:2" x14ac:dyDescent="0.25">
      <c r="A2906" s="11">
        <v>42126</v>
      </c>
      <c r="B2906" s="12">
        <v>-20</v>
      </c>
    </row>
    <row r="2907" spans="1:2" x14ac:dyDescent="0.25">
      <c r="A2907" s="11">
        <v>42126.041666666664</v>
      </c>
      <c r="B2907" s="12">
        <v>-20</v>
      </c>
    </row>
    <row r="2908" spans="1:2" x14ac:dyDescent="0.25">
      <c r="A2908" s="11">
        <v>42126.083333333336</v>
      </c>
      <c r="B2908" s="12">
        <v>-20</v>
      </c>
    </row>
    <row r="2909" spans="1:2" x14ac:dyDescent="0.25">
      <c r="A2909" s="11">
        <v>42126.125</v>
      </c>
      <c r="B2909" s="12">
        <v>-20</v>
      </c>
    </row>
    <row r="2910" spans="1:2" x14ac:dyDescent="0.25">
      <c r="A2910" s="11">
        <v>42126.166666666664</v>
      </c>
      <c r="B2910" s="12">
        <v>-20</v>
      </c>
    </row>
    <row r="2911" spans="1:2" x14ac:dyDescent="0.25">
      <c r="A2911" s="11">
        <v>42126.208333333336</v>
      </c>
      <c r="B2911" s="12">
        <v>-20</v>
      </c>
    </row>
    <row r="2912" spans="1:2" x14ac:dyDescent="0.25">
      <c r="A2912" s="11">
        <v>42126.25</v>
      </c>
      <c r="B2912" s="12">
        <v>-20</v>
      </c>
    </row>
    <row r="2913" spans="1:2" x14ac:dyDescent="0.25">
      <c r="A2913" s="11">
        <v>42126.291666666664</v>
      </c>
      <c r="B2913" s="12">
        <v>-20</v>
      </c>
    </row>
    <row r="2914" spans="1:2" x14ac:dyDescent="0.25">
      <c r="A2914" s="11">
        <v>42126.333333333336</v>
      </c>
      <c r="B2914" s="12">
        <v>20065.7046483952</v>
      </c>
    </row>
    <row r="2915" spans="1:2" x14ac:dyDescent="0.25">
      <c r="A2915" s="11">
        <v>42126.375</v>
      </c>
      <c r="B2915" s="12">
        <v>25666.315317757599</v>
      </c>
    </row>
    <row r="2916" spans="1:2" x14ac:dyDescent="0.25">
      <c r="A2916" s="11">
        <v>42126.416666666664</v>
      </c>
      <c r="B2916" s="12">
        <v>26728.431070200226</v>
      </c>
    </row>
    <row r="2917" spans="1:2" x14ac:dyDescent="0.25">
      <c r="A2917" s="11">
        <v>42126.458333333336</v>
      </c>
      <c r="B2917" s="12">
        <v>26803.380020613997</v>
      </c>
    </row>
    <row r="2918" spans="1:2" x14ac:dyDescent="0.25">
      <c r="A2918" s="11">
        <v>42126.5</v>
      </c>
      <c r="B2918" s="12">
        <v>26905.30442998977</v>
      </c>
    </row>
    <row r="2919" spans="1:2" x14ac:dyDescent="0.25">
      <c r="A2919" s="11">
        <v>42126.541666666664</v>
      </c>
      <c r="B2919" s="12">
        <v>10742.019766375943</v>
      </c>
    </row>
    <row r="2920" spans="1:2" x14ac:dyDescent="0.25">
      <c r="A2920" s="11">
        <v>42126.583333333336</v>
      </c>
      <c r="B2920" s="12">
        <v>9507.8094742445701</v>
      </c>
    </row>
    <row r="2921" spans="1:2" x14ac:dyDescent="0.25">
      <c r="A2921" s="11">
        <v>42126.625</v>
      </c>
      <c r="B2921" s="12">
        <v>6848.3904006446282</v>
      </c>
    </row>
    <row r="2922" spans="1:2" x14ac:dyDescent="0.25">
      <c r="A2922" s="11">
        <v>42126.666666666664</v>
      </c>
      <c r="B2922" s="12">
        <v>4940.5366294010282</v>
      </c>
    </row>
    <row r="2923" spans="1:2" x14ac:dyDescent="0.25">
      <c r="A2923" s="11">
        <v>42126.708333333336</v>
      </c>
      <c r="B2923" s="12">
        <v>1201.9359048295428</v>
      </c>
    </row>
    <row r="2924" spans="1:2" x14ac:dyDescent="0.25">
      <c r="A2924" s="11">
        <v>42126.75</v>
      </c>
      <c r="B2924" s="12">
        <v>5701.3676760544004</v>
      </c>
    </row>
    <row r="2925" spans="1:2" x14ac:dyDescent="0.25">
      <c r="A2925" s="11">
        <v>42126.791666666664</v>
      </c>
      <c r="B2925" s="12">
        <v>-20</v>
      </c>
    </row>
    <row r="2926" spans="1:2" x14ac:dyDescent="0.25">
      <c r="A2926" s="11">
        <v>42126.833333333336</v>
      </c>
      <c r="B2926" s="12">
        <v>-20</v>
      </c>
    </row>
    <row r="2927" spans="1:2" x14ac:dyDescent="0.25">
      <c r="A2927" s="11">
        <v>42126.875</v>
      </c>
      <c r="B2927" s="12">
        <v>-20</v>
      </c>
    </row>
    <row r="2928" spans="1:2" x14ac:dyDescent="0.25">
      <c r="A2928" s="11">
        <v>42126.916666666664</v>
      </c>
      <c r="B2928" s="12">
        <v>-20</v>
      </c>
    </row>
    <row r="2929" spans="1:2" x14ac:dyDescent="0.25">
      <c r="A2929" s="11">
        <v>42126.958333333336</v>
      </c>
      <c r="B2929" s="12">
        <v>-20</v>
      </c>
    </row>
    <row r="2930" spans="1:2" x14ac:dyDescent="0.25">
      <c r="A2930" s="11">
        <v>42127</v>
      </c>
      <c r="B2930" s="12">
        <v>-20</v>
      </c>
    </row>
    <row r="2931" spans="1:2" x14ac:dyDescent="0.25">
      <c r="A2931" s="11">
        <v>42127.041666666664</v>
      </c>
      <c r="B2931" s="12">
        <v>-20</v>
      </c>
    </row>
    <row r="2932" spans="1:2" x14ac:dyDescent="0.25">
      <c r="A2932" s="11">
        <v>42127.083333333336</v>
      </c>
      <c r="B2932" s="12">
        <v>-20</v>
      </c>
    </row>
    <row r="2933" spans="1:2" x14ac:dyDescent="0.25">
      <c r="A2933" s="11">
        <v>42127.125</v>
      </c>
      <c r="B2933" s="12">
        <v>-20</v>
      </c>
    </row>
    <row r="2934" spans="1:2" x14ac:dyDescent="0.25">
      <c r="A2934" s="11">
        <v>42127.166666666664</v>
      </c>
      <c r="B2934" s="12">
        <v>-20</v>
      </c>
    </row>
    <row r="2935" spans="1:2" x14ac:dyDescent="0.25">
      <c r="A2935" s="11">
        <v>42127.208333333336</v>
      </c>
      <c r="B2935" s="12">
        <v>-20</v>
      </c>
    </row>
    <row r="2936" spans="1:2" x14ac:dyDescent="0.25">
      <c r="A2936" s="11">
        <v>42127.25</v>
      </c>
      <c r="B2936" s="12">
        <v>-20</v>
      </c>
    </row>
    <row r="2937" spans="1:2" x14ac:dyDescent="0.25">
      <c r="A2937" s="11">
        <v>42127.291666666664</v>
      </c>
      <c r="B2937" s="12">
        <v>-20</v>
      </c>
    </row>
    <row r="2938" spans="1:2" x14ac:dyDescent="0.25">
      <c r="A2938" s="11">
        <v>42127.333333333336</v>
      </c>
      <c r="B2938" s="12">
        <v>20011.674293421485</v>
      </c>
    </row>
    <row r="2939" spans="1:2" x14ac:dyDescent="0.25">
      <c r="A2939" s="11">
        <v>42127.375</v>
      </c>
      <c r="B2939" s="12">
        <v>25718.223669412168</v>
      </c>
    </row>
    <row r="2940" spans="1:2" x14ac:dyDescent="0.25">
      <c r="A2940" s="11">
        <v>42127.416666666664</v>
      </c>
      <c r="B2940" s="12">
        <v>26951.156341159938</v>
      </c>
    </row>
    <row r="2941" spans="1:2" x14ac:dyDescent="0.25">
      <c r="A2941" s="11">
        <v>42127.458333333336</v>
      </c>
      <c r="B2941" s="12">
        <v>27279.000424985712</v>
      </c>
    </row>
    <row r="2942" spans="1:2" x14ac:dyDescent="0.25">
      <c r="A2942" s="11">
        <v>42127.5</v>
      </c>
      <c r="B2942" s="12">
        <v>27245.342382971714</v>
      </c>
    </row>
    <row r="2943" spans="1:2" x14ac:dyDescent="0.25">
      <c r="A2943" s="11">
        <v>42127.541666666664</v>
      </c>
      <c r="B2943" s="12">
        <v>27309.239101544972</v>
      </c>
    </row>
    <row r="2944" spans="1:2" x14ac:dyDescent="0.25">
      <c r="A2944" s="11">
        <v>42127.583333333336</v>
      </c>
      <c r="B2944" s="12">
        <v>27519.638985676855</v>
      </c>
    </row>
    <row r="2945" spans="1:2" x14ac:dyDescent="0.25">
      <c r="A2945" s="11">
        <v>42127.625</v>
      </c>
      <c r="B2945" s="12">
        <v>27570.676303030683</v>
      </c>
    </row>
    <row r="2946" spans="1:2" x14ac:dyDescent="0.25">
      <c r="A2946" s="11">
        <v>42127.666666666664</v>
      </c>
      <c r="B2946" s="12">
        <v>26658.717491404343</v>
      </c>
    </row>
    <row r="2947" spans="1:2" x14ac:dyDescent="0.25">
      <c r="A2947" s="11">
        <v>42127.708333333336</v>
      </c>
      <c r="B2947" s="12">
        <v>23078.464607558115</v>
      </c>
    </row>
    <row r="2948" spans="1:2" x14ac:dyDescent="0.25">
      <c r="A2948" s="11">
        <v>42127.75</v>
      </c>
      <c r="B2948" s="12">
        <v>5415.1722493771422</v>
      </c>
    </row>
    <row r="2949" spans="1:2" x14ac:dyDescent="0.25">
      <c r="A2949" s="11">
        <v>42127.791666666664</v>
      </c>
      <c r="B2949" s="12">
        <v>-20</v>
      </c>
    </row>
    <row r="2950" spans="1:2" x14ac:dyDescent="0.25">
      <c r="A2950" s="11">
        <v>42127.833333333336</v>
      </c>
      <c r="B2950" s="12">
        <v>-20</v>
      </c>
    </row>
    <row r="2951" spans="1:2" x14ac:dyDescent="0.25">
      <c r="A2951" s="11">
        <v>42127.875</v>
      </c>
      <c r="B2951" s="12">
        <v>-20</v>
      </c>
    </row>
    <row r="2952" spans="1:2" x14ac:dyDescent="0.25">
      <c r="A2952" s="11">
        <v>42127.916666666664</v>
      </c>
      <c r="B2952" s="12">
        <v>-20</v>
      </c>
    </row>
    <row r="2953" spans="1:2" x14ac:dyDescent="0.25">
      <c r="A2953" s="11">
        <v>42127.958333333336</v>
      </c>
      <c r="B2953" s="12">
        <v>-20</v>
      </c>
    </row>
    <row r="2954" spans="1:2" x14ac:dyDescent="0.25">
      <c r="A2954" s="11">
        <v>42128</v>
      </c>
      <c r="B2954" s="12">
        <v>-20</v>
      </c>
    </row>
    <row r="2955" spans="1:2" x14ac:dyDescent="0.25">
      <c r="A2955" s="11">
        <v>42128.041666666664</v>
      </c>
      <c r="B2955" s="12">
        <v>-20</v>
      </c>
    </row>
    <row r="2956" spans="1:2" x14ac:dyDescent="0.25">
      <c r="A2956" s="11">
        <v>42128.083333333336</v>
      </c>
      <c r="B2956" s="12">
        <v>-20</v>
      </c>
    </row>
    <row r="2957" spans="1:2" x14ac:dyDescent="0.25">
      <c r="A2957" s="11">
        <v>42128.125</v>
      </c>
      <c r="B2957" s="12">
        <v>-20</v>
      </c>
    </row>
    <row r="2958" spans="1:2" x14ac:dyDescent="0.25">
      <c r="A2958" s="11">
        <v>42128.166666666664</v>
      </c>
      <c r="B2958" s="12">
        <v>-20</v>
      </c>
    </row>
    <row r="2959" spans="1:2" x14ac:dyDescent="0.25">
      <c r="A2959" s="11">
        <v>42128.208333333336</v>
      </c>
      <c r="B2959" s="12">
        <v>-20</v>
      </c>
    </row>
    <row r="2960" spans="1:2" x14ac:dyDescent="0.25">
      <c r="A2960" s="11">
        <v>42128.25</v>
      </c>
      <c r="B2960" s="12">
        <v>-20</v>
      </c>
    </row>
    <row r="2961" spans="1:2" x14ac:dyDescent="0.25">
      <c r="A2961" s="11">
        <v>42128.291666666664</v>
      </c>
      <c r="B2961" s="12">
        <v>-20</v>
      </c>
    </row>
    <row r="2962" spans="1:2" x14ac:dyDescent="0.25">
      <c r="A2962" s="11">
        <v>42128.333333333336</v>
      </c>
      <c r="B2962" s="12">
        <v>20417.643164503603</v>
      </c>
    </row>
    <row r="2963" spans="1:2" x14ac:dyDescent="0.25">
      <c r="A2963" s="11">
        <v>42128.375</v>
      </c>
      <c r="B2963" s="12">
        <v>25816.19643809594</v>
      </c>
    </row>
    <row r="2964" spans="1:2" x14ac:dyDescent="0.25">
      <c r="A2964" s="11">
        <v>42128.416666666664</v>
      </c>
      <c r="B2964" s="12">
        <v>27223.80493061063</v>
      </c>
    </row>
    <row r="2965" spans="1:2" x14ac:dyDescent="0.25">
      <c r="A2965" s="11">
        <v>42128.458333333336</v>
      </c>
      <c r="B2965" s="12">
        <v>27266.662582052457</v>
      </c>
    </row>
    <row r="2966" spans="1:2" x14ac:dyDescent="0.25">
      <c r="A2966" s="11">
        <v>42128.5</v>
      </c>
      <c r="B2966" s="12">
        <v>27194.591462034397</v>
      </c>
    </row>
    <row r="2967" spans="1:2" x14ac:dyDescent="0.25">
      <c r="A2967" s="11">
        <v>42128.541666666664</v>
      </c>
      <c r="B2967" s="12">
        <v>27063.86562264914</v>
      </c>
    </row>
    <row r="2968" spans="1:2" x14ac:dyDescent="0.25">
      <c r="A2968" s="11">
        <v>42128.583333333336</v>
      </c>
      <c r="B2968" s="12">
        <v>27242.001749504114</v>
      </c>
    </row>
    <row r="2969" spans="1:2" x14ac:dyDescent="0.25">
      <c r="A2969" s="11">
        <v>42128.625</v>
      </c>
      <c r="B2969" s="12">
        <v>27415.084692909655</v>
      </c>
    </row>
    <row r="2970" spans="1:2" x14ac:dyDescent="0.25">
      <c r="A2970" s="11">
        <v>42128.666666666664</v>
      </c>
      <c r="B2970" s="12">
        <v>26581.687431300568</v>
      </c>
    </row>
    <row r="2971" spans="1:2" x14ac:dyDescent="0.25">
      <c r="A2971" s="11">
        <v>42128.708333333336</v>
      </c>
      <c r="B2971" s="12">
        <v>22949.761733702799</v>
      </c>
    </row>
    <row r="2972" spans="1:2" x14ac:dyDescent="0.25">
      <c r="A2972" s="11">
        <v>42128.75</v>
      </c>
      <c r="B2972" s="12">
        <v>-20</v>
      </c>
    </row>
    <row r="2973" spans="1:2" x14ac:dyDescent="0.25">
      <c r="A2973" s="11">
        <v>42128.791666666664</v>
      </c>
      <c r="B2973" s="12">
        <v>-20</v>
      </c>
    </row>
    <row r="2974" spans="1:2" x14ac:dyDescent="0.25">
      <c r="A2974" s="11">
        <v>42128.833333333336</v>
      </c>
      <c r="B2974" s="12">
        <v>-20</v>
      </c>
    </row>
    <row r="2975" spans="1:2" x14ac:dyDescent="0.25">
      <c r="A2975" s="11">
        <v>42128.875</v>
      </c>
      <c r="B2975" s="12">
        <v>-20</v>
      </c>
    </row>
    <row r="2976" spans="1:2" x14ac:dyDescent="0.25">
      <c r="A2976" s="11">
        <v>42128.916666666664</v>
      </c>
      <c r="B2976" s="12">
        <v>-20</v>
      </c>
    </row>
    <row r="2977" spans="1:2" x14ac:dyDescent="0.25">
      <c r="A2977" s="11">
        <v>42128.958333333336</v>
      </c>
      <c r="B2977" s="12">
        <v>-20</v>
      </c>
    </row>
    <row r="2978" spans="1:2" x14ac:dyDescent="0.25">
      <c r="A2978" s="11">
        <v>42129</v>
      </c>
      <c r="B2978" s="12">
        <v>-20</v>
      </c>
    </row>
    <row r="2979" spans="1:2" x14ac:dyDescent="0.25">
      <c r="A2979" s="11">
        <v>42129.041666666664</v>
      </c>
      <c r="B2979" s="12">
        <v>-20</v>
      </c>
    </row>
    <row r="2980" spans="1:2" x14ac:dyDescent="0.25">
      <c r="A2980" s="11">
        <v>42129.083333333336</v>
      </c>
      <c r="B2980" s="12">
        <v>-20</v>
      </c>
    </row>
    <row r="2981" spans="1:2" x14ac:dyDescent="0.25">
      <c r="A2981" s="11">
        <v>42129.125</v>
      </c>
      <c r="B2981" s="12">
        <v>-20</v>
      </c>
    </row>
    <row r="2982" spans="1:2" x14ac:dyDescent="0.25">
      <c r="A2982" s="11">
        <v>42129.166666666664</v>
      </c>
      <c r="B2982" s="12">
        <v>-20</v>
      </c>
    </row>
    <row r="2983" spans="1:2" x14ac:dyDescent="0.25">
      <c r="A2983" s="11">
        <v>42129.208333333336</v>
      </c>
      <c r="B2983" s="12">
        <v>-20</v>
      </c>
    </row>
    <row r="2984" spans="1:2" x14ac:dyDescent="0.25">
      <c r="A2984" s="11">
        <v>42129.25</v>
      </c>
      <c r="B2984" s="12">
        <v>-20</v>
      </c>
    </row>
    <row r="2985" spans="1:2" x14ac:dyDescent="0.25">
      <c r="A2985" s="11">
        <v>42129.291666666664</v>
      </c>
      <c r="B2985" s="12">
        <v>-20</v>
      </c>
    </row>
    <row r="2986" spans="1:2" x14ac:dyDescent="0.25">
      <c r="A2986" s="11">
        <v>42129.333333333336</v>
      </c>
      <c r="B2986" s="12">
        <v>563.20148375388555</v>
      </c>
    </row>
    <row r="2987" spans="1:2" x14ac:dyDescent="0.25">
      <c r="A2987" s="11">
        <v>42129.375</v>
      </c>
      <c r="B2987" s="12">
        <v>2484.5467213101142</v>
      </c>
    </row>
    <row r="2988" spans="1:2" x14ac:dyDescent="0.25">
      <c r="A2988" s="11">
        <v>42129.416666666664</v>
      </c>
      <c r="B2988" s="12">
        <v>5553.1515844805708</v>
      </c>
    </row>
    <row r="2989" spans="1:2" x14ac:dyDescent="0.25">
      <c r="A2989" s="11">
        <v>42129.458333333336</v>
      </c>
      <c r="B2989" s="12">
        <v>27449.077263611711</v>
      </c>
    </row>
    <row r="2990" spans="1:2" x14ac:dyDescent="0.25">
      <c r="A2990" s="11">
        <v>42129.5</v>
      </c>
      <c r="B2990" s="12">
        <v>27081.003625577028</v>
      </c>
    </row>
    <row r="2991" spans="1:2" x14ac:dyDescent="0.25">
      <c r="A2991" s="11">
        <v>42129.541666666664</v>
      </c>
      <c r="B2991" s="12">
        <v>27216.001251065882</v>
      </c>
    </row>
    <row r="2992" spans="1:2" x14ac:dyDescent="0.25">
      <c r="A2992" s="11">
        <v>42129.583333333336</v>
      </c>
      <c r="B2992" s="12">
        <v>27318.67302676737</v>
      </c>
    </row>
    <row r="2993" spans="1:2" x14ac:dyDescent="0.25">
      <c r="A2993" s="11">
        <v>42129.625</v>
      </c>
      <c r="B2993" s="12">
        <v>27619.658645013827</v>
      </c>
    </row>
    <row r="2994" spans="1:2" x14ac:dyDescent="0.25">
      <c r="A2994" s="11">
        <v>42129.666666666664</v>
      </c>
      <c r="B2994" s="12">
        <v>26850.658837416227</v>
      </c>
    </row>
    <row r="2995" spans="1:2" x14ac:dyDescent="0.25">
      <c r="A2995" s="11">
        <v>42129.708333333336</v>
      </c>
      <c r="B2995" s="12">
        <v>23268.447900800802</v>
      </c>
    </row>
    <row r="2996" spans="1:2" x14ac:dyDescent="0.25">
      <c r="A2996" s="11">
        <v>42129.75</v>
      </c>
      <c r="B2996" s="12">
        <v>-20</v>
      </c>
    </row>
    <row r="2997" spans="1:2" x14ac:dyDescent="0.25">
      <c r="A2997" s="11">
        <v>42129.791666666664</v>
      </c>
      <c r="B2997" s="12">
        <v>-20</v>
      </c>
    </row>
    <row r="2998" spans="1:2" x14ac:dyDescent="0.25">
      <c r="A2998" s="11">
        <v>42129.833333333336</v>
      </c>
      <c r="B2998" s="12">
        <v>-20</v>
      </c>
    </row>
    <row r="2999" spans="1:2" x14ac:dyDescent="0.25">
      <c r="A2999" s="11">
        <v>42129.875</v>
      </c>
      <c r="B2999" s="12">
        <v>-20</v>
      </c>
    </row>
    <row r="3000" spans="1:2" x14ac:dyDescent="0.25">
      <c r="A3000" s="11">
        <v>42129.916666666664</v>
      </c>
      <c r="B3000" s="12">
        <v>-20</v>
      </c>
    </row>
    <row r="3001" spans="1:2" x14ac:dyDescent="0.25">
      <c r="A3001" s="11">
        <v>42129.958333333336</v>
      </c>
      <c r="B3001" s="12">
        <v>-20</v>
      </c>
    </row>
    <row r="3002" spans="1:2" x14ac:dyDescent="0.25">
      <c r="A3002" s="11">
        <v>42130</v>
      </c>
      <c r="B3002" s="12">
        <v>-20</v>
      </c>
    </row>
    <row r="3003" spans="1:2" x14ac:dyDescent="0.25">
      <c r="A3003" s="11">
        <v>42130.041666666664</v>
      </c>
      <c r="B3003" s="12">
        <v>-20</v>
      </c>
    </row>
    <row r="3004" spans="1:2" x14ac:dyDescent="0.25">
      <c r="A3004" s="11">
        <v>42130.083333333336</v>
      </c>
      <c r="B3004" s="12">
        <v>-20</v>
      </c>
    </row>
    <row r="3005" spans="1:2" x14ac:dyDescent="0.25">
      <c r="A3005" s="11">
        <v>42130.125</v>
      </c>
      <c r="B3005" s="12">
        <v>-20</v>
      </c>
    </row>
    <row r="3006" spans="1:2" x14ac:dyDescent="0.25">
      <c r="A3006" s="11">
        <v>42130.166666666664</v>
      </c>
      <c r="B3006" s="12">
        <v>-20</v>
      </c>
    </row>
    <row r="3007" spans="1:2" x14ac:dyDescent="0.25">
      <c r="A3007" s="11">
        <v>42130.208333333336</v>
      </c>
      <c r="B3007" s="12">
        <v>-20</v>
      </c>
    </row>
    <row r="3008" spans="1:2" x14ac:dyDescent="0.25">
      <c r="A3008" s="11">
        <v>42130.25</v>
      </c>
      <c r="B3008" s="12">
        <v>-20</v>
      </c>
    </row>
    <row r="3009" spans="1:2" x14ac:dyDescent="0.25">
      <c r="A3009" s="11">
        <v>42130.291666666664</v>
      </c>
      <c r="B3009" s="12">
        <v>-20</v>
      </c>
    </row>
    <row r="3010" spans="1:2" x14ac:dyDescent="0.25">
      <c r="A3010" s="11">
        <v>42130.333333333336</v>
      </c>
      <c r="B3010" s="12">
        <v>20351.133813069828</v>
      </c>
    </row>
    <row r="3011" spans="1:2" x14ac:dyDescent="0.25">
      <c r="A3011" s="11">
        <v>42130.375</v>
      </c>
      <c r="B3011" s="12">
        <v>3475.6588654719999</v>
      </c>
    </row>
    <row r="3012" spans="1:2" x14ac:dyDescent="0.25">
      <c r="A3012" s="11">
        <v>42130.416666666664</v>
      </c>
      <c r="B3012" s="12">
        <v>5651.2655536953143</v>
      </c>
    </row>
    <row r="3013" spans="1:2" x14ac:dyDescent="0.25">
      <c r="A3013" s="11">
        <v>42130.458333333336</v>
      </c>
      <c r="B3013" s="12">
        <v>26873.943857866856</v>
      </c>
    </row>
    <row r="3014" spans="1:2" x14ac:dyDescent="0.25">
      <c r="A3014" s="11">
        <v>42130.5</v>
      </c>
      <c r="B3014" s="12">
        <v>26546.645962513085</v>
      </c>
    </row>
    <row r="3015" spans="1:2" x14ac:dyDescent="0.25">
      <c r="A3015" s="11">
        <v>42130.541666666664</v>
      </c>
      <c r="B3015" s="12">
        <v>26478.293060471715</v>
      </c>
    </row>
    <row r="3016" spans="1:2" x14ac:dyDescent="0.25">
      <c r="A3016" s="11">
        <v>42130.583333333336</v>
      </c>
      <c r="B3016" s="12">
        <v>26713.900106636458</v>
      </c>
    </row>
    <row r="3017" spans="1:2" x14ac:dyDescent="0.25">
      <c r="A3017" s="11">
        <v>42130.625</v>
      </c>
      <c r="B3017" s="12">
        <v>27070.141572614113</v>
      </c>
    </row>
    <row r="3018" spans="1:2" x14ac:dyDescent="0.25">
      <c r="A3018" s="11">
        <v>42130.666666666664</v>
      </c>
      <c r="B3018" s="12">
        <v>26302.01942690543</v>
      </c>
    </row>
    <row r="3019" spans="1:2" x14ac:dyDescent="0.25">
      <c r="A3019" s="11">
        <v>42130.708333333336</v>
      </c>
      <c r="B3019" s="12">
        <v>22506.388212110458</v>
      </c>
    </row>
    <row r="3020" spans="1:2" x14ac:dyDescent="0.25">
      <c r="A3020" s="11">
        <v>42130.75</v>
      </c>
      <c r="B3020" s="12">
        <v>-20</v>
      </c>
    </row>
    <row r="3021" spans="1:2" x14ac:dyDescent="0.25">
      <c r="A3021" s="11">
        <v>42130.791666666664</v>
      </c>
      <c r="B3021" s="12">
        <v>-20</v>
      </c>
    </row>
    <row r="3022" spans="1:2" x14ac:dyDescent="0.25">
      <c r="A3022" s="11">
        <v>42130.833333333336</v>
      </c>
      <c r="B3022" s="12">
        <v>-20</v>
      </c>
    </row>
    <row r="3023" spans="1:2" x14ac:dyDescent="0.25">
      <c r="A3023" s="11">
        <v>42130.875</v>
      </c>
      <c r="B3023" s="12">
        <v>-20</v>
      </c>
    </row>
    <row r="3024" spans="1:2" x14ac:dyDescent="0.25">
      <c r="A3024" s="11">
        <v>42130.916666666664</v>
      </c>
      <c r="B3024" s="12">
        <v>-20</v>
      </c>
    </row>
    <row r="3025" spans="1:2" x14ac:dyDescent="0.25">
      <c r="A3025" s="11">
        <v>42130.958333333336</v>
      </c>
      <c r="B3025" s="12">
        <v>-20</v>
      </c>
    </row>
    <row r="3026" spans="1:2" x14ac:dyDescent="0.25">
      <c r="A3026" s="11">
        <v>42131</v>
      </c>
      <c r="B3026" s="12">
        <v>-20</v>
      </c>
    </row>
    <row r="3027" spans="1:2" x14ac:dyDescent="0.25">
      <c r="A3027" s="11">
        <v>42131.041666666664</v>
      </c>
      <c r="B3027" s="12">
        <v>-20</v>
      </c>
    </row>
    <row r="3028" spans="1:2" x14ac:dyDescent="0.25">
      <c r="A3028" s="11">
        <v>42131.083333333336</v>
      </c>
      <c r="B3028" s="12">
        <v>-20</v>
      </c>
    </row>
    <row r="3029" spans="1:2" x14ac:dyDescent="0.25">
      <c r="A3029" s="11">
        <v>42131.125</v>
      </c>
      <c r="B3029" s="12">
        <v>-20</v>
      </c>
    </row>
    <row r="3030" spans="1:2" x14ac:dyDescent="0.25">
      <c r="A3030" s="11">
        <v>42131.166666666664</v>
      </c>
      <c r="B3030" s="12">
        <v>-20</v>
      </c>
    </row>
    <row r="3031" spans="1:2" x14ac:dyDescent="0.25">
      <c r="A3031" s="11">
        <v>42131.208333333336</v>
      </c>
      <c r="B3031" s="12">
        <v>-20</v>
      </c>
    </row>
    <row r="3032" spans="1:2" x14ac:dyDescent="0.25">
      <c r="A3032" s="11">
        <v>42131.25</v>
      </c>
      <c r="B3032" s="12">
        <v>-20</v>
      </c>
    </row>
    <row r="3033" spans="1:2" x14ac:dyDescent="0.25">
      <c r="A3033" s="11">
        <v>42131.291666666664</v>
      </c>
      <c r="B3033" s="12">
        <v>-20</v>
      </c>
    </row>
    <row r="3034" spans="1:2" x14ac:dyDescent="0.25">
      <c r="A3034" s="11">
        <v>42131.333333333336</v>
      </c>
      <c r="B3034" s="12">
        <v>181.39576505302855</v>
      </c>
    </row>
    <row r="3035" spans="1:2" x14ac:dyDescent="0.25">
      <c r="A3035" s="11">
        <v>42131.375</v>
      </c>
      <c r="B3035" s="12">
        <v>3044.1117814277713</v>
      </c>
    </row>
    <row r="3036" spans="1:2" x14ac:dyDescent="0.25">
      <c r="A3036" s="11">
        <v>42131.416666666664</v>
      </c>
      <c r="B3036" s="12">
        <v>6136.8686099866854</v>
      </c>
    </row>
    <row r="3037" spans="1:2" x14ac:dyDescent="0.25">
      <c r="A3037" s="11">
        <v>42131.458333333336</v>
      </c>
      <c r="B3037" s="12">
        <v>9165.3119339842833</v>
      </c>
    </row>
    <row r="3038" spans="1:2" x14ac:dyDescent="0.25">
      <c r="A3038" s="11">
        <v>42131.5</v>
      </c>
      <c r="B3038" s="12">
        <v>25748.923080859771</v>
      </c>
    </row>
    <row r="3039" spans="1:2" x14ac:dyDescent="0.25">
      <c r="A3039" s="11">
        <v>42131.541666666664</v>
      </c>
      <c r="B3039" s="12">
        <v>25723.86243082926</v>
      </c>
    </row>
    <row r="3040" spans="1:2" x14ac:dyDescent="0.25">
      <c r="A3040" s="11">
        <v>42131.583333333336</v>
      </c>
      <c r="B3040" s="12">
        <v>26762.255459976914</v>
      </c>
    </row>
    <row r="3041" spans="1:2" x14ac:dyDescent="0.25">
      <c r="A3041" s="11">
        <v>42131.625</v>
      </c>
      <c r="B3041" s="12">
        <v>26853.439275168741</v>
      </c>
    </row>
    <row r="3042" spans="1:2" x14ac:dyDescent="0.25">
      <c r="A3042" s="11">
        <v>42131.666666666664</v>
      </c>
      <c r="B3042" s="12">
        <v>26049.506531415482</v>
      </c>
    </row>
    <row r="3043" spans="1:2" x14ac:dyDescent="0.25">
      <c r="A3043" s="11">
        <v>42131.708333333336</v>
      </c>
      <c r="B3043" s="12">
        <v>22126.379321870798</v>
      </c>
    </row>
    <row r="3044" spans="1:2" x14ac:dyDescent="0.25">
      <c r="A3044" s="11">
        <v>42131.75</v>
      </c>
      <c r="B3044" s="12">
        <v>-20</v>
      </c>
    </row>
    <row r="3045" spans="1:2" x14ac:dyDescent="0.25">
      <c r="A3045" s="11">
        <v>42131.791666666664</v>
      </c>
      <c r="B3045" s="12">
        <v>-20</v>
      </c>
    </row>
    <row r="3046" spans="1:2" x14ac:dyDescent="0.25">
      <c r="A3046" s="11">
        <v>42131.833333333336</v>
      </c>
      <c r="B3046" s="12">
        <v>-20</v>
      </c>
    </row>
    <row r="3047" spans="1:2" x14ac:dyDescent="0.25">
      <c r="A3047" s="11">
        <v>42131.875</v>
      </c>
      <c r="B3047" s="12">
        <v>-20</v>
      </c>
    </row>
    <row r="3048" spans="1:2" x14ac:dyDescent="0.25">
      <c r="A3048" s="11">
        <v>42131.916666666664</v>
      </c>
      <c r="B3048" s="12">
        <v>-20</v>
      </c>
    </row>
    <row r="3049" spans="1:2" x14ac:dyDescent="0.25">
      <c r="A3049" s="11">
        <v>42131.958333333336</v>
      </c>
      <c r="B3049" s="12">
        <v>-20</v>
      </c>
    </row>
    <row r="3050" spans="1:2" x14ac:dyDescent="0.25">
      <c r="A3050" s="11">
        <v>42132</v>
      </c>
      <c r="B3050" s="12">
        <v>-20</v>
      </c>
    </row>
    <row r="3051" spans="1:2" x14ac:dyDescent="0.25">
      <c r="A3051" s="11">
        <v>42132.041666666664</v>
      </c>
      <c r="B3051" s="12">
        <v>-20</v>
      </c>
    </row>
    <row r="3052" spans="1:2" x14ac:dyDescent="0.25">
      <c r="A3052" s="11">
        <v>42132.083333333336</v>
      </c>
      <c r="B3052" s="12">
        <v>-20</v>
      </c>
    </row>
    <row r="3053" spans="1:2" x14ac:dyDescent="0.25">
      <c r="A3053" s="11">
        <v>42132.125</v>
      </c>
      <c r="B3053" s="12">
        <v>-20</v>
      </c>
    </row>
    <row r="3054" spans="1:2" x14ac:dyDescent="0.25">
      <c r="A3054" s="11">
        <v>42132.166666666664</v>
      </c>
      <c r="B3054" s="12">
        <v>-20</v>
      </c>
    </row>
    <row r="3055" spans="1:2" x14ac:dyDescent="0.25">
      <c r="A3055" s="11">
        <v>42132.208333333336</v>
      </c>
      <c r="B3055" s="12">
        <v>-20</v>
      </c>
    </row>
    <row r="3056" spans="1:2" x14ac:dyDescent="0.25">
      <c r="A3056" s="11">
        <v>42132.25</v>
      </c>
      <c r="B3056" s="12">
        <v>-20</v>
      </c>
    </row>
    <row r="3057" spans="1:2" x14ac:dyDescent="0.25">
      <c r="A3057" s="11">
        <v>42132.291666666664</v>
      </c>
      <c r="B3057" s="12">
        <v>-20</v>
      </c>
    </row>
    <row r="3058" spans="1:2" x14ac:dyDescent="0.25">
      <c r="A3058" s="11">
        <v>42132.333333333336</v>
      </c>
      <c r="B3058" s="12">
        <v>19203.005597371772</v>
      </c>
    </row>
    <row r="3059" spans="1:2" x14ac:dyDescent="0.25">
      <c r="A3059" s="11">
        <v>42132.375</v>
      </c>
      <c r="B3059" s="12">
        <v>25114.2306424936</v>
      </c>
    </row>
    <row r="3060" spans="1:2" x14ac:dyDescent="0.25">
      <c r="A3060" s="11">
        <v>42132.416666666664</v>
      </c>
      <c r="B3060" s="12">
        <v>26477.398618093597</v>
      </c>
    </row>
    <row r="3061" spans="1:2" x14ac:dyDescent="0.25">
      <c r="A3061" s="11">
        <v>42132.458333333336</v>
      </c>
      <c r="B3061" s="12">
        <v>26632.001589476971</v>
      </c>
    </row>
    <row r="3062" spans="1:2" x14ac:dyDescent="0.25">
      <c r="A3062" s="11">
        <v>42132.5</v>
      </c>
      <c r="B3062" s="12">
        <v>26329.469580994686</v>
      </c>
    </row>
    <row r="3063" spans="1:2" x14ac:dyDescent="0.25">
      <c r="A3063" s="11">
        <v>42132.541666666664</v>
      </c>
      <c r="B3063" s="12">
        <v>26225.736357094</v>
      </c>
    </row>
    <row r="3064" spans="1:2" x14ac:dyDescent="0.25">
      <c r="A3064" s="11">
        <v>42132.583333333336</v>
      </c>
      <c r="B3064" s="12">
        <v>26558.223465969313</v>
      </c>
    </row>
    <row r="3065" spans="1:2" x14ac:dyDescent="0.25">
      <c r="A3065" s="11">
        <v>42132.625</v>
      </c>
      <c r="B3065" s="12">
        <v>26715.558460808628</v>
      </c>
    </row>
    <row r="3066" spans="1:2" x14ac:dyDescent="0.25">
      <c r="A3066" s="11">
        <v>42132.666666666664</v>
      </c>
      <c r="B3066" s="12">
        <v>25868.465640774572</v>
      </c>
    </row>
    <row r="3067" spans="1:2" x14ac:dyDescent="0.25">
      <c r="A3067" s="11">
        <v>42132.708333333336</v>
      </c>
      <c r="B3067" s="12">
        <v>22080.10578328291</v>
      </c>
    </row>
    <row r="3068" spans="1:2" x14ac:dyDescent="0.25">
      <c r="A3068" s="11">
        <v>42132.75</v>
      </c>
      <c r="B3068" s="12">
        <v>-20</v>
      </c>
    </row>
    <row r="3069" spans="1:2" x14ac:dyDescent="0.25">
      <c r="A3069" s="11">
        <v>42132.791666666664</v>
      </c>
      <c r="B3069" s="12">
        <v>-20</v>
      </c>
    </row>
    <row r="3070" spans="1:2" x14ac:dyDescent="0.25">
      <c r="A3070" s="11">
        <v>42132.833333333336</v>
      </c>
      <c r="B3070" s="12">
        <v>-20</v>
      </c>
    </row>
    <row r="3071" spans="1:2" x14ac:dyDescent="0.25">
      <c r="A3071" s="11">
        <v>42132.875</v>
      </c>
      <c r="B3071" s="12">
        <v>-20</v>
      </c>
    </row>
    <row r="3072" spans="1:2" x14ac:dyDescent="0.25">
      <c r="A3072" s="11">
        <v>42132.916666666664</v>
      </c>
      <c r="B3072" s="12">
        <v>-20</v>
      </c>
    </row>
    <row r="3073" spans="1:2" x14ac:dyDescent="0.25">
      <c r="A3073" s="11">
        <v>42132.958333333336</v>
      </c>
      <c r="B3073" s="12">
        <v>-20</v>
      </c>
    </row>
    <row r="3074" spans="1:2" x14ac:dyDescent="0.25">
      <c r="A3074" s="11">
        <v>42133</v>
      </c>
      <c r="B3074" s="12">
        <v>-20</v>
      </c>
    </row>
    <row r="3075" spans="1:2" x14ac:dyDescent="0.25">
      <c r="A3075" s="11">
        <v>42133.041666666664</v>
      </c>
      <c r="B3075" s="12">
        <v>-20</v>
      </c>
    </row>
    <row r="3076" spans="1:2" x14ac:dyDescent="0.25">
      <c r="A3076" s="11">
        <v>42133.083333333336</v>
      </c>
      <c r="B3076" s="12">
        <v>-20</v>
      </c>
    </row>
    <row r="3077" spans="1:2" x14ac:dyDescent="0.25">
      <c r="A3077" s="11">
        <v>42133.125</v>
      </c>
      <c r="B3077" s="12">
        <v>-20</v>
      </c>
    </row>
    <row r="3078" spans="1:2" x14ac:dyDescent="0.25">
      <c r="A3078" s="11">
        <v>42133.166666666664</v>
      </c>
      <c r="B3078" s="12">
        <v>-20</v>
      </c>
    </row>
    <row r="3079" spans="1:2" x14ac:dyDescent="0.25">
      <c r="A3079" s="11">
        <v>42133.208333333336</v>
      </c>
      <c r="B3079" s="12">
        <v>-20</v>
      </c>
    </row>
    <row r="3080" spans="1:2" x14ac:dyDescent="0.25">
      <c r="A3080" s="11">
        <v>42133.25</v>
      </c>
      <c r="B3080" s="12">
        <v>-20</v>
      </c>
    </row>
    <row r="3081" spans="1:2" x14ac:dyDescent="0.25">
      <c r="A3081" s="11">
        <v>42133.291666666664</v>
      </c>
      <c r="B3081" s="12">
        <v>-20</v>
      </c>
    </row>
    <row r="3082" spans="1:2" x14ac:dyDescent="0.25">
      <c r="A3082" s="11">
        <v>42133.333333333336</v>
      </c>
      <c r="B3082" s="12">
        <v>19048.047321456568</v>
      </c>
    </row>
    <row r="3083" spans="1:2" x14ac:dyDescent="0.25">
      <c r="A3083" s="11">
        <v>42133.375</v>
      </c>
      <c r="B3083" s="12">
        <v>25388.125547549713</v>
      </c>
    </row>
    <row r="3084" spans="1:2" x14ac:dyDescent="0.25">
      <c r="A3084" s="11">
        <v>42133.416666666664</v>
      </c>
      <c r="B3084" s="12">
        <v>26759.903982292857</v>
      </c>
    </row>
    <row r="3085" spans="1:2" x14ac:dyDescent="0.25">
      <c r="A3085" s="11">
        <v>42133.458333333336</v>
      </c>
      <c r="B3085" s="12">
        <v>26430.521263919542</v>
      </c>
    </row>
    <row r="3086" spans="1:2" x14ac:dyDescent="0.25">
      <c r="A3086" s="11">
        <v>42133.5</v>
      </c>
      <c r="B3086" s="12">
        <v>26065.056404403313</v>
      </c>
    </row>
    <row r="3087" spans="1:2" x14ac:dyDescent="0.25">
      <c r="A3087" s="11">
        <v>42133.541666666664</v>
      </c>
      <c r="B3087" s="12">
        <v>26047.722441084741</v>
      </c>
    </row>
    <row r="3088" spans="1:2" x14ac:dyDescent="0.25">
      <c r="A3088" s="11">
        <v>42133.583333333336</v>
      </c>
      <c r="B3088" s="12">
        <v>26389.920611777201</v>
      </c>
    </row>
    <row r="3089" spans="1:2" x14ac:dyDescent="0.25">
      <c r="A3089" s="11">
        <v>42133.625</v>
      </c>
      <c r="B3089" s="12">
        <v>26495.653863172171</v>
      </c>
    </row>
    <row r="3090" spans="1:2" x14ac:dyDescent="0.25">
      <c r="A3090" s="11">
        <v>42133.666666666664</v>
      </c>
      <c r="B3090" s="12">
        <v>4598.6944683029715</v>
      </c>
    </row>
    <row r="3091" spans="1:2" x14ac:dyDescent="0.25">
      <c r="A3091" s="11">
        <v>42133.708333333336</v>
      </c>
      <c r="B3091" s="12">
        <v>21647.50279753171</v>
      </c>
    </row>
    <row r="3092" spans="1:2" x14ac:dyDescent="0.25">
      <c r="A3092" s="11">
        <v>42133.75</v>
      </c>
      <c r="B3092" s="12">
        <v>-20</v>
      </c>
    </row>
    <row r="3093" spans="1:2" x14ac:dyDescent="0.25">
      <c r="A3093" s="11">
        <v>42133.791666666664</v>
      </c>
      <c r="B3093" s="12">
        <v>-20</v>
      </c>
    </row>
    <row r="3094" spans="1:2" x14ac:dyDescent="0.25">
      <c r="A3094" s="11">
        <v>42133.833333333336</v>
      </c>
      <c r="B3094" s="12">
        <v>-20</v>
      </c>
    </row>
    <row r="3095" spans="1:2" x14ac:dyDescent="0.25">
      <c r="A3095" s="11">
        <v>42133.875</v>
      </c>
      <c r="B3095" s="12">
        <v>-20</v>
      </c>
    </row>
    <row r="3096" spans="1:2" x14ac:dyDescent="0.25">
      <c r="A3096" s="11">
        <v>42133.916666666664</v>
      </c>
      <c r="B3096" s="12">
        <v>-20</v>
      </c>
    </row>
    <row r="3097" spans="1:2" x14ac:dyDescent="0.25">
      <c r="A3097" s="11">
        <v>42133.958333333336</v>
      </c>
      <c r="B3097" s="12">
        <v>-20</v>
      </c>
    </row>
    <row r="3098" spans="1:2" x14ac:dyDescent="0.25">
      <c r="A3098" s="11">
        <v>42134</v>
      </c>
      <c r="B3098" s="12">
        <v>-20</v>
      </c>
    </row>
    <row r="3099" spans="1:2" x14ac:dyDescent="0.25">
      <c r="A3099" s="11">
        <v>42134.041666666664</v>
      </c>
      <c r="B3099" s="12">
        <v>-20</v>
      </c>
    </row>
    <row r="3100" spans="1:2" x14ac:dyDescent="0.25">
      <c r="A3100" s="11">
        <v>42134.083333333336</v>
      </c>
      <c r="B3100" s="12">
        <v>-20</v>
      </c>
    </row>
    <row r="3101" spans="1:2" x14ac:dyDescent="0.25">
      <c r="A3101" s="11">
        <v>42134.125</v>
      </c>
      <c r="B3101" s="12">
        <v>-20</v>
      </c>
    </row>
    <row r="3102" spans="1:2" x14ac:dyDescent="0.25">
      <c r="A3102" s="11">
        <v>42134.166666666664</v>
      </c>
      <c r="B3102" s="12">
        <v>-20</v>
      </c>
    </row>
    <row r="3103" spans="1:2" x14ac:dyDescent="0.25">
      <c r="A3103" s="11">
        <v>42134.208333333336</v>
      </c>
      <c r="B3103" s="12">
        <v>-20</v>
      </c>
    </row>
    <row r="3104" spans="1:2" x14ac:dyDescent="0.25">
      <c r="A3104" s="11">
        <v>42134.25</v>
      </c>
      <c r="B3104" s="12">
        <v>-20</v>
      </c>
    </row>
    <row r="3105" spans="1:2" x14ac:dyDescent="0.25">
      <c r="A3105" s="11">
        <v>42134.291666666664</v>
      </c>
      <c r="B3105" s="12">
        <v>-20</v>
      </c>
    </row>
    <row r="3106" spans="1:2" x14ac:dyDescent="0.25">
      <c r="A3106" s="11">
        <v>42134.333333333336</v>
      </c>
      <c r="B3106" s="12">
        <v>19451.195237190397</v>
      </c>
    </row>
    <row r="3107" spans="1:2" x14ac:dyDescent="0.25">
      <c r="A3107" s="11">
        <v>42134.375</v>
      </c>
      <c r="B3107" s="12">
        <v>25619.201532601255</v>
      </c>
    </row>
    <row r="3108" spans="1:2" x14ac:dyDescent="0.25">
      <c r="A3108" s="11">
        <v>42134.416666666664</v>
      </c>
      <c r="B3108" s="12">
        <v>26406.881832016345</v>
      </c>
    </row>
    <row r="3109" spans="1:2" x14ac:dyDescent="0.25">
      <c r="A3109" s="11">
        <v>42134.458333333336</v>
      </c>
      <c r="B3109" s="12">
        <v>26918.910445468173</v>
      </c>
    </row>
    <row r="3110" spans="1:2" x14ac:dyDescent="0.25">
      <c r="A3110" s="11">
        <v>42134.5</v>
      </c>
      <c r="B3110" s="12">
        <v>26447.199660059196</v>
      </c>
    </row>
    <row r="3111" spans="1:2" x14ac:dyDescent="0.25">
      <c r="A3111" s="11">
        <v>42134.541666666664</v>
      </c>
      <c r="B3111" s="12">
        <v>26346.145626925772</v>
      </c>
    </row>
    <row r="3112" spans="1:2" x14ac:dyDescent="0.25">
      <c r="A3112" s="11">
        <v>42134.583333333336</v>
      </c>
      <c r="B3112" s="12">
        <v>26644.050638780969</v>
      </c>
    </row>
    <row r="3113" spans="1:2" x14ac:dyDescent="0.25">
      <c r="A3113" s="11">
        <v>42134.625</v>
      </c>
      <c r="B3113" s="12">
        <v>26746.436864141029</v>
      </c>
    </row>
    <row r="3114" spans="1:2" x14ac:dyDescent="0.25">
      <c r="A3114" s="11">
        <v>42134.666666666664</v>
      </c>
      <c r="B3114" s="12">
        <v>26019.735922395314</v>
      </c>
    </row>
    <row r="3115" spans="1:2" x14ac:dyDescent="0.25">
      <c r="A3115" s="11">
        <v>42134.708333333336</v>
      </c>
      <c r="B3115" s="12">
        <v>22351.063914712344</v>
      </c>
    </row>
    <row r="3116" spans="1:2" x14ac:dyDescent="0.25">
      <c r="A3116" s="11">
        <v>42134.75</v>
      </c>
      <c r="B3116" s="12">
        <v>-20</v>
      </c>
    </row>
    <row r="3117" spans="1:2" x14ac:dyDescent="0.25">
      <c r="A3117" s="11">
        <v>42134.791666666664</v>
      </c>
      <c r="B3117" s="12">
        <v>-20</v>
      </c>
    </row>
    <row r="3118" spans="1:2" x14ac:dyDescent="0.25">
      <c r="A3118" s="11">
        <v>42134.833333333336</v>
      </c>
      <c r="B3118" s="12">
        <v>-20</v>
      </c>
    </row>
    <row r="3119" spans="1:2" x14ac:dyDescent="0.25">
      <c r="A3119" s="11">
        <v>42134.875</v>
      </c>
      <c r="B3119" s="12">
        <v>-20</v>
      </c>
    </row>
    <row r="3120" spans="1:2" x14ac:dyDescent="0.25">
      <c r="A3120" s="11">
        <v>42134.916666666664</v>
      </c>
      <c r="B3120" s="12">
        <v>-20</v>
      </c>
    </row>
    <row r="3121" spans="1:2" x14ac:dyDescent="0.25">
      <c r="A3121" s="11">
        <v>42134.958333333336</v>
      </c>
      <c r="B3121" s="12">
        <v>-20</v>
      </c>
    </row>
    <row r="3122" spans="1:2" x14ac:dyDescent="0.25">
      <c r="A3122" s="11">
        <v>42135</v>
      </c>
      <c r="B3122" s="12">
        <v>-20</v>
      </c>
    </row>
    <row r="3123" spans="1:2" x14ac:dyDescent="0.25">
      <c r="A3123" s="11">
        <v>42135.041666666664</v>
      </c>
      <c r="B3123" s="12">
        <v>-20</v>
      </c>
    </row>
    <row r="3124" spans="1:2" x14ac:dyDescent="0.25">
      <c r="A3124" s="11">
        <v>42135.083333333336</v>
      </c>
      <c r="B3124" s="12">
        <v>-20</v>
      </c>
    </row>
    <row r="3125" spans="1:2" x14ac:dyDescent="0.25">
      <c r="A3125" s="11">
        <v>42135.125</v>
      </c>
      <c r="B3125" s="12">
        <v>-20</v>
      </c>
    </row>
    <row r="3126" spans="1:2" x14ac:dyDescent="0.25">
      <c r="A3126" s="11">
        <v>42135.166666666664</v>
      </c>
      <c r="B3126" s="12">
        <v>-20</v>
      </c>
    </row>
    <row r="3127" spans="1:2" x14ac:dyDescent="0.25">
      <c r="A3127" s="11">
        <v>42135.208333333336</v>
      </c>
      <c r="B3127" s="12">
        <v>-20</v>
      </c>
    </row>
    <row r="3128" spans="1:2" x14ac:dyDescent="0.25">
      <c r="A3128" s="11">
        <v>42135.25</v>
      </c>
      <c r="B3128" s="12">
        <v>-20</v>
      </c>
    </row>
    <row r="3129" spans="1:2" x14ac:dyDescent="0.25">
      <c r="A3129" s="11">
        <v>42135.291666666664</v>
      </c>
      <c r="B3129" s="12">
        <v>-20</v>
      </c>
    </row>
    <row r="3130" spans="1:2" x14ac:dyDescent="0.25">
      <c r="A3130" s="11">
        <v>42135.333333333336</v>
      </c>
      <c r="B3130" s="12">
        <v>19653.917365952799</v>
      </c>
    </row>
    <row r="3131" spans="1:2" x14ac:dyDescent="0.25">
      <c r="A3131" s="11">
        <v>42135.375</v>
      </c>
      <c r="B3131" s="12">
        <v>25721.958808890569</v>
      </c>
    </row>
    <row r="3132" spans="1:2" x14ac:dyDescent="0.25">
      <c r="A3132" s="11">
        <v>42135.416666666664</v>
      </c>
      <c r="B3132" s="12">
        <v>7251.7120908002271</v>
      </c>
    </row>
    <row r="3133" spans="1:2" x14ac:dyDescent="0.25">
      <c r="A3133" s="11">
        <v>42135.458333333336</v>
      </c>
      <c r="B3133" s="12">
        <v>9543.4219027023973</v>
      </c>
    </row>
    <row r="3134" spans="1:2" x14ac:dyDescent="0.25">
      <c r="A3134" s="11">
        <v>42135.5</v>
      </c>
      <c r="B3134" s="12">
        <v>13155.537034193199</v>
      </c>
    </row>
    <row r="3135" spans="1:2" x14ac:dyDescent="0.25">
      <c r="A3135" s="11">
        <v>42135.541666666664</v>
      </c>
      <c r="B3135" s="12">
        <v>26576.134781525539</v>
      </c>
    </row>
    <row r="3136" spans="1:2" x14ac:dyDescent="0.25">
      <c r="A3136" s="11">
        <v>42135.583333333336</v>
      </c>
      <c r="B3136" s="12">
        <v>26781.307707786225</v>
      </c>
    </row>
    <row r="3137" spans="1:2" x14ac:dyDescent="0.25">
      <c r="A3137" s="11">
        <v>42135.625</v>
      </c>
      <c r="B3137" s="12">
        <v>9610.1359573027439</v>
      </c>
    </row>
    <row r="3138" spans="1:2" x14ac:dyDescent="0.25">
      <c r="A3138" s="11">
        <v>42135.666666666664</v>
      </c>
      <c r="B3138" s="12">
        <v>26112.902608558852</v>
      </c>
    </row>
    <row r="3139" spans="1:2" x14ac:dyDescent="0.25">
      <c r="A3139" s="11">
        <v>42135.708333333336</v>
      </c>
      <c r="B3139" s="12">
        <v>22245.703265384287</v>
      </c>
    </row>
    <row r="3140" spans="1:2" x14ac:dyDescent="0.25">
      <c r="A3140" s="11">
        <v>42135.75</v>
      </c>
      <c r="B3140" s="12">
        <v>-20</v>
      </c>
    </row>
    <row r="3141" spans="1:2" x14ac:dyDescent="0.25">
      <c r="A3141" s="11">
        <v>42135.791666666664</v>
      </c>
      <c r="B3141" s="12">
        <v>-20</v>
      </c>
    </row>
    <row r="3142" spans="1:2" x14ac:dyDescent="0.25">
      <c r="A3142" s="11">
        <v>42135.833333333336</v>
      </c>
      <c r="B3142" s="12">
        <v>-20</v>
      </c>
    </row>
    <row r="3143" spans="1:2" x14ac:dyDescent="0.25">
      <c r="A3143" s="11">
        <v>42135.875</v>
      </c>
      <c r="B3143" s="12">
        <v>-20</v>
      </c>
    </row>
    <row r="3144" spans="1:2" x14ac:dyDescent="0.25">
      <c r="A3144" s="11">
        <v>42135.916666666664</v>
      </c>
      <c r="B3144" s="12">
        <v>-20</v>
      </c>
    </row>
    <row r="3145" spans="1:2" x14ac:dyDescent="0.25">
      <c r="A3145" s="11">
        <v>42135.958333333336</v>
      </c>
      <c r="B3145" s="12">
        <v>-20</v>
      </c>
    </row>
    <row r="3146" spans="1:2" x14ac:dyDescent="0.25">
      <c r="A3146" s="11">
        <v>42136</v>
      </c>
      <c r="B3146" s="12">
        <v>-20</v>
      </c>
    </row>
    <row r="3147" spans="1:2" x14ac:dyDescent="0.25">
      <c r="A3147" s="11">
        <v>42136.041666666664</v>
      </c>
      <c r="B3147" s="12">
        <v>-20</v>
      </c>
    </row>
    <row r="3148" spans="1:2" x14ac:dyDescent="0.25">
      <c r="A3148" s="11">
        <v>42136.083333333336</v>
      </c>
      <c r="B3148" s="12">
        <v>-20</v>
      </c>
    </row>
    <row r="3149" spans="1:2" x14ac:dyDescent="0.25">
      <c r="A3149" s="11">
        <v>42136.125</v>
      </c>
      <c r="B3149" s="12">
        <v>-20</v>
      </c>
    </row>
    <row r="3150" spans="1:2" x14ac:dyDescent="0.25">
      <c r="A3150" s="11">
        <v>42136.166666666664</v>
      </c>
      <c r="B3150" s="12">
        <v>-20</v>
      </c>
    </row>
    <row r="3151" spans="1:2" x14ac:dyDescent="0.25">
      <c r="A3151" s="11">
        <v>42136.208333333336</v>
      </c>
      <c r="B3151" s="12">
        <v>-20</v>
      </c>
    </row>
    <row r="3152" spans="1:2" x14ac:dyDescent="0.25">
      <c r="A3152" s="11">
        <v>42136.25</v>
      </c>
      <c r="B3152" s="12">
        <v>-20</v>
      </c>
    </row>
    <row r="3153" spans="1:2" x14ac:dyDescent="0.25">
      <c r="A3153" s="11">
        <v>42136.291666666664</v>
      </c>
      <c r="B3153" s="12">
        <v>-20</v>
      </c>
    </row>
    <row r="3154" spans="1:2" x14ac:dyDescent="0.25">
      <c r="A3154" s="11">
        <v>42136.333333333336</v>
      </c>
      <c r="B3154" s="12">
        <v>406.82871130788573</v>
      </c>
    </row>
    <row r="3155" spans="1:2" x14ac:dyDescent="0.25">
      <c r="A3155" s="11">
        <v>42136.375</v>
      </c>
      <c r="B3155" s="12">
        <v>1293.7725609583429</v>
      </c>
    </row>
    <row r="3156" spans="1:2" x14ac:dyDescent="0.25">
      <c r="A3156" s="11">
        <v>42136.416666666664</v>
      </c>
      <c r="B3156" s="12">
        <v>1384.6824358390854</v>
      </c>
    </row>
    <row r="3157" spans="1:2" x14ac:dyDescent="0.25">
      <c r="A3157" s="11">
        <v>42136.458333333336</v>
      </c>
      <c r="B3157" s="12">
        <v>2216.7575641142284</v>
      </c>
    </row>
    <row r="3158" spans="1:2" x14ac:dyDescent="0.25">
      <c r="A3158" s="11">
        <v>42136.5</v>
      </c>
      <c r="B3158" s="12">
        <v>3551.8962942329717</v>
      </c>
    </row>
    <row r="3159" spans="1:2" x14ac:dyDescent="0.25">
      <c r="A3159" s="11">
        <v>42136.541666666664</v>
      </c>
      <c r="B3159" s="12">
        <v>7926.2886027153136</v>
      </c>
    </row>
    <row r="3160" spans="1:2" x14ac:dyDescent="0.25">
      <c r="A3160" s="11">
        <v>42136.583333333336</v>
      </c>
      <c r="B3160" s="12">
        <v>26575.691767209828</v>
      </c>
    </row>
    <row r="3161" spans="1:2" x14ac:dyDescent="0.25">
      <c r="A3161" s="11">
        <v>42136.625</v>
      </c>
      <c r="B3161" s="12">
        <v>26777.699526574852</v>
      </c>
    </row>
    <row r="3162" spans="1:2" x14ac:dyDescent="0.25">
      <c r="A3162" s="11">
        <v>42136.666666666664</v>
      </c>
      <c r="B3162" s="12">
        <v>25880.22514438257</v>
      </c>
    </row>
    <row r="3163" spans="1:2" x14ac:dyDescent="0.25">
      <c r="A3163" s="11">
        <v>42136.708333333336</v>
      </c>
      <c r="B3163" s="12">
        <v>21808.348063893314</v>
      </c>
    </row>
    <row r="3164" spans="1:2" x14ac:dyDescent="0.25">
      <c r="A3164" s="11">
        <v>42136.75</v>
      </c>
      <c r="B3164" s="12">
        <v>-20</v>
      </c>
    </row>
    <row r="3165" spans="1:2" x14ac:dyDescent="0.25">
      <c r="A3165" s="11">
        <v>42136.791666666664</v>
      </c>
      <c r="B3165" s="12">
        <v>-20</v>
      </c>
    </row>
    <row r="3166" spans="1:2" x14ac:dyDescent="0.25">
      <c r="A3166" s="11">
        <v>42136.833333333336</v>
      </c>
      <c r="B3166" s="12">
        <v>-20</v>
      </c>
    </row>
    <row r="3167" spans="1:2" x14ac:dyDescent="0.25">
      <c r="A3167" s="11">
        <v>42136.875</v>
      </c>
      <c r="B3167" s="12">
        <v>-20</v>
      </c>
    </row>
    <row r="3168" spans="1:2" x14ac:dyDescent="0.25">
      <c r="A3168" s="11">
        <v>42136.916666666664</v>
      </c>
      <c r="B3168" s="12">
        <v>-20</v>
      </c>
    </row>
    <row r="3169" spans="1:2" x14ac:dyDescent="0.25">
      <c r="A3169" s="11">
        <v>42136.958333333336</v>
      </c>
      <c r="B3169" s="12">
        <v>-20</v>
      </c>
    </row>
    <row r="3170" spans="1:2" x14ac:dyDescent="0.25">
      <c r="A3170" s="11">
        <v>42137</v>
      </c>
      <c r="B3170" s="12">
        <v>-20</v>
      </c>
    </row>
    <row r="3171" spans="1:2" x14ac:dyDescent="0.25">
      <c r="A3171" s="11">
        <v>42137.041666666664</v>
      </c>
      <c r="B3171" s="12">
        <v>-20</v>
      </c>
    </row>
    <row r="3172" spans="1:2" x14ac:dyDescent="0.25">
      <c r="A3172" s="11">
        <v>42137.083333333336</v>
      </c>
      <c r="B3172" s="12">
        <v>-20</v>
      </c>
    </row>
    <row r="3173" spans="1:2" x14ac:dyDescent="0.25">
      <c r="A3173" s="11">
        <v>42137.125</v>
      </c>
      <c r="B3173" s="12">
        <v>-20</v>
      </c>
    </row>
    <row r="3174" spans="1:2" x14ac:dyDescent="0.25">
      <c r="A3174" s="11">
        <v>42137.166666666664</v>
      </c>
      <c r="B3174" s="12">
        <v>-20</v>
      </c>
    </row>
    <row r="3175" spans="1:2" x14ac:dyDescent="0.25">
      <c r="A3175" s="11">
        <v>42137.208333333336</v>
      </c>
      <c r="B3175" s="12">
        <v>-20</v>
      </c>
    </row>
    <row r="3176" spans="1:2" x14ac:dyDescent="0.25">
      <c r="A3176" s="11">
        <v>42137.25</v>
      </c>
      <c r="B3176" s="12">
        <v>-20</v>
      </c>
    </row>
    <row r="3177" spans="1:2" x14ac:dyDescent="0.25">
      <c r="A3177" s="11">
        <v>42137.291666666664</v>
      </c>
      <c r="B3177" s="12">
        <v>-20</v>
      </c>
    </row>
    <row r="3178" spans="1:2" x14ac:dyDescent="0.25">
      <c r="A3178" s="11">
        <v>42137.333333333336</v>
      </c>
      <c r="B3178" s="12">
        <v>531.57232979542846</v>
      </c>
    </row>
    <row r="3179" spans="1:2" x14ac:dyDescent="0.25">
      <c r="A3179" s="11">
        <v>42137.375</v>
      </c>
      <c r="B3179" s="12">
        <v>1802.3621612117715</v>
      </c>
    </row>
    <row r="3180" spans="1:2" x14ac:dyDescent="0.25">
      <c r="A3180" s="11">
        <v>42137.416666666664</v>
      </c>
      <c r="B3180" s="12">
        <v>4099.8907605075992</v>
      </c>
    </row>
    <row r="3181" spans="1:2" x14ac:dyDescent="0.25">
      <c r="A3181" s="11">
        <v>42137.458333333336</v>
      </c>
      <c r="B3181" s="12">
        <v>7906.4113376890846</v>
      </c>
    </row>
    <row r="3182" spans="1:2" x14ac:dyDescent="0.25">
      <c r="A3182" s="11">
        <v>42137.5</v>
      </c>
      <c r="B3182" s="12">
        <v>26280.934859736055</v>
      </c>
    </row>
    <row r="3183" spans="1:2" x14ac:dyDescent="0.25">
      <c r="A3183" s="11">
        <v>42137.541666666664</v>
      </c>
      <c r="B3183" s="12">
        <v>26212.208133519311</v>
      </c>
    </row>
    <row r="3184" spans="1:2" x14ac:dyDescent="0.25">
      <c r="A3184" s="11">
        <v>42137.583333333336</v>
      </c>
      <c r="B3184" s="12">
        <v>26641.331964509714</v>
      </c>
    </row>
    <row r="3185" spans="1:2" x14ac:dyDescent="0.25">
      <c r="A3185" s="11">
        <v>42137.625</v>
      </c>
      <c r="B3185" s="12">
        <v>26649.051318570913</v>
      </c>
    </row>
    <row r="3186" spans="1:2" x14ac:dyDescent="0.25">
      <c r="A3186" s="11">
        <v>42137.666666666664</v>
      </c>
      <c r="B3186" s="12">
        <v>25688.136534301597</v>
      </c>
    </row>
    <row r="3187" spans="1:2" x14ac:dyDescent="0.25">
      <c r="A3187" s="11">
        <v>42137.708333333336</v>
      </c>
      <c r="B3187" s="12">
        <v>21653.934801345829</v>
      </c>
    </row>
    <row r="3188" spans="1:2" x14ac:dyDescent="0.25">
      <c r="A3188" s="11">
        <v>42137.75</v>
      </c>
      <c r="B3188" s="12">
        <v>-20</v>
      </c>
    </row>
    <row r="3189" spans="1:2" x14ac:dyDescent="0.25">
      <c r="A3189" s="11">
        <v>42137.791666666664</v>
      </c>
      <c r="B3189" s="12">
        <v>-20</v>
      </c>
    </row>
    <row r="3190" spans="1:2" x14ac:dyDescent="0.25">
      <c r="A3190" s="11">
        <v>42137.833333333336</v>
      </c>
      <c r="B3190" s="12">
        <v>-20</v>
      </c>
    </row>
    <row r="3191" spans="1:2" x14ac:dyDescent="0.25">
      <c r="A3191" s="11">
        <v>42137.875</v>
      </c>
      <c r="B3191" s="12">
        <v>-20</v>
      </c>
    </row>
    <row r="3192" spans="1:2" x14ac:dyDescent="0.25">
      <c r="A3192" s="11">
        <v>42137.916666666664</v>
      </c>
      <c r="B3192" s="12">
        <v>-20</v>
      </c>
    </row>
    <row r="3193" spans="1:2" x14ac:dyDescent="0.25">
      <c r="A3193" s="11">
        <v>42137.958333333336</v>
      </c>
      <c r="B3193" s="12">
        <v>-20</v>
      </c>
    </row>
    <row r="3194" spans="1:2" x14ac:dyDescent="0.25">
      <c r="A3194" s="11">
        <v>42138</v>
      </c>
      <c r="B3194" s="12">
        <v>-20</v>
      </c>
    </row>
    <row r="3195" spans="1:2" x14ac:dyDescent="0.25">
      <c r="A3195" s="11">
        <v>42138.041666666664</v>
      </c>
      <c r="B3195" s="12">
        <v>-20</v>
      </c>
    </row>
    <row r="3196" spans="1:2" x14ac:dyDescent="0.25">
      <c r="A3196" s="11">
        <v>42138.083333333336</v>
      </c>
      <c r="B3196" s="12">
        <v>-20</v>
      </c>
    </row>
    <row r="3197" spans="1:2" x14ac:dyDescent="0.25">
      <c r="A3197" s="11">
        <v>42138.125</v>
      </c>
      <c r="B3197" s="12">
        <v>-20</v>
      </c>
    </row>
    <row r="3198" spans="1:2" x14ac:dyDescent="0.25">
      <c r="A3198" s="11">
        <v>42138.166666666664</v>
      </c>
      <c r="B3198" s="12">
        <v>-20</v>
      </c>
    </row>
    <row r="3199" spans="1:2" x14ac:dyDescent="0.25">
      <c r="A3199" s="11">
        <v>42138.208333333336</v>
      </c>
      <c r="B3199" s="12">
        <v>-20</v>
      </c>
    </row>
    <row r="3200" spans="1:2" x14ac:dyDescent="0.25">
      <c r="A3200" s="11">
        <v>42138.25</v>
      </c>
      <c r="B3200" s="12">
        <v>-20</v>
      </c>
    </row>
    <row r="3201" spans="1:2" x14ac:dyDescent="0.25">
      <c r="A3201" s="11">
        <v>42138.291666666664</v>
      </c>
      <c r="B3201" s="12">
        <v>-20</v>
      </c>
    </row>
    <row r="3202" spans="1:2" x14ac:dyDescent="0.25">
      <c r="A3202" s="11">
        <v>42138.333333333336</v>
      </c>
      <c r="B3202" s="12">
        <v>299.10845257411432</v>
      </c>
    </row>
    <row r="3203" spans="1:2" x14ac:dyDescent="0.25">
      <c r="A3203" s="11">
        <v>42138.375</v>
      </c>
      <c r="B3203" s="12">
        <v>1336.6473219185714</v>
      </c>
    </row>
    <row r="3204" spans="1:2" x14ac:dyDescent="0.25">
      <c r="A3204" s="11">
        <v>42138.416666666664</v>
      </c>
      <c r="B3204" s="12">
        <v>1277.5011269349143</v>
      </c>
    </row>
    <row r="3205" spans="1:2" x14ac:dyDescent="0.25">
      <c r="A3205" s="11">
        <v>42138.458333333336</v>
      </c>
      <c r="B3205" s="12">
        <v>2296.1538612118857</v>
      </c>
    </row>
    <row r="3206" spans="1:2" x14ac:dyDescent="0.25">
      <c r="A3206" s="11">
        <v>42138.5</v>
      </c>
      <c r="B3206" s="12">
        <v>3936.2198853847426</v>
      </c>
    </row>
    <row r="3207" spans="1:2" x14ac:dyDescent="0.25">
      <c r="A3207" s="11">
        <v>42138.541666666664</v>
      </c>
      <c r="B3207" s="12">
        <v>3876.9600343145712</v>
      </c>
    </row>
    <row r="3208" spans="1:2" x14ac:dyDescent="0.25">
      <c r="A3208" s="11">
        <v>42138.583333333336</v>
      </c>
      <c r="B3208" s="12">
        <v>1844.3737375678857</v>
      </c>
    </row>
    <row r="3209" spans="1:2" x14ac:dyDescent="0.25">
      <c r="A3209" s="11">
        <v>42138.625</v>
      </c>
      <c r="B3209" s="12">
        <v>2037.2499965494853</v>
      </c>
    </row>
    <row r="3210" spans="1:2" x14ac:dyDescent="0.25">
      <c r="A3210" s="11">
        <v>42138.666666666664</v>
      </c>
      <c r="B3210" s="12">
        <v>4090.7837963016564</v>
      </c>
    </row>
    <row r="3211" spans="1:2" x14ac:dyDescent="0.25">
      <c r="A3211" s="11">
        <v>42138.708333333336</v>
      </c>
      <c r="B3211" s="12">
        <v>21317.283968957028</v>
      </c>
    </row>
    <row r="3212" spans="1:2" x14ac:dyDescent="0.25">
      <c r="A3212" s="11">
        <v>42138.75</v>
      </c>
      <c r="B3212" s="12">
        <v>-20</v>
      </c>
    </row>
    <row r="3213" spans="1:2" x14ac:dyDescent="0.25">
      <c r="A3213" s="11">
        <v>42138.791666666664</v>
      </c>
      <c r="B3213" s="12">
        <v>-20</v>
      </c>
    </row>
    <row r="3214" spans="1:2" x14ac:dyDescent="0.25">
      <c r="A3214" s="11">
        <v>42138.833333333336</v>
      </c>
      <c r="B3214" s="12">
        <v>-20</v>
      </c>
    </row>
    <row r="3215" spans="1:2" x14ac:dyDescent="0.25">
      <c r="A3215" s="11">
        <v>42138.875</v>
      </c>
      <c r="B3215" s="12">
        <v>-20</v>
      </c>
    </row>
    <row r="3216" spans="1:2" x14ac:dyDescent="0.25">
      <c r="A3216" s="11">
        <v>42138.916666666664</v>
      </c>
      <c r="B3216" s="12">
        <v>-20</v>
      </c>
    </row>
    <row r="3217" spans="1:2" x14ac:dyDescent="0.25">
      <c r="A3217" s="11">
        <v>42138.958333333336</v>
      </c>
      <c r="B3217" s="12">
        <v>-20</v>
      </c>
    </row>
    <row r="3218" spans="1:2" x14ac:dyDescent="0.25">
      <c r="A3218" s="11">
        <v>42139</v>
      </c>
      <c r="B3218" s="12">
        <v>-20</v>
      </c>
    </row>
    <row r="3219" spans="1:2" x14ac:dyDescent="0.25">
      <c r="A3219" s="11">
        <v>42139.041666666664</v>
      </c>
      <c r="B3219" s="12">
        <v>-20</v>
      </c>
    </row>
    <row r="3220" spans="1:2" x14ac:dyDescent="0.25">
      <c r="A3220" s="11">
        <v>42139.083333333336</v>
      </c>
      <c r="B3220" s="12">
        <v>-20</v>
      </c>
    </row>
    <row r="3221" spans="1:2" x14ac:dyDescent="0.25">
      <c r="A3221" s="11">
        <v>42139.125</v>
      </c>
      <c r="B3221" s="12">
        <v>-20</v>
      </c>
    </row>
    <row r="3222" spans="1:2" x14ac:dyDescent="0.25">
      <c r="A3222" s="11">
        <v>42139.166666666664</v>
      </c>
      <c r="B3222" s="12">
        <v>-20</v>
      </c>
    </row>
    <row r="3223" spans="1:2" x14ac:dyDescent="0.25">
      <c r="A3223" s="11">
        <v>42139.208333333336</v>
      </c>
      <c r="B3223" s="12">
        <v>-20</v>
      </c>
    </row>
    <row r="3224" spans="1:2" x14ac:dyDescent="0.25">
      <c r="A3224" s="11">
        <v>42139.25</v>
      </c>
      <c r="B3224" s="12">
        <v>-20</v>
      </c>
    </row>
    <row r="3225" spans="1:2" x14ac:dyDescent="0.25">
      <c r="A3225" s="11">
        <v>42139.291666666664</v>
      </c>
      <c r="B3225" s="12">
        <v>-20</v>
      </c>
    </row>
    <row r="3226" spans="1:2" x14ac:dyDescent="0.25">
      <c r="A3226" s="11">
        <v>42139.333333333336</v>
      </c>
      <c r="B3226" s="12">
        <v>342.73231901439999</v>
      </c>
    </row>
    <row r="3227" spans="1:2" x14ac:dyDescent="0.25">
      <c r="A3227" s="11">
        <v>42139.375</v>
      </c>
      <c r="B3227" s="12">
        <v>1516.3335523389142</v>
      </c>
    </row>
    <row r="3228" spans="1:2" x14ac:dyDescent="0.25">
      <c r="A3228" s="11">
        <v>42139.416666666664</v>
      </c>
      <c r="B3228" s="12">
        <v>2509.5547736727995</v>
      </c>
    </row>
    <row r="3229" spans="1:2" x14ac:dyDescent="0.25">
      <c r="A3229" s="11">
        <v>42139.458333333336</v>
      </c>
      <c r="B3229" s="12">
        <v>25938.30645986251</v>
      </c>
    </row>
    <row r="3230" spans="1:2" x14ac:dyDescent="0.25">
      <c r="A3230" s="11">
        <v>42139.5</v>
      </c>
      <c r="B3230" s="12">
        <v>25316.349660732398</v>
      </c>
    </row>
    <row r="3231" spans="1:2" x14ac:dyDescent="0.25">
      <c r="A3231" s="11">
        <v>42139.541666666664</v>
      </c>
      <c r="B3231" s="12">
        <v>25446.418710830283</v>
      </c>
    </row>
    <row r="3232" spans="1:2" x14ac:dyDescent="0.25">
      <c r="A3232" s="11">
        <v>42139.583333333336</v>
      </c>
      <c r="B3232" s="12">
        <v>26065.42355398634</v>
      </c>
    </row>
    <row r="3233" spans="1:2" x14ac:dyDescent="0.25">
      <c r="A3233" s="11">
        <v>42139.625</v>
      </c>
      <c r="B3233" s="12">
        <v>26336.294680694453</v>
      </c>
    </row>
    <row r="3234" spans="1:2" x14ac:dyDescent="0.25">
      <c r="A3234" s="11">
        <v>42139.666666666664</v>
      </c>
      <c r="B3234" s="12">
        <v>25509.568016073656</v>
      </c>
    </row>
    <row r="3235" spans="1:2" x14ac:dyDescent="0.25">
      <c r="A3235" s="11">
        <v>42139.708333333336</v>
      </c>
      <c r="B3235" s="12">
        <v>21372.013651993253</v>
      </c>
    </row>
    <row r="3236" spans="1:2" x14ac:dyDescent="0.25">
      <c r="A3236" s="11">
        <v>42139.75</v>
      </c>
      <c r="B3236" s="12">
        <v>-20</v>
      </c>
    </row>
    <row r="3237" spans="1:2" x14ac:dyDescent="0.25">
      <c r="A3237" s="11">
        <v>42139.791666666664</v>
      </c>
      <c r="B3237" s="12">
        <v>-20</v>
      </c>
    </row>
    <row r="3238" spans="1:2" x14ac:dyDescent="0.25">
      <c r="A3238" s="11">
        <v>42139.833333333336</v>
      </c>
      <c r="B3238" s="12">
        <v>-20</v>
      </c>
    </row>
    <row r="3239" spans="1:2" x14ac:dyDescent="0.25">
      <c r="A3239" s="11">
        <v>42139.875</v>
      </c>
      <c r="B3239" s="12">
        <v>-20</v>
      </c>
    </row>
    <row r="3240" spans="1:2" x14ac:dyDescent="0.25">
      <c r="A3240" s="11">
        <v>42139.916666666664</v>
      </c>
      <c r="B3240" s="12">
        <v>-20</v>
      </c>
    </row>
    <row r="3241" spans="1:2" x14ac:dyDescent="0.25">
      <c r="A3241" s="11">
        <v>42139.958333333336</v>
      </c>
      <c r="B3241" s="12">
        <v>-20</v>
      </c>
    </row>
    <row r="3242" spans="1:2" x14ac:dyDescent="0.25">
      <c r="A3242" s="11">
        <v>42140</v>
      </c>
      <c r="B3242" s="12">
        <v>-20</v>
      </c>
    </row>
    <row r="3243" spans="1:2" x14ac:dyDescent="0.25">
      <c r="A3243" s="11">
        <v>42140.041666666664</v>
      </c>
      <c r="B3243" s="12">
        <v>-20</v>
      </c>
    </row>
    <row r="3244" spans="1:2" x14ac:dyDescent="0.25">
      <c r="A3244" s="11">
        <v>42140.083333333336</v>
      </c>
      <c r="B3244" s="12">
        <v>-20</v>
      </c>
    </row>
    <row r="3245" spans="1:2" x14ac:dyDescent="0.25">
      <c r="A3245" s="11">
        <v>42140.125</v>
      </c>
      <c r="B3245" s="12">
        <v>-20</v>
      </c>
    </row>
    <row r="3246" spans="1:2" x14ac:dyDescent="0.25">
      <c r="A3246" s="11">
        <v>42140.166666666664</v>
      </c>
      <c r="B3246" s="12">
        <v>-20</v>
      </c>
    </row>
    <row r="3247" spans="1:2" x14ac:dyDescent="0.25">
      <c r="A3247" s="11">
        <v>42140.208333333336</v>
      </c>
      <c r="B3247" s="12">
        <v>-20</v>
      </c>
    </row>
    <row r="3248" spans="1:2" x14ac:dyDescent="0.25">
      <c r="A3248" s="11">
        <v>42140.25</v>
      </c>
      <c r="B3248" s="12">
        <v>-20</v>
      </c>
    </row>
    <row r="3249" spans="1:2" x14ac:dyDescent="0.25">
      <c r="A3249" s="11">
        <v>42140.291666666664</v>
      </c>
      <c r="B3249" s="12">
        <v>-20</v>
      </c>
    </row>
    <row r="3250" spans="1:2" x14ac:dyDescent="0.25">
      <c r="A3250" s="11">
        <v>42140.333333333336</v>
      </c>
      <c r="B3250" s="12">
        <v>18415.423724691656</v>
      </c>
    </row>
    <row r="3251" spans="1:2" x14ac:dyDescent="0.25">
      <c r="A3251" s="11">
        <v>42140.375</v>
      </c>
      <c r="B3251" s="12">
        <v>24996.37576735394</v>
      </c>
    </row>
    <row r="3252" spans="1:2" x14ac:dyDescent="0.25">
      <c r="A3252" s="11">
        <v>42140.416666666664</v>
      </c>
      <c r="B3252" s="12">
        <v>26015.187657755367</v>
      </c>
    </row>
    <row r="3253" spans="1:2" x14ac:dyDescent="0.25">
      <c r="A3253" s="11">
        <v>42140.458333333336</v>
      </c>
      <c r="B3253" s="12">
        <v>25782.157051239141</v>
      </c>
    </row>
    <row r="3254" spans="1:2" x14ac:dyDescent="0.25">
      <c r="A3254" s="11">
        <v>42140.5</v>
      </c>
      <c r="B3254" s="12">
        <v>25481.263514164515</v>
      </c>
    </row>
    <row r="3255" spans="1:2" x14ac:dyDescent="0.25">
      <c r="A3255" s="11">
        <v>42140.541666666664</v>
      </c>
      <c r="B3255" s="12">
        <v>25688.551017085258</v>
      </c>
    </row>
    <row r="3256" spans="1:2" x14ac:dyDescent="0.25">
      <c r="A3256" s="11">
        <v>42140.583333333336</v>
      </c>
      <c r="B3256" s="12">
        <v>26101.979074139716</v>
      </c>
    </row>
    <row r="3257" spans="1:2" x14ac:dyDescent="0.25">
      <c r="A3257" s="11">
        <v>42140.625</v>
      </c>
      <c r="B3257" s="12">
        <v>26398.905882183313</v>
      </c>
    </row>
    <row r="3258" spans="1:2" x14ac:dyDescent="0.25">
      <c r="A3258" s="11">
        <v>42140.666666666664</v>
      </c>
      <c r="B3258" s="12">
        <v>25541.994266771198</v>
      </c>
    </row>
    <row r="3259" spans="1:2" x14ac:dyDescent="0.25">
      <c r="A3259" s="11">
        <v>42140.708333333336</v>
      </c>
      <c r="B3259" s="12">
        <v>21345.554392841888</v>
      </c>
    </row>
    <row r="3260" spans="1:2" x14ac:dyDescent="0.25">
      <c r="A3260" s="11">
        <v>42140.75</v>
      </c>
      <c r="B3260" s="12">
        <v>-20</v>
      </c>
    </row>
    <row r="3261" spans="1:2" x14ac:dyDescent="0.25">
      <c r="A3261" s="11">
        <v>42140.791666666664</v>
      </c>
      <c r="B3261" s="12">
        <v>-20</v>
      </c>
    </row>
    <row r="3262" spans="1:2" x14ac:dyDescent="0.25">
      <c r="A3262" s="11">
        <v>42140.833333333336</v>
      </c>
      <c r="B3262" s="12">
        <v>-20</v>
      </c>
    </row>
    <row r="3263" spans="1:2" x14ac:dyDescent="0.25">
      <c r="A3263" s="11">
        <v>42140.875</v>
      </c>
      <c r="B3263" s="12">
        <v>-20</v>
      </c>
    </row>
    <row r="3264" spans="1:2" x14ac:dyDescent="0.25">
      <c r="A3264" s="11">
        <v>42140.916666666664</v>
      </c>
      <c r="B3264" s="12">
        <v>-20</v>
      </c>
    </row>
    <row r="3265" spans="1:2" x14ac:dyDescent="0.25">
      <c r="A3265" s="11">
        <v>42140.958333333336</v>
      </c>
      <c r="B3265" s="12">
        <v>-20</v>
      </c>
    </row>
    <row r="3266" spans="1:2" x14ac:dyDescent="0.25">
      <c r="A3266" s="11">
        <v>42141</v>
      </c>
      <c r="B3266" s="12">
        <v>-20</v>
      </c>
    </row>
    <row r="3267" spans="1:2" x14ac:dyDescent="0.25">
      <c r="A3267" s="11">
        <v>42141.041666666664</v>
      </c>
      <c r="B3267" s="12">
        <v>-20</v>
      </c>
    </row>
    <row r="3268" spans="1:2" x14ac:dyDescent="0.25">
      <c r="A3268" s="11">
        <v>42141.083333333336</v>
      </c>
      <c r="B3268" s="12">
        <v>-20</v>
      </c>
    </row>
    <row r="3269" spans="1:2" x14ac:dyDescent="0.25">
      <c r="A3269" s="11">
        <v>42141.125</v>
      </c>
      <c r="B3269" s="12">
        <v>-20</v>
      </c>
    </row>
    <row r="3270" spans="1:2" x14ac:dyDescent="0.25">
      <c r="A3270" s="11">
        <v>42141.166666666664</v>
      </c>
      <c r="B3270" s="12">
        <v>-20</v>
      </c>
    </row>
    <row r="3271" spans="1:2" x14ac:dyDescent="0.25">
      <c r="A3271" s="11">
        <v>42141.208333333336</v>
      </c>
      <c r="B3271" s="12">
        <v>-20</v>
      </c>
    </row>
    <row r="3272" spans="1:2" x14ac:dyDescent="0.25">
      <c r="A3272" s="11">
        <v>42141.25</v>
      </c>
      <c r="B3272" s="12">
        <v>-20</v>
      </c>
    </row>
    <row r="3273" spans="1:2" x14ac:dyDescent="0.25">
      <c r="A3273" s="11">
        <v>42141.291666666664</v>
      </c>
      <c r="B3273" s="12">
        <v>-20</v>
      </c>
    </row>
    <row r="3274" spans="1:2" x14ac:dyDescent="0.25">
      <c r="A3274" s="11">
        <v>42141.333333333336</v>
      </c>
      <c r="B3274" s="12">
        <v>334.86367970474282</v>
      </c>
    </row>
    <row r="3275" spans="1:2" x14ac:dyDescent="0.25">
      <c r="A3275" s="11">
        <v>42141.375</v>
      </c>
      <c r="B3275" s="12">
        <v>1222.4059864658286</v>
      </c>
    </row>
    <row r="3276" spans="1:2" x14ac:dyDescent="0.25">
      <c r="A3276" s="11">
        <v>42141.416666666664</v>
      </c>
      <c r="B3276" s="12">
        <v>2156.9890339008566</v>
      </c>
    </row>
    <row r="3277" spans="1:2" x14ac:dyDescent="0.25">
      <c r="A3277" s="11">
        <v>42141.458333333336</v>
      </c>
      <c r="B3277" s="12">
        <v>3185.5558880155422</v>
      </c>
    </row>
    <row r="3278" spans="1:2" x14ac:dyDescent="0.25">
      <c r="A3278" s="11">
        <v>42141.5</v>
      </c>
      <c r="B3278" s="12">
        <v>25894.074594464797</v>
      </c>
    </row>
    <row r="3279" spans="1:2" x14ac:dyDescent="0.25">
      <c r="A3279" s="11">
        <v>42141.541666666664</v>
      </c>
      <c r="B3279" s="12">
        <v>25886.976447533201</v>
      </c>
    </row>
    <row r="3280" spans="1:2" x14ac:dyDescent="0.25">
      <c r="A3280" s="11">
        <v>42141.583333333336</v>
      </c>
      <c r="B3280" s="12">
        <v>26090.520632249714</v>
      </c>
    </row>
    <row r="3281" spans="1:2" x14ac:dyDescent="0.25">
      <c r="A3281" s="11">
        <v>42141.625</v>
      </c>
      <c r="B3281" s="12">
        <v>26183.645390692342</v>
      </c>
    </row>
    <row r="3282" spans="1:2" x14ac:dyDescent="0.25">
      <c r="A3282" s="11">
        <v>42141.666666666664</v>
      </c>
      <c r="B3282" s="12">
        <v>25413.734924277484</v>
      </c>
    </row>
    <row r="3283" spans="1:2" x14ac:dyDescent="0.25">
      <c r="A3283" s="11">
        <v>42141.708333333336</v>
      </c>
      <c r="B3283" s="12">
        <v>21233.399901588058</v>
      </c>
    </row>
    <row r="3284" spans="1:2" x14ac:dyDescent="0.25">
      <c r="A3284" s="11">
        <v>42141.75</v>
      </c>
      <c r="B3284" s="12">
        <v>-20</v>
      </c>
    </row>
    <row r="3285" spans="1:2" x14ac:dyDescent="0.25">
      <c r="A3285" s="11">
        <v>42141.791666666664</v>
      </c>
      <c r="B3285" s="12">
        <v>-20</v>
      </c>
    </row>
    <row r="3286" spans="1:2" x14ac:dyDescent="0.25">
      <c r="A3286" s="11">
        <v>42141.833333333336</v>
      </c>
      <c r="B3286" s="12">
        <v>-20</v>
      </c>
    </row>
    <row r="3287" spans="1:2" x14ac:dyDescent="0.25">
      <c r="A3287" s="11">
        <v>42141.875</v>
      </c>
      <c r="B3287" s="12">
        <v>-20</v>
      </c>
    </row>
    <row r="3288" spans="1:2" x14ac:dyDescent="0.25">
      <c r="A3288" s="11">
        <v>42141.916666666664</v>
      </c>
      <c r="B3288" s="12">
        <v>-20</v>
      </c>
    </row>
    <row r="3289" spans="1:2" x14ac:dyDescent="0.25">
      <c r="A3289" s="11">
        <v>42141.958333333336</v>
      </c>
      <c r="B3289" s="12">
        <v>-20</v>
      </c>
    </row>
    <row r="3290" spans="1:2" x14ac:dyDescent="0.25">
      <c r="A3290" s="11">
        <v>42142</v>
      </c>
      <c r="B3290" s="12">
        <v>-20</v>
      </c>
    </row>
    <row r="3291" spans="1:2" x14ac:dyDescent="0.25">
      <c r="A3291" s="11">
        <v>42142.041666666664</v>
      </c>
      <c r="B3291" s="12">
        <v>-20</v>
      </c>
    </row>
    <row r="3292" spans="1:2" x14ac:dyDescent="0.25">
      <c r="A3292" s="11">
        <v>42142.083333333336</v>
      </c>
      <c r="B3292" s="12">
        <v>-20</v>
      </c>
    </row>
    <row r="3293" spans="1:2" x14ac:dyDescent="0.25">
      <c r="A3293" s="11">
        <v>42142.125</v>
      </c>
      <c r="B3293" s="12">
        <v>-20</v>
      </c>
    </row>
    <row r="3294" spans="1:2" x14ac:dyDescent="0.25">
      <c r="A3294" s="11">
        <v>42142.166666666664</v>
      </c>
      <c r="B3294" s="12">
        <v>-20</v>
      </c>
    </row>
    <row r="3295" spans="1:2" x14ac:dyDescent="0.25">
      <c r="A3295" s="11">
        <v>42142.208333333336</v>
      </c>
      <c r="B3295" s="12">
        <v>-20</v>
      </c>
    </row>
    <row r="3296" spans="1:2" x14ac:dyDescent="0.25">
      <c r="A3296" s="11">
        <v>42142.25</v>
      </c>
      <c r="B3296" s="12">
        <v>-20</v>
      </c>
    </row>
    <row r="3297" spans="1:2" x14ac:dyDescent="0.25">
      <c r="A3297" s="11">
        <v>42142.291666666664</v>
      </c>
      <c r="B3297" s="12">
        <v>-20</v>
      </c>
    </row>
    <row r="3298" spans="1:2" x14ac:dyDescent="0.25">
      <c r="A3298" s="11">
        <v>42142.333333333336</v>
      </c>
      <c r="B3298" s="12">
        <v>360.84218019074279</v>
      </c>
    </row>
    <row r="3299" spans="1:2" x14ac:dyDescent="0.25">
      <c r="A3299" s="11">
        <v>42142.375</v>
      </c>
      <c r="B3299" s="12">
        <v>1363.2878761591428</v>
      </c>
    </row>
    <row r="3300" spans="1:2" x14ac:dyDescent="0.25">
      <c r="A3300" s="11">
        <v>42142.416666666664</v>
      </c>
      <c r="B3300" s="12">
        <v>2537.7397909781716</v>
      </c>
    </row>
    <row r="3301" spans="1:2" x14ac:dyDescent="0.25">
      <c r="A3301" s="11">
        <v>42142.458333333336</v>
      </c>
      <c r="B3301" s="12">
        <v>26091.574512777315</v>
      </c>
    </row>
    <row r="3302" spans="1:2" x14ac:dyDescent="0.25">
      <c r="A3302" s="11">
        <v>42142.5</v>
      </c>
      <c r="B3302" s="12">
        <v>25582.98350239874</v>
      </c>
    </row>
    <row r="3303" spans="1:2" x14ac:dyDescent="0.25">
      <c r="A3303" s="11">
        <v>42142.541666666664</v>
      </c>
      <c r="B3303" s="12">
        <v>25310.451765318227</v>
      </c>
    </row>
    <row r="3304" spans="1:2" x14ac:dyDescent="0.25">
      <c r="A3304" s="11">
        <v>42142.583333333336</v>
      </c>
      <c r="B3304" s="12">
        <v>25674.31274849697</v>
      </c>
    </row>
    <row r="3305" spans="1:2" x14ac:dyDescent="0.25">
      <c r="A3305" s="11">
        <v>42142.625</v>
      </c>
      <c r="B3305" s="12">
        <v>25824.076217394228</v>
      </c>
    </row>
    <row r="3306" spans="1:2" x14ac:dyDescent="0.25">
      <c r="A3306" s="11">
        <v>42142.666666666664</v>
      </c>
      <c r="B3306" s="12">
        <v>24918.04496081423</v>
      </c>
    </row>
    <row r="3307" spans="1:2" x14ac:dyDescent="0.25">
      <c r="A3307" s="11">
        <v>42142.708333333336</v>
      </c>
      <c r="B3307" s="12">
        <v>20706.36139906977</v>
      </c>
    </row>
    <row r="3308" spans="1:2" x14ac:dyDescent="0.25">
      <c r="A3308" s="11">
        <v>42142.75</v>
      </c>
      <c r="B3308" s="12">
        <v>-20</v>
      </c>
    </row>
    <row r="3309" spans="1:2" x14ac:dyDescent="0.25">
      <c r="A3309" s="11">
        <v>42142.791666666664</v>
      </c>
      <c r="B3309" s="12">
        <v>-20</v>
      </c>
    </row>
    <row r="3310" spans="1:2" x14ac:dyDescent="0.25">
      <c r="A3310" s="11">
        <v>42142.833333333336</v>
      </c>
      <c r="B3310" s="12">
        <v>-20</v>
      </c>
    </row>
    <row r="3311" spans="1:2" x14ac:dyDescent="0.25">
      <c r="A3311" s="11">
        <v>42142.875</v>
      </c>
      <c r="B3311" s="12">
        <v>-20</v>
      </c>
    </row>
    <row r="3312" spans="1:2" x14ac:dyDescent="0.25">
      <c r="A3312" s="11">
        <v>42142.916666666664</v>
      </c>
      <c r="B3312" s="12">
        <v>-20</v>
      </c>
    </row>
    <row r="3313" spans="1:2" x14ac:dyDescent="0.25">
      <c r="A3313" s="11">
        <v>42142.958333333336</v>
      </c>
      <c r="B3313" s="12">
        <v>-20</v>
      </c>
    </row>
    <row r="3314" spans="1:2" x14ac:dyDescent="0.25">
      <c r="A3314" s="11">
        <v>42143</v>
      </c>
      <c r="B3314" s="12">
        <v>-20</v>
      </c>
    </row>
    <row r="3315" spans="1:2" x14ac:dyDescent="0.25">
      <c r="A3315" s="11">
        <v>42143.041666666664</v>
      </c>
      <c r="B3315" s="12">
        <v>-20</v>
      </c>
    </row>
    <row r="3316" spans="1:2" x14ac:dyDescent="0.25">
      <c r="A3316" s="11">
        <v>42143.083333333336</v>
      </c>
      <c r="B3316" s="12">
        <v>-20</v>
      </c>
    </row>
    <row r="3317" spans="1:2" x14ac:dyDescent="0.25">
      <c r="A3317" s="11">
        <v>42143.125</v>
      </c>
      <c r="B3317" s="12">
        <v>-20</v>
      </c>
    </row>
    <row r="3318" spans="1:2" x14ac:dyDescent="0.25">
      <c r="A3318" s="11">
        <v>42143.166666666664</v>
      </c>
      <c r="B3318" s="12">
        <v>-20</v>
      </c>
    </row>
    <row r="3319" spans="1:2" x14ac:dyDescent="0.25">
      <c r="A3319" s="11">
        <v>42143.208333333336</v>
      </c>
      <c r="B3319" s="12">
        <v>-20</v>
      </c>
    </row>
    <row r="3320" spans="1:2" x14ac:dyDescent="0.25">
      <c r="A3320" s="11">
        <v>42143.25</v>
      </c>
      <c r="B3320" s="12">
        <v>-20</v>
      </c>
    </row>
    <row r="3321" spans="1:2" x14ac:dyDescent="0.25">
      <c r="A3321" s="11">
        <v>42143.291666666664</v>
      </c>
      <c r="B3321" s="12">
        <v>-20</v>
      </c>
    </row>
    <row r="3322" spans="1:2" x14ac:dyDescent="0.25">
      <c r="A3322" s="11">
        <v>42143.333333333336</v>
      </c>
      <c r="B3322" s="12">
        <v>391.99565193434285</v>
      </c>
    </row>
    <row r="3323" spans="1:2" x14ac:dyDescent="0.25">
      <c r="A3323" s="11">
        <v>42143.375</v>
      </c>
      <c r="B3323" s="12">
        <v>1588.1407909385714</v>
      </c>
    </row>
    <row r="3324" spans="1:2" x14ac:dyDescent="0.25">
      <c r="A3324" s="11">
        <v>42143.416666666664</v>
      </c>
      <c r="B3324" s="12">
        <v>2576.5097716558853</v>
      </c>
    </row>
    <row r="3325" spans="1:2" x14ac:dyDescent="0.25">
      <c r="A3325" s="11">
        <v>42143.458333333336</v>
      </c>
      <c r="B3325" s="12">
        <v>5304.2385034594854</v>
      </c>
    </row>
    <row r="3326" spans="1:2" x14ac:dyDescent="0.25">
      <c r="A3326" s="11">
        <v>42143.5</v>
      </c>
      <c r="B3326" s="12">
        <v>8356.164171419372</v>
      </c>
    </row>
    <row r="3327" spans="1:2" x14ac:dyDescent="0.25">
      <c r="A3327" s="11">
        <v>42143.541666666664</v>
      </c>
      <c r="B3327" s="12">
        <v>25309.142746148114</v>
      </c>
    </row>
    <row r="3328" spans="1:2" x14ac:dyDescent="0.25">
      <c r="A3328" s="11">
        <v>42143.583333333336</v>
      </c>
      <c r="B3328" s="12">
        <v>25654.631302848909</v>
      </c>
    </row>
    <row r="3329" spans="1:2" x14ac:dyDescent="0.25">
      <c r="A3329" s="11">
        <v>42143.625</v>
      </c>
      <c r="B3329" s="12">
        <v>25839.886070454228</v>
      </c>
    </row>
    <row r="3330" spans="1:2" x14ac:dyDescent="0.25">
      <c r="A3330" s="11">
        <v>42143.666666666664</v>
      </c>
      <c r="B3330" s="12">
        <v>24927.63042748531</v>
      </c>
    </row>
    <row r="3331" spans="1:2" x14ac:dyDescent="0.25">
      <c r="A3331" s="11">
        <v>42143.708333333336</v>
      </c>
      <c r="B3331" s="12">
        <v>20778.624625136457</v>
      </c>
    </row>
    <row r="3332" spans="1:2" x14ac:dyDescent="0.25">
      <c r="A3332" s="11">
        <v>42143.75</v>
      </c>
      <c r="B3332" s="12">
        <v>-20</v>
      </c>
    </row>
    <row r="3333" spans="1:2" x14ac:dyDescent="0.25">
      <c r="A3333" s="11">
        <v>42143.791666666664</v>
      </c>
      <c r="B3333" s="12">
        <v>-20</v>
      </c>
    </row>
    <row r="3334" spans="1:2" x14ac:dyDescent="0.25">
      <c r="A3334" s="11">
        <v>42143.833333333336</v>
      </c>
      <c r="B3334" s="12">
        <v>-20</v>
      </c>
    </row>
    <row r="3335" spans="1:2" x14ac:dyDescent="0.25">
      <c r="A3335" s="11">
        <v>42143.875</v>
      </c>
      <c r="B3335" s="12">
        <v>-20</v>
      </c>
    </row>
    <row r="3336" spans="1:2" x14ac:dyDescent="0.25">
      <c r="A3336" s="11">
        <v>42143.916666666664</v>
      </c>
      <c r="B3336" s="12">
        <v>-20</v>
      </c>
    </row>
    <row r="3337" spans="1:2" x14ac:dyDescent="0.25">
      <c r="A3337" s="11">
        <v>42143.958333333336</v>
      </c>
      <c r="B3337" s="12">
        <v>-20</v>
      </c>
    </row>
    <row r="3338" spans="1:2" x14ac:dyDescent="0.25">
      <c r="A3338" s="11">
        <v>42144</v>
      </c>
      <c r="B3338" s="12">
        <v>-20</v>
      </c>
    </row>
    <row r="3339" spans="1:2" x14ac:dyDescent="0.25">
      <c r="A3339" s="11">
        <v>42144.041666666664</v>
      </c>
      <c r="B3339" s="12">
        <v>-20</v>
      </c>
    </row>
    <row r="3340" spans="1:2" x14ac:dyDescent="0.25">
      <c r="A3340" s="11">
        <v>42144.083333333336</v>
      </c>
      <c r="B3340" s="12">
        <v>-20</v>
      </c>
    </row>
    <row r="3341" spans="1:2" x14ac:dyDescent="0.25">
      <c r="A3341" s="11">
        <v>42144.125</v>
      </c>
      <c r="B3341" s="12">
        <v>-20</v>
      </c>
    </row>
    <row r="3342" spans="1:2" x14ac:dyDescent="0.25">
      <c r="A3342" s="11">
        <v>42144.166666666664</v>
      </c>
      <c r="B3342" s="12">
        <v>-20</v>
      </c>
    </row>
    <row r="3343" spans="1:2" x14ac:dyDescent="0.25">
      <c r="A3343" s="11">
        <v>42144.208333333336</v>
      </c>
      <c r="B3343" s="12">
        <v>-20</v>
      </c>
    </row>
    <row r="3344" spans="1:2" x14ac:dyDescent="0.25">
      <c r="A3344" s="11">
        <v>42144.25</v>
      </c>
      <c r="B3344" s="12">
        <v>-20</v>
      </c>
    </row>
    <row r="3345" spans="1:2" x14ac:dyDescent="0.25">
      <c r="A3345" s="11">
        <v>42144.291666666664</v>
      </c>
      <c r="B3345" s="12">
        <v>-20</v>
      </c>
    </row>
    <row r="3346" spans="1:2" x14ac:dyDescent="0.25">
      <c r="A3346" s="11">
        <v>42144.333333333336</v>
      </c>
      <c r="B3346" s="12">
        <v>249.72756222142851</v>
      </c>
    </row>
    <row r="3347" spans="1:2" x14ac:dyDescent="0.25">
      <c r="A3347" s="11">
        <v>42144.375</v>
      </c>
      <c r="B3347" s="12">
        <v>1260.5485554633142</v>
      </c>
    </row>
    <row r="3348" spans="1:2" x14ac:dyDescent="0.25">
      <c r="A3348" s="11">
        <v>42144.416666666664</v>
      </c>
      <c r="B3348" s="12">
        <v>1687.3559738815429</v>
      </c>
    </row>
    <row r="3349" spans="1:2" x14ac:dyDescent="0.25">
      <c r="A3349" s="11">
        <v>42144.458333333336</v>
      </c>
      <c r="B3349" s="12">
        <v>2485.9332973630853</v>
      </c>
    </row>
    <row r="3350" spans="1:2" x14ac:dyDescent="0.25">
      <c r="A3350" s="11">
        <v>42144.5</v>
      </c>
      <c r="B3350" s="12">
        <v>3877.3152448380565</v>
      </c>
    </row>
    <row r="3351" spans="1:2" x14ac:dyDescent="0.25">
      <c r="A3351" s="11">
        <v>42144.541666666664</v>
      </c>
      <c r="B3351" s="12">
        <v>10561.600599910513</v>
      </c>
    </row>
    <row r="3352" spans="1:2" x14ac:dyDescent="0.25">
      <c r="A3352" s="11">
        <v>42144.583333333336</v>
      </c>
      <c r="B3352" s="12">
        <v>25559.440899088684</v>
      </c>
    </row>
    <row r="3353" spans="1:2" x14ac:dyDescent="0.25">
      <c r="A3353" s="11">
        <v>42144.625</v>
      </c>
      <c r="B3353" s="12">
        <v>25828.548147259771</v>
      </c>
    </row>
    <row r="3354" spans="1:2" x14ac:dyDescent="0.25">
      <c r="A3354" s="11">
        <v>42144.666666666664</v>
      </c>
      <c r="B3354" s="12">
        <v>25004.604975662627</v>
      </c>
    </row>
    <row r="3355" spans="1:2" x14ac:dyDescent="0.25">
      <c r="A3355" s="11">
        <v>42144.708333333336</v>
      </c>
      <c r="B3355" s="12">
        <v>20659.080326067313</v>
      </c>
    </row>
    <row r="3356" spans="1:2" x14ac:dyDescent="0.25">
      <c r="A3356" s="11">
        <v>42144.75</v>
      </c>
      <c r="B3356" s="12">
        <v>-20</v>
      </c>
    </row>
    <row r="3357" spans="1:2" x14ac:dyDescent="0.25">
      <c r="A3357" s="11">
        <v>42144.791666666664</v>
      </c>
      <c r="B3357" s="12">
        <v>-20</v>
      </c>
    </row>
    <row r="3358" spans="1:2" x14ac:dyDescent="0.25">
      <c r="A3358" s="11">
        <v>42144.833333333336</v>
      </c>
      <c r="B3358" s="12">
        <v>-20</v>
      </c>
    </row>
    <row r="3359" spans="1:2" x14ac:dyDescent="0.25">
      <c r="A3359" s="11">
        <v>42144.875</v>
      </c>
      <c r="B3359" s="12">
        <v>-20</v>
      </c>
    </row>
    <row r="3360" spans="1:2" x14ac:dyDescent="0.25">
      <c r="A3360" s="11">
        <v>42144.916666666664</v>
      </c>
      <c r="B3360" s="12">
        <v>-20</v>
      </c>
    </row>
    <row r="3361" spans="1:2" x14ac:dyDescent="0.25">
      <c r="A3361" s="11">
        <v>42144.958333333336</v>
      </c>
      <c r="B3361" s="12">
        <v>-20</v>
      </c>
    </row>
    <row r="3362" spans="1:2" x14ac:dyDescent="0.25">
      <c r="A3362" s="11">
        <v>42145</v>
      </c>
      <c r="B3362" s="12">
        <v>-20</v>
      </c>
    </row>
    <row r="3363" spans="1:2" x14ac:dyDescent="0.25">
      <c r="A3363" s="11">
        <v>42145.041666666664</v>
      </c>
      <c r="B3363" s="12">
        <v>-20</v>
      </c>
    </row>
    <row r="3364" spans="1:2" x14ac:dyDescent="0.25">
      <c r="A3364" s="11">
        <v>42145.083333333336</v>
      </c>
      <c r="B3364" s="12">
        <v>-20</v>
      </c>
    </row>
    <row r="3365" spans="1:2" x14ac:dyDescent="0.25">
      <c r="A3365" s="11">
        <v>42145.125</v>
      </c>
      <c r="B3365" s="12">
        <v>-20</v>
      </c>
    </row>
    <row r="3366" spans="1:2" x14ac:dyDescent="0.25">
      <c r="A3366" s="11">
        <v>42145.166666666664</v>
      </c>
      <c r="B3366" s="12">
        <v>-20</v>
      </c>
    </row>
    <row r="3367" spans="1:2" x14ac:dyDescent="0.25">
      <c r="A3367" s="11">
        <v>42145.208333333336</v>
      </c>
      <c r="B3367" s="12">
        <v>-20</v>
      </c>
    </row>
    <row r="3368" spans="1:2" x14ac:dyDescent="0.25">
      <c r="A3368" s="11">
        <v>42145.25</v>
      </c>
      <c r="B3368" s="12">
        <v>-20</v>
      </c>
    </row>
    <row r="3369" spans="1:2" x14ac:dyDescent="0.25">
      <c r="A3369" s="11">
        <v>42145.291666666664</v>
      </c>
      <c r="B3369" s="12">
        <v>-20</v>
      </c>
    </row>
    <row r="3370" spans="1:2" x14ac:dyDescent="0.25">
      <c r="A3370" s="11">
        <v>42145.333333333336</v>
      </c>
      <c r="B3370" s="12">
        <v>17570.573661693143</v>
      </c>
    </row>
    <row r="3371" spans="1:2" x14ac:dyDescent="0.25">
      <c r="A3371" s="11">
        <v>42145.375</v>
      </c>
      <c r="B3371" s="12">
        <v>24358.093056365713</v>
      </c>
    </row>
    <row r="3372" spans="1:2" x14ac:dyDescent="0.25">
      <c r="A3372" s="11">
        <v>42145.416666666664</v>
      </c>
      <c r="B3372" s="12">
        <v>25645.266379750174</v>
      </c>
    </row>
    <row r="3373" spans="1:2" x14ac:dyDescent="0.25">
      <c r="A3373" s="11">
        <v>42145.458333333336</v>
      </c>
      <c r="B3373" s="12">
        <v>25596.357317270282</v>
      </c>
    </row>
    <row r="3374" spans="1:2" x14ac:dyDescent="0.25">
      <c r="A3374" s="11">
        <v>42145.5</v>
      </c>
      <c r="B3374" s="12">
        <v>25166.860790204628</v>
      </c>
    </row>
    <row r="3375" spans="1:2" x14ac:dyDescent="0.25">
      <c r="A3375" s="11">
        <v>42145.541666666664</v>
      </c>
      <c r="B3375" s="12">
        <v>25165.137100234173</v>
      </c>
    </row>
    <row r="3376" spans="1:2" x14ac:dyDescent="0.25">
      <c r="A3376" s="11">
        <v>42145.583333333336</v>
      </c>
      <c r="B3376" s="12">
        <v>25517.31651272114</v>
      </c>
    </row>
    <row r="3377" spans="1:2" x14ac:dyDescent="0.25">
      <c r="A3377" s="11">
        <v>42145.625</v>
      </c>
      <c r="B3377" s="12">
        <v>25694.371684645772</v>
      </c>
    </row>
    <row r="3378" spans="1:2" x14ac:dyDescent="0.25">
      <c r="A3378" s="11">
        <v>42145.666666666664</v>
      </c>
      <c r="B3378" s="12">
        <v>24848.342145973598</v>
      </c>
    </row>
    <row r="3379" spans="1:2" x14ac:dyDescent="0.25">
      <c r="A3379" s="11">
        <v>42145.708333333336</v>
      </c>
      <c r="B3379" s="12">
        <v>20682.215779244452</v>
      </c>
    </row>
    <row r="3380" spans="1:2" x14ac:dyDescent="0.25">
      <c r="A3380" s="11">
        <v>42145.75</v>
      </c>
      <c r="B3380" s="12">
        <v>-20</v>
      </c>
    </row>
    <row r="3381" spans="1:2" x14ac:dyDescent="0.25">
      <c r="A3381" s="11">
        <v>42145.791666666664</v>
      </c>
      <c r="B3381" s="12">
        <v>-20</v>
      </c>
    </row>
    <row r="3382" spans="1:2" x14ac:dyDescent="0.25">
      <c r="A3382" s="11">
        <v>42145.833333333336</v>
      </c>
      <c r="B3382" s="12">
        <v>-20</v>
      </c>
    </row>
    <row r="3383" spans="1:2" x14ac:dyDescent="0.25">
      <c r="A3383" s="11">
        <v>42145.875</v>
      </c>
      <c r="B3383" s="12">
        <v>-20</v>
      </c>
    </row>
    <row r="3384" spans="1:2" x14ac:dyDescent="0.25">
      <c r="A3384" s="11">
        <v>42145.916666666664</v>
      </c>
      <c r="B3384" s="12">
        <v>-20</v>
      </c>
    </row>
    <row r="3385" spans="1:2" x14ac:dyDescent="0.25">
      <c r="A3385" s="11">
        <v>42145.958333333336</v>
      </c>
      <c r="B3385" s="12">
        <v>-20</v>
      </c>
    </row>
    <row r="3386" spans="1:2" x14ac:dyDescent="0.25">
      <c r="A3386" s="11">
        <v>42146</v>
      </c>
      <c r="B3386" s="12">
        <v>-20</v>
      </c>
    </row>
    <row r="3387" spans="1:2" x14ac:dyDescent="0.25">
      <c r="A3387" s="11">
        <v>42146.041666666664</v>
      </c>
      <c r="B3387" s="12">
        <v>-20</v>
      </c>
    </row>
    <row r="3388" spans="1:2" x14ac:dyDescent="0.25">
      <c r="A3388" s="11">
        <v>42146.083333333336</v>
      </c>
      <c r="B3388" s="12">
        <v>-20</v>
      </c>
    </row>
    <row r="3389" spans="1:2" x14ac:dyDescent="0.25">
      <c r="A3389" s="11">
        <v>42146.125</v>
      </c>
      <c r="B3389" s="12">
        <v>-20</v>
      </c>
    </row>
    <row r="3390" spans="1:2" x14ac:dyDescent="0.25">
      <c r="A3390" s="11">
        <v>42146.166666666664</v>
      </c>
      <c r="B3390" s="12">
        <v>-20</v>
      </c>
    </row>
    <row r="3391" spans="1:2" x14ac:dyDescent="0.25">
      <c r="A3391" s="11">
        <v>42146.208333333336</v>
      </c>
      <c r="B3391" s="12">
        <v>-20</v>
      </c>
    </row>
    <row r="3392" spans="1:2" x14ac:dyDescent="0.25">
      <c r="A3392" s="11">
        <v>42146.25</v>
      </c>
      <c r="B3392" s="12">
        <v>-20</v>
      </c>
    </row>
    <row r="3393" spans="1:2" x14ac:dyDescent="0.25">
      <c r="A3393" s="11">
        <v>42146.291666666664</v>
      </c>
      <c r="B3393" s="12">
        <v>-20</v>
      </c>
    </row>
    <row r="3394" spans="1:2" x14ac:dyDescent="0.25">
      <c r="A3394" s="11">
        <v>42146.333333333336</v>
      </c>
      <c r="B3394" s="12">
        <v>17258.548079694912</v>
      </c>
    </row>
    <row r="3395" spans="1:2" x14ac:dyDescent="0.25">
      <c r="A3395" s="11">
        <v>42146.375</v>
      </c>
      <c r="B3395" s="12">
        <v>24376.663840447087</v>
      </c>
    </row>
    <row r="3396" spans="1:2" x14ac:dyDescent="0.25">
      <c r="A3396" s="11">
        <v>42146.416666666664</v>
      </c>
      <c r="B3396" s="12">
        <v>25883.744111676569</v>
      </c>
    </row>
    <row r="3397" spans="1:2" x14ac:dyDescent="0.25">
      <c r="A3397" s="11">
        <v>42146.458333333336</v>
      </c>
      <c r="B3397" s="12">
        <v>25791.623926385713</v>
      </c>
    </row>
    <row r="3398" spans="1:2" x14ac:dyDescent="0.25">
      <c r="A3398" s="11">
        <v>42146.5</v>
      </c>
      <c r="B3398" s="12">
        <v>25384.402817172573</v>
      </c>
    </row>
    <row r="3399" spans="1:2" x14ac:dyDescent="0.25">
      <c r="A3399" s="11">
        <v>42146.541666666664</v>
      </c>
      <c r="B3399" s="12">
        <v>11338.665853283543</v>
      </c>
    </row>
    <row r="3400" spans="1:2" x14ac:dyDescent="0.25">
      <c r="A3400" s="11">
        <v>42146.583333333336</v>
      </c>
      <c r="B3400" s="12">
        <v>25842.252730485656</v>
      </c>
    </row>
    <row r="3401" spans="1:2" x14ac:dyDescent="0.25">
      <c r="A3401" s="11">
        <v>42146.625</v>
      </c>
      <c r="B3401" s="12">
        <v>6469.7471225974859</v>
      </c>
    </row>
    <row r="3402" spans="1:2" x14ac:dyDescent="0.25">
      <c r="A3402" s="11">
        <v>42146.666666666664</v>
      </c>
      <c r="B3402" s="12">
        <v>2852.0135354916565</v>
      </c>
    </row>
    <row r="3403" spans="1:2" x14ac:dyDescent="0.25">
      <c r="A3403" s="11">
        <v>42146.708333333336</v>
      </c>
      <c r="B3403" s="12">
        <v>20730.134228811483</v>
      </c>
    </row>
    <row r="3404" spans="1:2" x14ac:dyDescent="0.25">
      <c r="A3404" s="11">
        <v>42146.75</v>
      </c>
      <c r="B3404" s="12">
        <v>-20</v>
      </c>
    </row>
    <row r="3405" spans="1:2" x14ac:dyDescent="0.25">
      <c r="A3405" s="11">
        <v>42146.791666666664</v>
      </c>
      <c r="B3405" s="12">
        <v>-20</v>
      </c>
    </row>
    <row r="3406" spans="1:2" x14ac:dyDescent="0.25">
      <c r="A3406" s="11">
        <v>42146.833333333336</v>
      </c>
      <c r="B3406" s="12">
        <v>-20</v>
      </c>
    </row>
    <row r="3407" spans="1:2" x14ac:dyDescent="0.25">
      <c r="A3407" s="11">
        <v>42146.875</v>
      </c>
      <c r="B3407" s="12">
        <v>-20</v>
      </c>
    </row>
    <row r="3408" spans="1:2" x14ac:dyDescent="0.25">
      <c r="A3408" s="11">
        <v>42146.916666666664</v>
      </c>
      <c r="B3408" s="12">
        <v>-20</v>
      </c>
    </row>
    <row r="3409" spans="1:2" x14ac:dyDescent="0.25">
      <c r="A3409" s="11">
        <v>42146.958333333336</v>
      </c>
      <c r="B3409" s="12">
        <v>-20</v>
      </c>
    </row>
    <row r="3410" spans="1:2" x14ac:dyDescent="0.25">
      <c r="A3410" s="11">
        <v>42147</v>
      </c>
      <c r="B3410" s="12">
        <v>-20</v>
      </c>
    </row>
    <row r="3411" spans="1:2" x14ac:dyDescent="0.25">
      <c r="A3411" s="11">
        <v>42147.041666666664</v>
      </c>
      <c r="B3411" s="12">
        <v>-20</v>
      </c>
    </row>
    <row r="3412" spans="1:2" x14ac:dyDescent="0.25">
      <c r="A3412" s="11">
        <v>42147.083333333336</v>
      </c>
      <c r="B3412" s="12">
        <v>-20</v>
      </c>
    </row>
    <row r="3413" spans="1:2" x14ac:dyDescent="0.25">
      <c r="A3413" s="11">
        <v>42147.125</v>
      </c>
      <c r="B3413" s="12">
        <v>-20</v>
      </c>
    </row>
    <row r="3414" spans="1:2" x14ac:dyDescent="0.25">
      <c r="A3414" s="11">
        <v>42147.166666666664</v>
      </c>
      <c r="B3414" s="12">
        <v>-20</v>
      </c>
    </row>
    <row r="3415" spans="1:2" x14ac:dyDescent="0.25">
      <c r="A3415" s="11">
        <v>42147.208333333336</v>
      </c>
      <c r="B3415" s="12">
        <v>-20</v>
      </c>
    </row>
    <row r="3416" spans="1:2" x14ac:dyDescent="0.25">
      <c r="A3416" s="11">
        <v>42147.25</v>
      </c>
      <c r="B3416" s="12">
        <v>-20</v>
      </c>
    </row>
    <row r="3417" spans="1:2" x14ac:dyDescent="0.25">
      <c r="A3417" s="11">
        <v>42147.291666666664</v>
      </c>
      <c r="B3417" s="12">
        <v>-20</v>
      </c>
    </row>
    <row r="3418" spans="1:2" x14ac:dyDescent="0.25">
      <c r="A3418" s="11">
        <v>42147.333333333336</v>
      </c>
      <c r="B3418" s="12">
        <v>158.14388254325712</v>
      </c>
    </row>
    <row r="3419" spans="1:2" x14ac:dyDescent="0.25">
      <c r="A3419" s="11">
        <v>42147.375</v>
      </c>
      <c r="B3419" s="12">
        <v>622.96084815382858</v>
      </c>
    </row>
    <row r="3420" spans="1:2" x14ac:dyDescent="0.25">
      <c r="A3420" s="11">
        <v>42147.416666666664</v>
      </c>
      <c r="B3420" s="12">
        <v>923.67125697657139</v>
      </c>
    </row>
    <row r="3421" spans="1:2" x14ac:dyDescent="0.25">
      <c r="A3421" s="11">
        <v>42147.458333333336</v>
      </c>
      <c r="B3421" s="12">
        <v>1289.3274234705143</v>
      </c>
    </row>
    <row r="3422" spans="1:2" x14ac:dyDescent="0.25">
      <c r="A3422" s="11">
        <v>42147.5</v>
      </c>
      <c r="B3422" s="12">
        <v>2212.4882692317142</v>
      </c>
    </row>
    <row r="3423" spans="1:2" x14ac:dyDescent="0.25">
      <c r="A3423" s="11">
        <v>42147.541666666664</v>
      </c>
      <c r="B3423" s="12">
        <v>1550.7914643381141</v>
      </c>
    </row>
    <row r="3424" spans="1:2" x14ac:dyDescent="0.25">
      <c r="A3424" s="11">
        <v>42147.583333333336</v>
      </c>
      <c r="B3424" s="12">
        <v>3028.9309381898288</v>
      </c>
    </row>
    <row r="3425" spans="1:2" x14ac:dyDescent="0.25">
      <c r="A3425" s="11">
        <v>42147.625</v>
      </c>
      <c r="B3425" s="12">
        <v>2706.4053293570282</v>
      </c>
    </row>
    <row r="3426" spans="1:2" x14ac:dyDescent="0.25">
      <c r="A3426" s="11">
        <v>42147.666666666664</v>
      </c>
      <c r="B3426" s="12">
        <v>1905.3960570499428</v>
      </c>
    </row>
    <row r="3427" spans="1:2" x14ac:dyDescent="0.25">
      <c r="A3427" s="11">
        <v>42147.708333333336</v>
      </c>
      <c r="B3427" s="12">
        <v>20299.069125541086</v>
      </c>
    </row>
    <row r="3428" spans="1:2" x14ac:dyDescent="0.25">
      <c r="A3428" s="11">
        <v>42147.75</v>
      </c>
      <c r="B3428" s="12">
        <v>-20</v>
      </c>
    </row>
    <row r="3429" spans="1:2" x14ac:dyDescent="0.25">
      <c r="A3429" s="11">
        <v>42147.791666666664</v>
      </c>
      <c r="B3429" s="12">
        <v>-20</v>
      </c>
    </row>
    <row r="3430" spans="1:2" x14ac:dyDescent="0.25">
      <c r="A3430" s="11">
        <v>42147.833333333336</v>
      </c>
      <c r="B3430" s="12">
        <v>-20</v>
      </c>
    </row>
    <row r="3431" spans="1:2" x14ac:dyDescent="0.25">
      <c r="A3431" s="11">
        <v>42147.875</v>
      </c>
      <c r="B3431" s="12">
        <v>-20</v>
      </c>
    </row>
    <row r="3432" spans="1:2" x14ac:dyDescent="0.25">
      <c r="A3432" s="11">
        <v>42147.916666666664</v>
      </c>
      <c r="B3432" s="12">
        <v>-20</v>
      </c>
    </row>
    <row r="3433" spans="1:2" x14ac:dyDescent="0.25">
      <c r="A3433" s="11">
        <v>42147.958333333336</v>
      </c>
      <c r="B3433" s="12">
        <v>-20</v>
      </c>
    </row>
    <row r="3434" spans="1:2" x14ac:dyDescent="0.25">
      <c r="A3434" s="11">
        <v>42148</v>
      </c>
      <c r="B3434" s="12">
        <v>-20</v>
      </c>
    </row>
    <row r="3435" spans="1:2" x14ac:dyDescent="0.25">
      <c r="A3435" s="11">
        <v>42148.041666666664</v>
      </c>
      <c r="B3435" s="12">
        <v>-20</v>
      </c>
    </row>
    <row r="3436" spans="1:2" x14ac:dyDescent="0.25">
      <c r="A3436" s="11">
        <v>42148.083333333336</v>
      </c>
      <c r="B3436" s="12">
        <v>-20</v>
      </c>
    </row>
    <row r="3437" spans="1:2" x14ac:dyDescent="0.25">
      <c r="A3437" s="11">
        <v>42148.125</v>
      </c>
      <c r="B3437" s="12">
        <v>-20</v>
      </c>
    </row>
    <row r="3438" spans="1:2" x14ac:dyDescent="0.25">
      <c r="A3438" s="11">
        <v>42148.166666666664</v>
      </c>
      <c r="B3438" s="12">
        <v>-20</v>
      </c>
    </row>
    <row r="3439" spans="1:2" x14ac:dyDescent="0.25">
      <c r="A3439" s="11">
        <v>42148.208333333336</v>
      </c>
      <c r="B3439" s="12">
        <v>-20</v>
      </c>
    </row>
    <row r="3440" spans="1:2" x14ac:dyDescent="0.25">
      <c r="A3440" s="11">
        <v>42148.25</v>
      </c>
      <c r="B3440" s="12">
        <v>-20</v>
      </c>
    </row>
    <row r="3441" spans="1:2" x14ac:dyDescent="0.25">
      <c r="A3441" s="11">
        <v>42148.291666666664</v>
      </c>
      <c r="B3441" s="12">
        <v>-20</v>
      </c>
    </row>
    <row r="3442" spans="1:2" x14ac:dyDescent="0.25">
      <c r="A3442" s="11">
        <v>42148.333333333336</v>
      </c>
      <c r="B3442" s="12">
        <v>193.06732385628573</v>
      </c>
    </row>
    <row r="3443" spans="1:2" x14ac:dyDescent="0.25">
      <c r="A3443" s="11">
        <v>42148.375</v>
      </c>
      <c r="B3443" s="12">
        <v>1014.2048634650287</v>
      </c>
    </row>
    <row r="3444" spans="1:2" x14ac:dyDescent="0.25">
      <c r="A3444" s="11">
        <v>42148.416666666664</v>
      </c>
      <c r="B3444" s="12">
        <v>1547.6967096912572</v>
      </c>
    </row>
    <row r="3445" spans="1:2" x14ac:dyDescent="0.25">
      <c r="A3445" s="11">
        <v>42148.458333333336</v>
      </c>
      <c r="B3445" s="12">
        <v>5935.1408544708574</v>
      </c>
    </row>
    <row r="3446" spans="1:2" x14ac:dyDescent="0.25">
      <c r="A3446" s="11">
        <v>42148.5</v>
      </c>
      <c r="B3446" s="12">
        <v>7375.0419648237139</v>
      </c>
    </row>
    <row r="3447" spans="1:2" x14ac:dyDescent="0.25">
      <c r="A3447" s="11">
        <v>42148.541666666664</v>
      </c>
      <c r="B3447" s="12">
        <v>25298.610474451943</v>
      </c>
    </row>
    <row r="3448" spans="1:2" x14ac:dyDescent="0.25">
      <c r="A3448" s="11">
        <v>42148.583333333336</v>
      </c>
      <c r="B3448" s="12">
        <v>25502.700001565368</v>
      </c>
    </row>
    <row r="3449" spans="1:2" x14ac:dyDescent="0.25">
      <c r="A3449" s="11">
        <v>42148.625</v>
      </c>
      <c r="B3449" s="12">
        <v>25756.655455076456</v>
      </c>
    </row>
    <row r="3450" spans="1:2" x14ac:dyDescent="0.25">
      <c r="A3450" s="11">
        <v>42148.666666666664</v>
      </c>
      <c r="B3450" s="12">
        <v>24830.881083375483</v>
      </c>
    </row>
    <row r="3451" spans="1:2" x14ac:dyDescent="0.25">
      <c r="A3451" s="11">
        <v>42148.708333333336</v>
      </c>
      <c r="B3451" s="12">
        <v>20377.27758022257</v>
      </c>
    </row>
    <row r="3452" spans="1:2" x14ac:dyDescent="0.25">
      <c r="A3452" s="11">
        <v>42148.75</v>
      </c>
      <c r="B3452" s="12">
        <v>-20</v>
      </c>
    </row>
    <row r="3453" spans="1:2" x14ac:dyDescent="0.25">
      <c r="A3453" s="11">
        <v>42148.791666666664</v>
      </c>
      <c r="B3453" s="12">
        <v>-20</v>
      </c>
    </row>
    <row r="3454" spans="1:2" x14ac:dyDescent="0.25">
      <c r="A3454" s="11">
        <v>42148.833333333336</v>
      </c>
      <c r="B3454" s="12">
        <v>-20</v>
      </c>
    </row>
    <row r="3455" spans="1:2" x14ac:dyDescent="0.25">
      <c r="A3455" s="11">
        <v>42148.875</v>
      </c>
      <c r="B3455" s="12">
        <v>-20</v>
      </c>
    </row>
    <row r="3456" spans="1:2" x14ac:dyDescent="0.25">
      <c r="A3456" s="11">
        <v>42148.916666666664</v>
      </c>
      <c r="B3456" s="12">
        <v>-20</v>
      </c>
    </row>
    <row r="3457" spans="1:2" x14ac:dyDescent="0.25">
      <c r="A3457" s="11">
        <v>42148.958333333336</v>
      </c>
      <c r="B3457" s="12">
        <v>-20</v>
      </c>
    </row>
    <row r="3458" spans="1:2" x14ac:dyDescent="0.25">
      <c r="A3458" s="11">
        <v>42149</v>
      </c>
      <c r="B3458" s="12">
        <v>-20</v>
      </c>
    </row>
    <row r="3459" spans="1:2" x14ac:dyDescent="0.25">
      <c r="A3459" s="11">
        <v>42149.041666666664</v>
      </c>
      <c r="B3459" s="12">
        <v>-20</v>
      </c>
    </row>
    <row r="3460" spans="1:2" x14ac:dyDescent="0.25">
      <c r="A3460" s="11">
        <v>42149.083333333336</v>
      </c>
      <c r="B3460" s="12">
        <v>-20</v>
      </c>
    </row>
    <row r="3461" spans="1:2" x14ac:dyDescent="0.25">
      <c r="A3461" s="11">
        <v>42149.125</v>
      </c>
      <c r="B3461" s="12">
        <v>-20</v>
      </c>
    </row>
    <row r="3462" spans="1:2" x14ac:dyDescent="0.25">
      <c r="A3462" s="11">
        <v>42149.166666666664</v>
      </c>
      <c r="B3462" s="12">
        <v>-20</v>
      </c>
    </row>
    <row r="3463" spans="1:2" x14ac:dyDescent="0.25">
      <c r="A3463" s="11">
        <v>42149.208333333336</v>
      </c>
      <c r="B3463" s="12">
        <v>-20</v>
      </c>
    </row>
    <row r="3464" spans="1:2" x14ac:dyDescent="0.25">
      <c r="A3464" s="11">
        <v>42149.25</v>
      </c>
      <c r="B3464" s="12">
        <v>-20</v>
      </c>
    </row>
    <row r="3465" spans="1:2" x14ac:dyDescent="0.25">
      <c r="A3465" s="11">
        <v>42149.291666666664</v>
      </c>
      <c r="B3465" s="12">
        <v>-20</v>
      </c>
    </row>
    <row r="3466" spans="1:2" x14ac:dyDescent="0.25">
      <c r="A3466" s="11">
        <v>42149.333333333336</v>
      </c>
      <c r="B3466" s="12">
        <v>217.32570668885714</v>
      </c>
    </row>
    <row r="3467" spans="1:2" x14ac:dyDescent="0.25">
      <c r="A3467" s="11">
        <v>42149.375</v>
      </c>
      <c r="B3467" s="12">
        <v>1000.9788297084571</v>
      </c>
    </row>
    <row r="3468" spans="1:2" x14ac:dyDescent="0.25">
      <c r="A3468" s="11">
        <v>42149.416666666664</v>
      </c>
      <c r="B3468" s="12">
        <v>1900.4334036346854</v>
      </c>
    </row>
    <row r="3469" spans="1:2" x14ac:dyDescent="0.25">
      <c r="A3469" s="11">
        <v>42149.458333333336</v>
      </c>
      <c r="B3469" s="12">
        <v>2842.4598436404567</v>
      </c>
    </row>
    <row r="3470" spans="1:2" x14ac:dyDescent="0.25">
      <c r="A3470" s="11">
        <v>42149.5</v>
      </c>
      <c r="B3470" s="12">
        <v>7152.2266808757149</v>
      </c>
    </row>
    <row r="3471" spans="1:2" x14ac:dyDescent="0.25">
      <c r="A3471" s="11">
        <v>42149.541666666664</v>
      </c>
      <c r="B3471" s="12">
        <v>7398.4007348193136</v>
      </c>
    </row>
    <row r="3472" spans="1:2" x14ac:dyDescent="0.25">
      <c r="A3472" s="11">
        <v>42149.583333333336</v>
      </c>
      <c r="B3472" s="12">
        <v>6338.051305130628</v>
      </c>
    </row>
    <row r="3473" spans="1:2" x14ac:dyDescent="0.25">
      <c r="A3473" s="11">
        <v>42149.625</v>
      </c>
      <c r="B3473" s="12">
        <v>4774.5872270681721</v>
      </c>
    </row>
    <row r="3474" spans="1:2" x14ac:dyDescent="0.25">
      <c r="A3474" s="11">
        <v>42149.666666666664</v>
      </c>
      <c r="B3474" s="12">
        <v>2571.4406537923428</v>
      </c>
    </row>
    <row r="3475" spans="1:2" x14ac:dyDescent="0.25">
      <c r="A3475" s="11">
        <v>42149.708333333336</v>
      </c>
      <c r="B3475" s="12">
        <v>777.11586978348566</v>
      </c>
    </row>
    <row r="3476" spans="1:2" x14ac:dyDescent="0.25">
      <c r="A3476" s="11">
        <v>42149.75</v>
      </c>
      <c r="B3476" s="12">
        <v>-20</v>
      </c>
    </row>
    <row r="3477" spans="1:2" x14ac:dyDescent="0.25">
      <c r="A3477" s="11">
        <v>42149.791666666664</v>
      </c>
      <c r="B3477" s="12">
        <v>-20</v>
      </c>
    </row>
    <row r="3478" spans="1:2" x14ac:dyDescent="0.25">
      <c r="A3478" s="11">
        <v>42149.833333333336</v>
      </c>
      <c r="B3478" s="12">
        <v>-20</v>
      </c>
    </row>
    <row r="3479" spans="1:2" x14ac:dyDescent="0.25">
      <c r="A3479" s="11">
        <v>42149.875</v>
      </c>
      <c r="B3479" s="12">
        <v>-20</v>
      </c>
    </row>
    <row r="3480" spans="1:2" x14ac:dyDescent="0.25">
      <c r="A3480" s="11">
        <v>42149.916666666664</v>
      </c>
      <c r="B3480" s="12">
        <v>-20</v>
      </c>
    </row>
    <row r="3481" spans="1:2" x14ac:dyDescent="0.25">
      <c r="A3481" s="11">
        <v>42149.958333333336</v>
      </c>
      <c r="B3481" s="12">
        <v>-20</v>
      </c>
    </row>
    <row r="3482" spans="1:2" x14ac:dyDescent="0.25">
      <c r="A3482" s="11">
        <v>42150</v>
      </c>
      <c r="B3482" s="12">
        <v>-20</v>
      </c>
    </row>
    <row r="3483" spans="1:2" x14ac:dyDescent="0.25">
      <c r="A3483" s="11">
        <v>42150.041666666664</v>
      </c>
      <c r="B3483" s="12">
        <v>-20</v>
      </c>
    </row>
    <row r="3484" spans="1:2" x14ac:dyDescent="0.25">
      <c r="A3484" s="11">
        <v>42150.083333333336</v>
      </c>
      <c r="B3484" s="12">
        <v>-20</v>
      </c>
    </row>
    <row r="3485" spans="1:2" x14ac:dyDescent="0.25">
      <c r="A3485" s="11">
        <v>42150.125</v>
      </c>
      <c r="B3485" s="12">
        <v>-20</v>
      </c>
    </row>
    <row r="3486" spans="1:2" x14ac:dyDescent="0.25">
      <c r="A3486" s="11">
        <v>42150.166666666664</v>
      </c>
      <c r="B3486" s="12">
        <v>-20</v>
      </c>
    </row>
    <row r="3487" spans="1:2" x14ac:dyDescent="0.25">
      <c r="A3487" s="11">
        <v>42150.208333333336</v>
      </c>
      <c r="B3487" s="12">
        <v>-20</v>
      </c>
    </row>
    <row r="3488" spans="1:2" x14ac:dyDescent="0.25">
      <c r="A3488" s="11">
        <v>42150.25</v>
      </c>
      <c r="B3488" s="12">
        <v>-20</v>
      </c>
    </row>
    <row r="3489" spans="1:2" x14ac:dyDescent="0.25">
      <c r="A3489" s="11">
        <v>42150.291666666664</v>
      </c>
      <c r="B3489" s="12">
        <v>-20</v>
      </c>
    </row>
    <row r="3490" spans="1:2" x14ac:dyDescent="0.25">
      <c r="A3490" s="11">
        <v>42150.333333333336</v>
      </c>
      <c r="B3490" s="12">
        <v>15783.918501332111</v>
      </c>
    </row>
    <row r="3491" spans="1:2" x14ac:dyDescent="0.25">
      <c r="A3491" s="11">
        <v>42150.375</v>
      </c>
      <c r="B3491" s="12">
        <v>23593.767907625024</v>
      </c>
    </row>
    <row r="3492" spans="1:2" x14ac:dyDescent="0.25">
      <c r="A3492" s="11">
        <v>42150.416666666664</v>
      </c>
      <c r="B3492" s="12">
        <v>25627.75220243834</v>
      </c>
    </row>
    <row r="3493" spans="1:2" x14ac:dyDescent="0.25">
      <c r="A3493" s="11">
        <v>42150.458333333336</v>
      </c>
      <c r="B3493" s="12">
        <v>25491.273710528625</v>
      </c>
    </row>
    <row r="3494" spans="1:2" x14ac:dyDescent="0.25">
      <c r="A3494" s="11">
        <v>42150.5</v>
      </c>
      <c r="B3494" s="12">
        <v>24831.623937300741</v>
      </c>
    </row>
    <row r="3495" spans="1:2" x14ac:dyDescent="0.25">
      <c r="A3495" s="11">
        <v>42150.541666666664</v>
      </c>
      <c r="B3495" s="12">
        <v>24699.744568544458</v>
      </c>
    </row>
    <row r="3496" spans="1:2" x14ac:dyDescent="0.25">
      <c r="A3496" s="11">
        <v>42150.583333333336</v>
      </c>
      <c r="B3496" s="12">
        <v>25128.118683000572</v>
      </c>
    </row>
    <row r="3497" spans="1:2" x14ac:dyDescent="0.25">
      <c r="A3497" s="11">
        <v>42150.625</v>
      </c>
      <c r="B3497" s="12">
        <v>25385.493125933026</v>
      </c>
    </row>
    <row r="3498" spans="1:2" x14ac:dyDescent="0.25">
      <c r="A3498" s="11">
        <v>42150.666666666664</v>
      </c>
      <c r="B3498" s="12">
        <v>24433.681451527602</v>
      </c>
    </row>
    <row r="3499" spans="1:2" x14ac:dyDescent="0.25">
      <c r="A3499" s="11">
        <v>42150.708333333336</v>
      </c>
      <c r="B3499" s="12">
        <v>19934.371891148458</v>
      </c>
    </row>
    <row r="3500" spans="1:2" x14ac:dyDescent="0.25">
      <c r="A3500" s="11">
        <v>42150.75</v>
      </c>
      <c r="B3500" s="12">
        <v>-20</v>
      </c>
    </row>
    <row r="3501" spans="1:2" x14ac:dyDescent="0.25">
      <c r="A3501" s="11">
        <v>42150.791666666664</v>
      </c>
      <c r="B3501" s="12">
        <v>-20</v>
      </c>
    </row>
    <row r="3502" spans="1:2" x14ac:dyDescent="0.25">
      <c r="A3502" s="11">
        <v>42150.833333333336</v>
      </c>
      <c r="B3502" s="12">
        <v>-20</v>
      </c>
    </row>
    <row r="3503" spans="1:2" x14ac:dyDescent="0.25">
      <c r="A3503" s="11">
        <v>42150.875</v>
      </c>
      <c r="B3503" s="12">
        <v>-20</v>
      </c>
    </row>
    <row r="3504" spans="1:2" x14ac:dyDescent="0.25">
      <c r="A3504" s="11">
        <v>42150.916666666664</v>
      </c>
      <c r="B3504" s="12">
        <v>-20</v>
      </c>
    </row>
    <row r="3505" spans="1:2" x14ac:dyDescent="0.25">
      <c r="A3505" s="11">
        <v>42150.958333333336</v>
      </c>
      <c r="B3505" s="12">
        <v>-20</v>
      </c>
    </row>
    <row r="3506" spans="1:2" x14ac:dyDescent="0.25">
      <c r="A3506" s="11">
        <v>42151</v>
      </c>
      <c r="B3506" s="12">
        <v>-20</v>
      </c>
    </row>
    <row r="3507" spans="1:2" x14ac:dyDescent="0.25">
      <c r="A3507" s="11">
        <v>42151.041666666664</v>
      </c>
      <c r="B3507" s="12">
        <v>-20</v>
      </c>
    </row>
    <row r="3508" spans="1:2" x14ac:dyDescent="0.25">
      <c r="A3508" s="11">
        <v>42151.083333333336</v>
      </c>
      <c r="B3508" s="12">
        <v>-20</v>
      </c>
    </row>
    <row r="3509" spans="1:2" x14ac:dyDescent="0.25">
      <c r="A3509" s="11">
        <v>42151.125</v>
      </c>
      <c r="B3509" s="12">
        <v>-20</v>
      </c>
    </row>
    <row r="3510" spans="1:2" x14ac:dyDescent="0.25">
      <c r="A3510" s="11">
        <v>42151.166666666664</v>
      </c>
      <c r="B3510" s="12">
        <v>-20</v>
      </c>
    </row>
    <row r="3511" spans="1:2" x14ac:dyDescent="0.25">
      <c r="A3511" s="11">
        <v>42151.208333333336</v>
      </c>
      <c r="B3511" s="12">
        <v>-20</v>
      </c>
    </row>
    <row r="3512" spans="1:2" x14ac:dyDescent="0.25">
      <c r="A3512" s="11">
        <v>42151.25</v>
      </c>
      <c r="B3512" s="12">
        <v>-20</v>
      </c>
    </row>
    <row r="3513" spans="1:2" x14ac:dyDescent="0.25">
      <c r="A3513" s="11">
        <v>42151.291666666664</v>
      </c>
      <c r="B3513" s="12">
        <v>-20</v>
      </c>
    </row>
    <row r="3514" spans="1:2" x14ac:dyDescent="0.25">
      <c r="A3514" s="11">
        <v>42151.333333333336</v>
      </c>
      <c r="B3514" s="12">
        <v>15921.193666943373</v>
      </c>
    </row>
    <row r="3515" spans="1:2" x14ac:dyDescent="0.25">
      <c r="A3515" s="11">
        <v>42151.375</v>
      </c>
      <c r="B3515" s="12">
        <v>23564.658600292682</v>
      </c>
    </row>
    <row r="3516" spans="1:2" x14ac:dyDescent="0.25">
      <c r="A3516" s="11">
        <v>42151.416666666664</v>
      </c>
      <c r="B3516" s="12">
        <v>24855.738346356229</v>
      </c>
    </row>
    <row r="3517" spans="1:2" x14ac:dyDescent="0.25">
      <c r="A3517" s="11">
        <v>42151.458333333336</v>
      </c>
      <c r="B3517" s="12">
        <v>24738.194027777201</v>
      </c>
    </row>
    <row r="3518" spans="1:2" x14ac:dyDescent="0.25">
      <c r="A3518" s="11">
        <v>42151.5</v>
      </c>
      <c r="B3518" s="12">
        <v>24443.744057542855</v>
      </c>
    </row>
    <row r="3519" spans="1:2" x14ac:dyDescent="0.25">
      <c r="A3519" s="11">
        <v>42151.541666666664</v>
      </c>
      <c r="B3519" s="12">
        <v>24746.336701406286</v>
      </c>
    </row>
    <row r="3520" spans="1:2" x14ac:dyDescent="0.25">
      <c r="A3520" s="11">
        <v>42151.583333333336</v>
      </c>
      <c r="B3520" s="12">
        <v>24950.681743195601</v>
      </c>
    </row>
    <row r="3521" spans="1:2" x14ac:dyDescent="0.25">
      <c r="A3521" s="11">
        <v>42151.625</v>
      </c>
      <c r="B3521" s="12">
        <v>25250.501328961429</v>
      </c>
    </row>
    <row r="3522" spans="1:2" x14ac:dyDescent="0.25">
      <c r="A3522" s="11">
        <v>42151.666666666664</v>
      </c>
      <c r="B3522" s="12">
        <v>24424.970732486796</v>
      </c>
    </row>
    <row r="3523" spans="1:2" x14ac:dyDescent="0.25">
      <c r="A3523" s="11">
        <v>42151.708333333336</v>
      </c>
      <c r="B3523" s="12">
        <v>20108.507869006513</v>
      </c>
    </row>
    <row r="3524" spans="1:2" x14ac:dyDescent="0.25">
      <c r="A3524" s="11">
        <v>42151.75</v>
      </c>
      <c r="B3524" s="12">
        <v>-20</v>
      </c>
    </row>
    <row r="3525" spans="1:2" x14ac:dyDescent="0.25">
      <c r="A3525" s="11">
        <v>42151.791666666664</v>
      </c>
      <c r="B3525" s="12">
        <v>-20</v>
      </c>
    </row>
    <row r="3526" spans="1:2" x14ac:dyDescent="0.25">
      <c r="A3526" s="11">
        <v>42151.833333333336</v>
      </c>
      <c r="B3526" s="12">
        <v>-20</v>
      </c>
    </row>
    <row r="3527" spans="1:2" x14ac:dyDescent="0.25">
      <c r="A3527" s="11">
        <v>42151.875</v>
      </c>
      <c r="B3527" s="12">
        <v>-20</v>
      </c>
    </row>
    <row r="3528" spans="1:2" x14ac:dyDescent="0.25">
      <c r="A3528" s="11">
        <v>42151.916666666664</v>
      </c>
      <c r="B3528" s="12">
        <v>-20</v>
      </c>
    </row>
    <row r="3529" spans="1:2" x14ac:dyDescent="0.25">
      <c r="A3529" s="11">
        <v>42151.958333333336</v>
      </c>
      <c r="B3529" s="12">
        <v>-20</v>
      </c>
    </row>
    <row r="3530" spans="1:2" x14ac:dyDescent="0.25">
      <c r="A3530" s="11">
        <v>42152</v>
      </c>
      <c r="B3530" s="12">
        <v>-20</v>
      </c>
    </row>
    <row r="3531" spans="1:2" x14ac:dyDescent="0.25">
      <c r="A3531" s="11">
        <v>42152.041666666664</v>
      </c>
      <c r="B3531" s="12">
        <v>-20</v>
      </c>
    </row>
    <row r="3532" spans="1:2" x14ac:dyDescent="0.25">
      <c r="A3532" s="11">
        <v>42152.083333333336</v>
      </c>
      <c r="B3532" s="12">
        <v>-20</v>
      </c>
    </row>
    <row r="3533" spans="1:2" x14ac:dyDescent="0.25">
      <c r="A3533" s="11">
        <v>42152.125</v>
      </c>
      <c r="B3533" s="12">
        <v>-20</v>
      </c>
    </row>
    <row r="3534" spans="1:2" x14ac:dyDescent="0.25">
      <c r="A3534" s="11">
        <v>42152.166666666664</v>
      </c>
      <c r="B3534" s="12">
        <v>-20</v>
      </c>
    </row>
    <row r="3535" spans="1:2" x14ac:dyDescent="0.25">
      <c r="A3535" s="11">
        <v>42152.208333333336</v>
      </c>
      <c r="B3535" s="12">
        <v>-20</v>
      </c>
    </row>
    <row r="3536" spans="1:2" x14ac:dyDescent="0.25">
      <c r="A3536" s="11">
        <v>42152.25</v>
      </c>
      <c r="B3536" s="12">
        <v>-20</v>
      </c>
    </row>
    <row r="3537" spans="1:2" x14ac:dyDescent="0.25">
      <c r="A3537" s="11">
        <v>42152.291666666664</v>
      </c>
      <c r="B3537" s="12">
        <v>-20</v>
      </c>
    </row>
    <row r="3538" spans="1:2" x14ac:dyDescent="0.25">
      <c r="A3538" s="11">
        <v>42152.333333333336</v>
      </c>
      <c r="B3538" s="12">
        <v>374.55451910491422</v>
      </c>
    </row>
    <row r="3539" spans="1:2" x14ac:dyDescent="0.25">
      <c r="A3539" s="11">
        <v>42152.375</v>
      </c>
      <c r="B3539" s="12">
        <v>2052.1131855969143</v>
      </c>
    </row>
    <row r="3540" spans="1:2" x14ac:dyDescent="0.25">
      <c r="A3540" s="11">
        <v>42152.416666666664</v>
      </c>
      <c r="B3540" s="12">
        <v>4308.5369190034853</v>
      </c>
    </row>
    <row r="3541" spans="1:2" x14ac:dyDescent="0.25">
      <c r="A3541" s="11">
        <v>42152.458333333336</v>
      </c>
      <c r="B3541" s="12">
        <v>25287.960457306337</v>
      </c>
    </row>
    <row r="3542" spans="1:2" x14ac:dyDescent="0.25">
      <c r="A3542" s="11">
        <v>42152.5</v>
      </c>
      <c r="B3542" s="12">
        <v>24858.307406349828</v>
      </c>
    </row>
    <row r="3543" spans="1:2" x14ac:dyDescent="0.25">
      <c r="A3543" s="11">
        <v>42152.541666666664</v>
      </c>
      <c r="B3543" s="12">
        <v>24759.206584555945</v>
      </c>
    </row>
    <row r="3544" spans="1:2" x14ac:dyDescent="0.25">
      <c r="A3544" s="11">
        <v>42152.583333333336</v>
      </c>
      <c r="B3544" s="12">
        <v>25184.398093568798</v>
      </c>
    </row>
    <row r="3545" spans="1:2" x14ac:dyDescent="0.25">
      <c r="A3545" s="11">
        <v>42152.625</v>
      </c>
      <c r="B3545" s="12">
        <v>25565.084219910401</v>
      </c>
    </row>
    <row r="3546" spans="1:2" x14ac:dyDescent="0.25">
      <c r="A3546" s="11">
        <v>42152.666666666664</v>
      </c>
      <c r="B3546" s="12">
        <v>24698.827282139027</v>
      </c>
    </row>
    <row r="3547" spans="1:2" x14ac:dyDescent="0.25">
      <c r="A3547" s="11">
        <v>42152.708333333336</v>
      </c>
      <c r="B3547" s="12">
        <v>20165.348368369079</v>
      </c>
    </row>
    <row r="3548" spans="1:2" x14ac:dyDescent="0.25">
      <c r="A3548" s="11">
        <v>42152.75</v>
      </c>
      <c r="B3548" s="12">
        <v>-20</v>
      </c>
    </row>
    <row r="3549" spans="1:2" x14ac:dyDescent="0.25">
      <c r="A3549" s="11">
        <v>42152.791666666664</v>
      </c>
      <c r="B3549" s="12">
        <v>-20</v>
      </c>
    </row>
    <row r="3550" spans="1:2" x14ac:dyDescent="0.25">
      <c r="A3550" s="11">
        <v>42152.833333333336</v>
      </c>
      <c r="B3550" s="12">
        <v>-20</v>
      </c>
    </row>
    <row r="3551" spans="1:2" x14ac:dyDescent="0.25">
      <c r="A3551" s="11">
        <v>42152.875</v>
      </c>
      <c r="B3551" s="12">
        <v>-20</v>
      </c>
    </row>
    <row r="3552" spans="1:2" x14ac:dyDescent="0.25">
      <c r="A3552" s="11">
        <v>42152.916666666664</v>
      </c>
      <c r="B3552" s="12">
        <v>-20</v>
      </c>
    </row>
    <row r="3553" spans="1:2" x14ac:dyDescent="0.25">
      <c r="A3553" s="11">
        <v>42152.958333333336</v>
      </c>
      <c r="B3553" s="12">
        <v>-20</v>
      </c>
    </row>
    <row r="3554" spans="1:2" x14ac:dyDescent="0.25">
      <c r="A3554" s="11">
        <v>42153</v>
      </c>
      <c r="B3554" s="12">
        <v>-20</v>
      </c>
    </row>
    <row r="3555" spans="1:2" x14ac:dyDescent="0.25">
      <c r="A3555" s="11">
        <v>42153.041666666664</v>
      </c>
      <c r="B3555" s="12">
        <v>-20</v>
      </c>
    </row>
    <row r="3556" spans="1:2" x14ac:dyDescent="0.25">
      <c r="A3556" s="11">
        <v>42153.083333333336</v>
      </c>
      <c r="B3556" s="12">
        <v>-20</v>
      </c>
    </row>
    <row r="3557" spans="1:2" x14ac:dyDescent="0.25">
      <c r="A3557" s="11">
        <v>42153.125</v>
      </c>
      <c r="B3557" s="12">
        <v>-20</v>
      </c>
    </row>
    <row r="3558" spans="1:2" x14ac:dyDescent="0.25">
      <c r="A3558" s="11">
        <v>42153.166666666664</v>
      </c>
      <c r="B3558" s="12">
        <v>-20</v>
      </c>
    </row>
    <row r="3559" spans="1:2" x14ac:dyDescent="0.25">
      <c r="A3559" s="11">
        <v>42153.208333333336</v>
      </c>
      <c r="B3559" s="12">
        <v>-20</v>
      </c>
    </row>
    <row r="3560" spans="1:2" x14ac:dyDescent="0.25">
      <c r="A3560" s="11">
        <v>42153.25</v>
      </c>
      <c r="B3560" s="12">
        <v>-20</v>
      </c>
    </row>
    <row r="3561" spans="1:2" x14ac:dyDescent="0.25">
      <c r="A3561" s="11">
        <v>42153.291666666664</v>
      </c>
      <c r="B3561" s="12">
        <v>-20</v>
      </c>
    </row>
    <row r="3562" spans="1:2" x14ac:dyDescent="0.25">
      <c r="A3562" s="11">
        <v>42153.333333333336</v>
      </c>
      <c r="B3562" s="12">
        <v>222.57945693777143</v>
      </c>
    </row>
    <row r="3563" spans="1:2" x14ac:dyDescent="0.25">
      <c r="A3563" s="11">
        <v>42153.375</v>
      </c>
      <c r="B3563" s="12">
        <v>1502.1311949376</v>
      </c>
    </row>
    <row r="3564" spans="1:2" x14ac:dyDescent="0.25">
      <c r="A3564" s="11">
        <v>42153.416666666664</v>
      </c>
      <c r="B3564" s="12">
        <v>4430.4337768526284</v>
      </c>
    </row>
    <row r="3565" spans="1:2" x14ac:dyDescent="0.25">
      <c r="A3565" s="11">
        <v>42153.458333333336</v>
      </c>
      <c r="B3565" s="12">
        <v>8381.4170685110275</v>
      </c>
    </row>
    <row r="3566" spans="1:2" x14ac:dyDescent="0.25">
      <c r="A3566" s="11">
        <v>42153.5</v>
      </c>
      <c r="B3566" s="12">
        <v>11249.132119529715</v>
      </c>
    </row>
    <row r="3567" spans="1:2" x14ac:dyDescent="0.25">
      <c r="A3567" s="11">
        <v>42153.541666666664</v>
      </c>
      <c r="B3567" s="12">
        <v>11637.935913281199</v>
      </c>
    </row>
    <row r="3568" spans="1:2" x14ac:dyDescent="0.25">
      <c r="A3568" s="11">
        <v>42153.583333333336</v>
      </c>
      <c r="B3568" s="12">
        <v>9963.646386912058</v>
      </c>
    </row>
    <row r="3569" spans="1:2" x14ac:dyDescent="0.25">
      <c r="A3569" s="11">
        <v>42153.625</v>
      </c>
      <c r="B3569" s="12">
        <v>5319.6263060642286</v>
      </c>
    </row>
    <row r="3570" spans="1:2" x14ac:dyDescent="0.25">
      <c r="A3570" s="11">
        <v>42153.666666666664</v>
      </c>
      <c r="B3570" s="12">
        <v>2858.2288970796571</v>
      </c>
    </row>
    <row r="3571" spans="1:2" x14ac:dyDescent="0.25">
      <c r="A3571" s="11">
        <v>42153.708333333336</v>
      </c>
      <c r="B3571" s="12">
        <v>20438.921529871772</v>
      </c>
    </row>
    <row r="3572" spans="1:2" x14ac:dyDescent="0.25">
      <c r="A3572" s="11">
        <v>42153.75</v>
      </c>
      <c r="B3572" s="12">
        <v>-20</v>
      </c>
    </row>
    <row r="3573" spans="1:2" x14ac:dyDescent="0.25">
      <c r="A3573" s="11">
        <v>42153.791666666664</v>
      </c>
      <c r="B3573" s="12">
        <v>-20</v>
      </c>
    </row>
    <row r="3574" spans="1:2" x14ac:dyDescent="0.25">
      <c r="A3574" s="11">
        <v>42153.833333333336</v>
      </c>
      <c r="B3574" s="12">
        <v>-20</v>
      </c>
    </row>
    <row r="3575" spans="1:2" x14ac:dyDescent="0.25">
      <c r="A3575" s="11">
        <v>42153.875</v>
      </c>
      <c r="B3575" s="12">
        <v>-20</v>
      </c>
    </row>
    <row r="3576" spans="1:2" x14ac:dyDescent="0.25">
      <c r="A3576" s="11">
        <v>42153.916666666664</v>
      </c>
      <c r="B3576" s="12">
        <v>-20</v>
      </c>
    </row>
    <row r="3577" spans="1:2" x14ac:dyDescent="0.25">
      <c r="A3577" s="11">
        <v>42153.958333333336</v>
      </c>
      <c r="B3577" s="12">
        <v>-20</v>
      </c>
    </row>
    <row r="3578" spans="1:2" x14ac:dyDescent="0.25">
      <c r="A3578" s="11">
        <v>42154</v>
      </c>
      <c r="B3578" s="12">
        <v>-20</v>
      </c>
    </row>
    <row r="3579" spans="1:2" x14ac:dyDescent="0.25">
      <c r="A3579" s="11">
        <v>42154.041666666664</v>
      </c>
      <c r="B3579" s="12">
        <v>-20</v>
      </c>
    </row>
    <row r="3580" spans="1:2" x14ac:dyDescent="0.25">
      <c r="A3580" s="11">
        <v>42154.083333333336</v>
      </c>
      <c r="B3580" s="12">
        <v>-20</v>
      </c>
    </row>
    <row r="3581" spans="1:2" x14ac:dyDescent="0.25">
      <c r="A3581" s="11">
        <v>42154.125</v>
      </c>
      <c r="B3581" s="12">
        <v>-20</v>
      </c>
    </row>
    <row r="3582" spans="1:2" x14ac:dyDescent="0.25">
      <c r="A3582" s="11">
        <v>42154.166666666664</v>
      </c>
      <c r="B3582" s="12">
        <v>-20</v>
      </c>
    </row>
    <row r="3583" spans="1:2" x14ac:dyDescent="0.25">
      <c r="A3583" s="11">
        <v>42154.208333333336</v>
      </c>
      <c r="B3583" s="12">
        <v>-20</v>
      </c>
    </row>
    <row r="3584" spans="1:2" x14ac:dyDescent="0.25">
      <c r="A3584" s="11">
        <v>42154.25</v>
      </c>
      <c r="B3584" s="12">
        <v>-20</v>
      </c>
    </row>
    <row r="3585" spans="1:2" x14ac:dyDescent="0.25">
      <c r="A3585" s="11">
        <v>42154.291666666664</v>
      </c>
      <c r="B3585" s="12">
        <v>-20</v>
      </c>
    </row>
    <row r="3586" spans="1:2" x14ac:dyDescent="0.25">
      <c r="A3586" s="11">
        <v>42154.333333333336</v>
      </c>
      <c r="B3586" s="12">
        <v>344.95585134382856</v>
      </c>
    </row>
    <row r="3587" spans="1:2" x14ac:dyDescent="0.25">
      <c r="A3587" s="11">
        <v>42154.375</v>
      </c>
      <c r="B3587" s="12">
        <v>24084.245484510226</v>
      </c>
    </row>
    <row r="3588" spans="1:2" x14ac:dyDescent="0.25">
      <c r="A3588" s="11">
        <v>42154.416666666664</v>
      </c>
      <c r="B3588" s="12">
        <v>25708.4001266128</v>
      </c>
    </row>
    <row r="3589" spans="1:2" x14ac:dyDescent="0.25">
      <c r="A3589" s="11">
        <v>42154.458333333336</v>
      </c>
      <c r="B3589" s="12">
        <v>25406.262577137142</v>
      </c>
    </row>
    <row r="3590" spans="1:2" x14ac:dyDescent="0.25">
      <c r="A3590" s="11">
        <v>42154.5</v>
      </c>
      <c r="B3590" s="12">
        <v>25022.338615450855</v>
      </c>
    </row>
    <row r="3591" spans="1:2" x14ac:dyDescent="0.25">
      <c r="A3591" s="11">
        <v>42154.541666666664</v>
      </c>
      <c r="B3591" s="12">
        <v>25111.891714923309</v>
      </c>
    </row>
    <row r="3592" spans="1:2" x14ac:dyDescent="0.25">
      <c r="A3592" s="11">
        <v>42154.583333333336</v>
      </c>
      <c r="B3592" s="12">
        <v>25432.816220664739</v>
      </c>
    </row>
    <row r="3593" spans="1:2" x14ac:dyDescent="0.25">
      <c r="A3593" s="11">
        <v>42154.625</v>
      </c>
      <c r="B3593" s="12">
        <v>25629.133279003257</v>
      </c>
    </row>
    <row r="3594" spans="1:2" x14ac:dyDescent="0.25">
      <c r="A3594" s="11">
        <v>42154.666666666664</v>
      </c>
      <c r="B3594" s="12">
        <v>24681.795320621884</v>
      </c>
    </row>
    <row r="3595" spans="1:2" x14ac:dyDescent="0.25">
      <c r="A3595" s="11">
        <v>42154.708333333336</v>
      </c>
      <c r="B3595" s="12">
        <v>20128.114719034515</v>
      </c>
    </row>
    <row r="3596" spans="1:2" x14ac:dyDescent="0.25">
      <c r="A3596" s="11">
        <v>42154.75</v>
      </c>
      <c r="B3596" s="12">
        <v>-20</v>
      </c>
    </row>
    <row r="3597" spans="1:2" x14ac:dyDescent="0.25">
      <c r="A3597" s="11">
        <v>42154.791666666664</v>
      </c>
      <c r="B3597" s="12">
        <v>-20</v>
      </c>
    </row>
    <row r="3598" spans="1:2" x14ac:dyDescent="0.25">
      <c r="A3598" s="11">
        <v>42154.833333333336</v>
      </c>
      <c r="B3598" s="12">
        <v>-20</v>
      </c>
    </row>
    <row r="3599" spans="1:2" x14ac:dyDescent="0.25">
      <c r="A3599" s="11">
        <v>42154.875</v>
      </c>
      <c r="B3599" s="12">
        <v>-20</v>
      </c>
    </row>
    <row r="3600" spans="1:2" x14ac:dyDescent="0.25">
      <c r="A3600" s="11">
        <v>42154.916666666664</v>
      </c>
      <c r="B3600" s="12">
        <v>-20</v>
      </c>
    </row>
    <row r="3601" spans="1:2" x14ac:dyDescent="0.25">
      <c r="A3601" s="11">
        <v>42154.958333333336</v>
      </c>
      <c r="B3601" s="12">
        <v>-20</v>
      </c>
    </row>
    <row r="3602" spans="1:2" x14ac:dyDescent="0.25">
      <c r="A3602" s="11">
        <v>42155</v>
      </c>
      <c r="B3602" s="12">
        <v>-20</v>
      </c>
    </row>
    <row r="3603" spans="1:2" x14ac:dyDescent="0.25">
      <c r="A3603" s="11">
        <v>42155.041666666664</v>
      </c>
      <c r="B3603" s="12">
        <v>-20</v>
      </c>
    </row>
    <row r="3604" spans="1:2" x14ac:dyDescent="0.25">
      <c r="A3604" s="11">
        <v>42155.083333333336</v>
      </c>
      <c r="B3604" s="12">
        <v>-20</v>
      </c>
    </row>
    <row r="3605" spans="1:2" x14ac:dyDescent="0.25">
      <c r="A3605" s="11">
        <v>42155.125</v>
      </c>
      <c r="B3605" s="12">
        <v>-20</v>
      </c>
    </row>
    <row r="3606" spans="1:2" x14ac:dyDescent="0.25">
      <c r="A3606" s="11">
        <v>42155.166666666664</v>
      </c>
      <c r="B3606" s="12">
        <v>-20</v>
      </c>
    </row>
    <row r="3607" spans="1:2" x14ac:dyDescent="0.25">
      <c r="A3607" s="11">
        <v>42155.208333333336</v>
      </c>
      <c r="B3607" s="12">
        <v>-20</v>
      </c>
    </row>
    <row r="3608" spans="1:2" x14ac:dyDescent="0.25">
      <c r="A3608" s="11">
        <v>42155.25</v>
      </c>
      <c r="B3608" s="12">
        <v>-20</v>
      </c>
    </row>
    <row r="3609" spans="1:2" x14ac:dyDescent="0.25">
      <c r="A3609" s="11">
        <v>42155.291666666664</v>
      </c>
      <c r="B3609" s="12">
        <v>-20</v>
      </c>
    </row>
    <row r="3610" spans="1:2" x14ac:dyDescent="0.25">
      <c r="A3610" s="11">
        <v>42155.333333333336</v>
      </c>
      <c r="B3610" s="12">
        <v>16371.780307670626</v>
      </c>
    </row>
    <row r="3611" spans="1:2" x14ac:dyDescent="0.25">
      <c r="A3611" s="11">
        <v>42155.375</v>
      </c>
      <c r="B3611" s="12">
        <v>24283.154117840455</v>
      </c>
    </row>
    <row r="3612" spans="1:2" x14ac:dyDescent="0.25">
      <c r="A3612" s="11">
        <v>42155.416666666664</v>
      </c>
      <c r="B3612" s="12">
        <v>25637.739695787655</v>
      </c>
    </row>
    <row r="3613" spans="1:2" x14ac:dyDescent="0.25">
      <c r="A3613" s="11">
        <v>42155.458333333336</v>
      </c>
      <c r="B3613" s="12">
        <v>25515.694351760972</v>
      </c>
    </row>
    <row r="3614" spans="1:2" x14ac:dyDescent="0.25">
      <c r="A3614" s="11">
        <v>42155.5</v>
      </c>
      <c r="B3614" s="12">
        <v>25286.815670711199</v>
      </c>
    </row>
    <row r="3615" spans="1:2" x14ac:dyDescent="0.25">
      <c r="A3615" s="11">
        <v>42155.541666666664</v>
      </c>
      <c r="B3615" s="12">
        <v>25304.887129479484</v>
      </c>
    </row>
    <row r="3616" spans="1:2" x14ac:dyDescent="0.25">
      <c r="A3616" s="11">
        <v>42155.583333333336</v>
      </c>
      <c r="B3616" s="12">
        <v>25770.914969550227</v>
      </c>
    </row>
    <row r="3617" spans="1:2" x14ac:dyDescent="0.25">
      <c r="A3617" s="11">
        <v>42155.625</v>
      </c>
      <c r="B3617" s="12">
        <v>25900.929259788398</v>
      </c>
    </row>
    <row r="3618" spans="1:2" x14ac:dyDescent="0.25">
      <c r="A3618" s="11">
        <v>42155.666666666664</v>
      </c>
      <c r="B3618" s="12">
        <v>24975.862300867429</v>
      </c>
    </row>
    <row r="3619" spans="1:2" x14ac:dyDescent="0.25">
      <c r="A3619" s="11">
        <v>42155.708333333336</v>
      </c>
      <c r="B3619" s="12">
        <v>20439.583959659714</v>
      </c>
    </row>
    <row r="3620" spans="1:2" x14ac:dyDescent="0.25">
      <c r="A3620" s="11">
        <v>42155.75</v>
      </c>
      <c r="B3620" s="12">
        <v>-20</v>
      </c>
    </row>
    <row r="3621" spans="1:2" x14ac:dyDescent="0.25">
      <c r="A3621" s="11">
        <v>42155.791666666664</v>
      </c>
      <c r="B3621" s="12">
        <v>-20</v>
      </c>
    </row>
    <row r="3622" spans="1:2" x14ac:dyDescent="0.25">
      <c r="A3622" s="11">
        <v>42155.833333333336</v>
      </c>
      <c r="B3622" s="12">
        <v>-20</v>
      </c>
    </row>
    <row r="3623" spans="1:2" x14ac:dyDescent="0.25">
      <c r="A3623" s="11">
        <v>42155.875</v>
      </c>
      <c r="B3623" s="12">
        <v>-20</v>
      </c>
    </row>
    <row r="3624" spans="1:2" x14ac:dyDescent="0.25">
      <c r="A3624" s="11">
        <v>42155.916666666664</v>
      </c>
      <c r="B3624" s="12">
        <v>-20</v>
      </c>
    </row>
    <row r="3625" spans="1:2" x14ac:dyDescent="0.25">
      <c r="A3625" s="11">
        <v>42155.958333333336</v>
      </c>
      <c r="B3625" s="12">
        <v>-20</v>
      </c>
    </row>
    <row r="3626" spans="1:2" x14ac:dyDescent="0.25">
      <c r="A3626" s="11">
        <v>42156</v>
      </c>
      <c r="B3626" s="12">
        <v>-20</v>
      </c>
    </row>
    <row r="3627" spans="1:2" x14ac:dyDescent="0.25">
      <c r="A3627" s="11">
        <v>42156.041666666664</v>
      </c>
      <c r="B3627" s="12">
        <v>-20</v>
      </c>
    </row>
    <row r="3628" spans="1:2" x14ac:dyDescent="0.25">
      <c r="A3628" s="11">
        <v>42156.083333333336</v>
      </c>
      <c r="B3628" s="12">
        <v>-20</v>
      </c>
    </row>
    <row r="3629" spans="1:2" x14ac:dyDescent="0.25">
      <c r="A3629" s="11">
        <v>42156.125</v>
      </c>
      <c r="B3629" s="12">
        <v>-20</v>
      </c>
    </row>
    <row r="3630" spans="1:2" x14ac:dyDescent="0.25">
      <c r="A3630" s="11">
        <v>42156.166666666664</v>
      </c>
      <c r="B3630" s="12">
        <v>-20</v>
      </c>
    </row>
    <row r="3631" spans="1:2" x14ac:dyDescent="0.25">
      <c r="A3631" s="11">
        <v>42156.208333333336</v>
      </c>
      <c r="B3631" s="12">
        <v>-20</v>
      </c>
    </row>
    <row r="3632" spans="1:2" x14ac:dyDescent="0.25">
      <c r="A3632" s="11">
        <v>42156.25</v>
      </c>
      <c r="B3632" s="12">
        <v>-20</v>
      </c>
    </row>
    <row r="3633" spans="1:2" x14ac:dyDescent="0.25">
      <c r="A3633" s="11">
        <v>42156.291666666664</v>
      </c>
      <c r="B3633" s="12">
        <v>-20</v>
      </c>
    </row>
    <row r="3634" spans="1:2" x14ac:dyDescent="0.25">
      <c r="A3634" s="11">
        <v>42156.333333333336</v>
      </c>
      <c r="B3634" s="12">
        <v>16329.10536144314</v>
      </c>
    </row>
    <row r="3635" spans="1:2" x14ac:dyDescent="0.25">
      <c r="A3635" s="11">
        <v>42156.375</v>
      </c>
      <c r="B3635" s="12">
        <v>24485.165590535024</v>
      </c>
    </row>
    <row r="3636" spans="1:2" x14ac:dyDescent="0.25">
      <c r="A3636" s="11">
        <v>42156.416666666664</v>
      </c>
      <c r="B3636" s="12">
        <v>25683.636542945711</v>
      </c>
    </row>
    <row r="3637" spans="1:2" x14ac:dyDescent="0.25">
      <c r="A3637" s="11">
        <v>42156.458333333336</v>
      </c>
      <c r="B3637" s="12">
        <v>25233.140996302685</v>
      </c>
    </row>
    <row r="3638" spans="1:2" x14ac:dyDescent="0.25">
      <c r="A3638" s="11">
        <v>42156.5</v>
      </c>
      <c r="B3638" s="12">
        <v>25231.425297041369</v>
      </c>
    </row>
    <row r="3639" spans="1:2" x14ac:dyDescent="0.25">
      <c r="A3639" s="11">
        <v>42156.541666666664</v>
      </c>
      <c r="B3639" s="12">
        <v>25096.295730843311</v>
      </c>
    </row>
    <row r="3640" spans="1:2" x14ac:dyDescent="0.25">
      <c r="A3640" s="11">
        <v>42156.583333333336</v>
      </c>
      <c r="B3640" s="12">
        <v>25420.605194985998</v>
      </c>
    </row>
    <row r="3641" spans="1:2" x14ac:dyDescent="0.25">
      <c r="A3641" s="11">
        <v>42156.625</v>
      </c>
      <c r="B3641" s="12">
        <v>25711.523882833426</v>
      </c>
    </row>
    <row r="3642" spans="1:2" x14ac:dyDescent="0.25">
      <c r="A3642" s="11">
        <v>42156.666666666664</v>
      </c>
      <c r="B3642" s="12">
        <v>24855.929230296395</v>
      </c>
    </row>
    <row r="3643" spans="1:2" x14ac:dyDescent="0.25">
      <c r="A3643" s="11">
        <v>42156.708333333336</v>
      </c>
      <c r="B3643" s="12">
        <v>20368.801129972169</v>
      </c>
    </row>
    <row r="3644" spans="1:2" x14ac:dyDescent="0.25">
      <c r="A3644" s="11">
        <v>42156.75</v>
      </c>
      <c r="B3644" s="12">
        <v>-20</v>
      </c>
    </row>
    <row r="3645" spans="1:2" x14ac:dyDescent="0.25">
      <c r="A3645" s="11">
        <v>42156.791666666664</v>
      </c>
      <c r="B3645" s="12">
        <v>-20</v>
      </c>
    </row>
    <row r="3646" spans="1:2" x14ac:dyDescent="0.25">
      <c r="A3646" s="11">
        <v>42156.833333333336</v>
      </c>
      <c r="B3646" s="12">
        <v>-20</v>
      </c>
    </row>
    <row r="3647" spans="1:2" x14ac:dyDescent="0.25">
      <c r="A3647" s="11">
        <v>42156.875</v>
      </c>
      <c r="B3647" s="12">
        <v>-20</v>
      </c>
    </row>
    <row r="3648" spans="1:2" x14ac:dyDescent="0.25">
      <c r="A3648" s="11">
        <v>42156.916666666664</v>
      </c>
      <c r="B3648" s="12">
        <v>-20</v>
      </c>
    </row>
    <row r="3649" spans="1:2" x14ac:dyDescent="0.25">
      <c r="A3649" s="11">
        <v>42156.958333333336</v>
      </c>
      <c r="B3649" s="12">
        <v>-20</v>
      </c>
    </row>
    <row r="3650" spans="1:2" x14ac:dyDescent="0.25">
      <c r="A3650" s="11">
        <v>42157</v>
      </c>
      <c r="B3650" s="12">
        <v>-20</v>
      </c>
    </row>
    <row r="3651" spans="1:2" x14ac:dyDescent="0.25">
      <c r="A3651" s="11">
        <v>42157.041666666664</v>
      </c>
      <c r="B3651" s="12">
        <v>-20</v>
      </c>
    </row>
    <row r="3652" spans="1:2" x14ac:dyDescent="0.25">
      <c r="A3652" s="11">
        <v>42157.083333333336</v>
      </c>
      <c r="B3652" s="12">
        <v>-20</v>
      </c>
    </row>
    <row r="3653" spans="1:2" x14ac:dyDescent="0.25">
      <c r="A3653" s="11">
        <v>42157.125</v>
      </c>
      <c r="B3653" s="12">
        <v>-20</v>
      </c>
    </row>
    <row r="3654" spans="1:2" x14ac:dyDescent="0.25">
      <c r="A3654" s="11">
        <v>42157.166666666664</v>
      </c>
      <c r="B3654" s="12">
        <v>-20</v>
      </c>
    </row>
    <row r="3655" spans="1:2" x14ac:dyDescent="0.25">
      <c r="A3655" s="11">
        <v>42157.208333333336</v>
      </c>
      <c r="B3655" s="12">
        <v>-20</v>
      </c>
    </row>
    <row r="3656" spans="1:2" x14ac:dyDescent="0.25">
      <c r="A3656" s="11">
        <v>42157.25</v>
      </c>
      <c r="B3656" s="12">
        <v>-20</v>
      </c>
    </row>
    <row r="3657" spans="1:2" x14ac:dyDescent="0.25">
      <c r="A3657" s="11">
        <v>42157.291666666664</v>
      </c>
      <c r="B3657" s="12">
        <v>-20</v>
      </c>
    </row>
    <row r="3658" spans="1:2" x14ac:dyDescent="0.25">
      <c r="A3658" s="11">
        <v>42157.333333333336</v>
      </c>
      <c r="B3658" s="12">
        <v>15558.031870814628</v>
      </c>
    </row>
    <row r="3659" spans="1:2" x14ac:dyDescent="0.25">
      <c r="A3659" s="11">
        <v>42157.375</v>
      </c>
      <c r="B3659" s="12">
        <v>23591.521578272459</v>
      </c>
    </row>
    <row r="3660" spans="1:2" x14ac:dyDescent="0.25">
      <c r="A3660" s="11">
        <v>42157.416666666664</v>
      </c>
      <c r="B3660" s="12">
        <v>24928.321999859541</v>
      </c>
    </row>
    <row r="3661" spans="1:2" x14ac:dyDescent="0.25">
      <c r="A3661" s="11">
        <v>42157.458333333336</v>
      </c>
      <c r="B3661" s="12">
        <v>24827.061477401025</v>
      </c>
    </row>
    <row r="3662" spans="1:2" x14ac:dyDescent="0.25">
      <c r="A3662" s="11">
        <v>42157.5</v>
      </c>
      <c r="B3662" s="12">
        <v>24534.023982518112</v>
      </c>
    </row>
    <row r="3663" spans="1:2" x14ac:dyDescent="0.25">
      <c r="A3663" s="11">
        <v>42157.541666666664</v>
      </c>
      <c r="B3663" s="12">
        <v>24619.363017009484</v>
      </c>
    </row>
    <row r="3664" spans="1:2" x14ac:dyDescent="0.25">
      <c r="A3664" s="11">
        <v>42157.583333333336</v>
      </c>
      <c r="B3664" s="12">
        <v>24922.262081066459</v>
      </c>
    </row>
    <row r="3665" spans="1:2" x14ac:dyDescent="0.25">
      <c r="A3665" s="11">
        <v>42157.625</v>
      </c>
      <c r="B3665" s="12">
        <v>25084.724196916857</v>
      </c>
    </row>
    <row r="3666" spans="1:2" x14ac:dyDescent="0.25">
      <c r="A3666" s="11">
        <v>42157.666666666664</v>
      </c>
      <c r="B3666" s="12">
        <v>24193.739915694572</v>
      </c>
    </row>
    <row r="3667" spans="1:2" x14ac:dyDescent="0.25">
      <c r="A3667" s="11">
        <v>42157.708333333336</v>
      </c>
      <c r="B3667" s="12">
        <v>19698.480798775767</v>
      </c>
    </row>
    <row r="3668" spans="1:2" x14ac:dyDescent="0.25">
      <c r="A3668" s="11">
        <v>42157.75</v>
      </c>
      <c r="B3668" s="12">
        <v>-20</v>
      </c>
    </row>
    <row r="3669" spans="1:2" x14ac:dyDescent="0.25">
      <c r="A3669" s="11">
        <v>42157.791666666664</v>
      </c>
      <c r="B3669" s="12">
        <v>-20</v>
      </c>
    </row>
    <row r="3670" spans="1:2" x14ac:dyDescent="0.25">
      <c r="A3670" s="11">
        <v>42157.833333333336</v>
      </c>
      <c r="B3670" s="12">
        <v>-20</v>
      </c>
    </row>
    <row r="3671" spans="1:2" x14ac:dyDescent="0.25">
      <c r="A3671" s="11">
        <v>42157.875</v>
      </c>
      <c r="B3671" s="12">
        <v>-20</v>
      </c>
    </row>
    <row r="3672" spans="1:2" x14ac:dyDescent="0.25">
      <c r="A3672" s="11">
        <v>42157.916666666664</v>
      </c>
      <c r="B3672" s="12">
        <v>-20</v>
      </c>
    </row>
    <row r="3673" spans="1:2" x14ac:dyDescent="0.25">
      <c r="A3673" s="11">
        <v>42157.958333333336</v>
      </c>
      <c r="B3673" s="12">
        <v>-20</v>
      </c>
    </row>
    <row r="3674" spans="1:2" x14ac:dyDescent="0.25">
      <c r="A3674" s="11">
        <v>42158</v>
      </c>
      <c r="B3674" s="12">
        <v>-20</v>
      </c>
    </row>
    <row r="3675" spans="1:2" x14ac:dyDescent="0.25">
      <c r="A3675" s="11">
        <v>42158.041666666664</v>
      </c>
      <c r="B3675" s="12">
        <v>-20</v>
      </c>
    </row>
    <row r="3676" spans="1:2" x14ac:dyDescent="0.25">
      <c r="A3676" s="11">
        <v>42158.083333333336</v>
      </c>
      <c r="B3676" s="12">
        <v>-20</v>
      </c>
    </row>
    <row r="3677" spans="1:2" x14ac:dyDescent="0.25">
      <c r="A3677" s="11">
        <v>42158.125</v>
      </c>
      <c r="B3677" s="12">
        <v>-20</v>
      </c>
    </row>
    <row r="3678" spans="1:2" x14ac:dyDescent="0.25">
      <c r="A3678" s="11">
        <v>42158.166666666664</v>
      </c>
      <c r="B3678" s="12">
        <v>-20</v>
      </c>
    </row>
    <row r="3679" spans="1:2" x14ac:dyDescent="0.25">
      <c r="A3679" s="11">
        <v>42158.208333333336</v>
      </c>
      <c r="B3679" s="12">
        <v>-20</v>
      </c>
    </row>
    <row r="3680" spans="1:2" x14ac:dyDescent="0.25">
      <c r="A3680" s="11">
        <v>42158.25</v>
      </c>
      <c r="B3680" s="12">
        <v>-20</v>
      </c>
    </row>
    <row r="3681" spans="1:2" x14ac:dyDescent="0.25">
      <c r="A3681" s="11">
        <v>42158.291666666664</v>
      </c>
      <c r="B3681" s="12">
        <v>-20</v>
      </c>
    </row>
    <row r="3682" spans="1:2" x14ac:dyDescent="0.25">
      <c r="A3682" s="11">
        <v>42158.333333333336</v>
      </c>
      <c r="B3682" s="12">
        <v>15234.646038640512</v>
      </c>
    </row>
    <row r="3683" spans="1:2" x14ac:dyDescent="0.25">
      <c r="A3683" s="11">
        <v>42158.375</v>
      </c>
      <c r="B3683" s="12">
        <v>23834.441157394685</v>
      </c>
    </row>
    <row r="3684" spans="1:2" x14ac:dyDescent="0.25">
      <c r="A3684" s="11">
        <v>42158.416666666664</v>
      </c>
      <c r="B3684" s="12">
        <v>25602.752140784796</v>
      </c>
    </row>
    <row r="3685" spans="1:2" x14ac:dyDescent="0.25">
      <c r="A3685" s="11">
        <v>42158.458333333336</v>
      </c>
      <c r="B3685" s="12">
        <v>7928.438949549829</v>
      </c>
    </row>
    <row r="3686" spans="1:2" x14ac:dyDescent="0.25">
      <c r="A3686" s="11">
        <v>42158.5</v>
      </c>
      <c r="B3686" s="12">
        <v>10753.068331891085</v>
      </c>
    </row>
    <row r="3687" spans="1:2" x14ac:dyDescent="0.25">
      <c r="A3687" s="11">
        <v>42158.541666666664</v>
      </c>
      <c r="B3687" s="12">
        <v>25298.806575855138</v>
      </c>
    </row>
    <row r="3688" spans="1:2" x14ac:dyDescent="0.25">
      <c r="A3688" s="11">
        <v>42158.583333333336</v>
      </c>
      <c r="B3688" s="12">
        <v>25624.752161196913</v>
      </c>
    </row>
    <row r="3689" spans="1:2" x14ac:dyDescent="0.25">
      <c r="A3689" s="11">
        <v>42158.625</v>
      </c>
      <c r="B3689" s="12">
        <v>25876.730290228512</v>
      </c>
    </row>
    <row r="3690" spans="1:2" x14ac:dyDescent="0.25">
      <c r="A3690" s="11">
        <v>42158.666666666664</v>
      </c>
      <c r="B3690" s="12">
        <v>24944.394324212797</v>
      </c>
    </row>
    <row r="3691" spans="1:2" x14ac:dyDescent="0.25">
      <c r="A3691" s="11">
        <v>42158.708333333336</v>
      </c>
      <c r="B3691" s="12">
        <v>20454.808140743713</v>
      </c>
    </row>
    <row r="3692" spans="1:2" x14ac:dyDescent="0.25">
      <c r="A3692" s="11">
        <v>42158.75</v>
      </c>
      <c r="B3692" s="12">
        <v>-20</v>
      </c>
    </row>
    <row r="3693" spans="1:2" x14ac:dyDescent="0.25">
      <c r="A3693" s="11">
        <v>42158.791666666664</v>
      </c>
      <c r="B3693" s="12">
        <v>-20</v>
      </c>
    </row>
    <row r="3694" spans="1:2" x14ac:dyDescent="0.25">
      <c r="A3694" s="11">
        <v>42158.833333333336</v>
      </c>
      <c r="B3694" s="12">
        <v>-20</v>
      </c>
    </row>
    <row r="3695" spans="1:2" x14ac:dyDescent="0.25">
      <c r="A3695" s="11">
        <v>42158.875</v>
      </c>
      <c r="B3695" s="12">
        <v>-20</v>
      </c>
    </row>
    <row r="3696" spans="1:2" x14ac:dyDescent="0.25">
      <c r="A3696" s="11">
        <v>42158.916666666664</v>
      </c>
      <c r="B3696" s="12">
        <v>-20</v>
      </c>
    </row>
    <row r="3697" spans="1:2" x14ac:dyDescent="0.25">
      <c r="A3697" s="11">
        <v>42158.958333333336</v>
      </c>
      <c r="B3697" s="12">
        <v>-20</v>
      </c>
    </row>
    <row r="3698" spans="1:2" x14ac:dyDescent="0.25">
      <c r="A3698" s="11">
        <v>42159</v>
      </c>
      <c r="B3698" s="12">
        <v>-20</v>
      </c>
    </row>
    <row r="3699" spans="1:2" x14ac:dyDescent="0.25">
      <c r="A3699" s="11">
        <v>42159.041666666664</v>
      </c>
      <c r="B3699" s="12">
        <v>-20</v>
      </c>
    </row>
    <row r="3700" spans="1:2" x14ac:dyDescent="0.25">
      <c r="A3700" s="11">
        <v>42159.083333333336</v>
      </c>
      <c r="B3700" s="12">
        <v>-20</v>
      </c>
    </row>
    <row r="3701" spans="1:2" x14ac:dyDescent="0.25">
      <c r="A3701" s="11">
        <v>42159.125</v>
      </c>
      <c r="B3701" s="12">
        <v>-20</v>
      </c>
    </row>
    <row r="3702" spans="1:2" x14ac:dyDescent="0.25">
      <c r="A3702" s="11">
        <v>42159.166666666664</v>
      </c>
      <c r="B3702" s="12">
        <v>-20</v>
      </c>
    </row>
    <row r="3703" spans="1:2" x14ac:dyDescent="0.25">
      <c r="A3703" s="11">
        <v>42159.208333333336</v>
      </c>
      <c r="B3703" s="12">
        <v>-20</v>
      </c>
    </row>
    <row r="3704" spans="1:2" x14ac:dyDescent="0.25">
      <c r="A3704" s="11">
        <v>42159.25</v>
      </c>
      <c r="B3704" s="12">
        <v>-20</v>
      </c>
    </row>
    <row r="3705" spans="1:2" x14ac:dyDescent="0.25">
      <c r="A3705" s="11">
        <v>42159.291666666664</v>
      </c>
      <c r="B3705" s="12">
        <v>-20</v>
      </c>
    </row>
    <row r="3706" spans="1:2" x14ac:dyDescent="0.25">
      <c r="A3706" s="11">
        <v>42159.333333333336</v>
      </c>
      <c r="B3706" s="12">
        <v>377.97458962222856</v>
      </c>
    </row>
    <row r="3707" spans="1:2" x14ac:dyDescent="0.25">
      <c r="A3707" s="11">
        <v>42159.375</v>
      </c>
      <c r="B3707" s="12">
        <v>24327.329719244972</v>
      </c>
    </row>
    <row r="3708" spans="1:2" x14ac:dyDescent="0.25">
      <c r="A3708" s="11">
        <v>42159.416666666664</v>
      </c>
      <c r="B3708" s="12">
        <v>26073.00499780857</v>
      </c>
    </row>
    <row r="3709" spans="1:2" x14ac:dyDescent="0.25">
      <c r="A3709" s="11">
        <v>42159.458333333336</v>
      </c>
      <c r="B3709" s="12">
        <v>26012.361014902341</v>
      </c>
    </row>
    <row r="3710" spans="1:2" x14ac:dyDescent="0.25">
      <c r="A3710" s="11">
        <v>42159.5</v>
      </c>
      <c r="B3710" s="12">
        <v>25398.930255423486</v>
      </c>
    </row>
    <row r="3711" spans="1:2" x14ac:dyDescent="0.25">
      <c r="A3711" s="11">
        <v>42159.541666666664</v>
      </c>
      <c r="B3711" s="12">
        <v>10076.739786490172</v>
      </c>
    </row>
    <row r="3712" spans="1:2" x14ac:dyDescent="0.25">
      <c r="A3712" s="11">
        <v>42159.583333333336</v>
      </c>
      <c r="B3712" s="12">
        <v>9713.4847810894844</v>
      </c>
    </row>
    <row r="3713" spans="1:2" x14ac:dyDescent="0.25">
      <c r="A3713" s="11">
        <v>42159.625</v>
      </c>
      <c r="B3713" s="12">
        <v>26110.619897977598</v>
      </c>
    </row>
    <row r="3714" spans="1:2" x14ac:dyDescent="0.25">
      <c r="A3714" s="11">
        <v>42159.666666666664</v>
      </c>
      <c r="B3714" s="12">
        <v>3361.7476873193714</v>
      </c>
    </row>
    <row r="3715" spans="1:2" x14ac:dyDescent="0.25">
      <c r="A3715" s="11">
        <v>42159.708333333336</v>
      </c>
      <c r="B3715" s="12">
        <v>20866.661981092853</v>
      </c>
    </row>
    <row r="3716" spans="1:2" x14ac:dyDescent="0.25">
      <c r="A3716" s="11">
        <v>42159.75</v>
      </c>
      <c r="B3716" s="12">
        <v>-20</v>
      </c>
    </row>
    <row r="3717" spans="1:2" x14ac:dyDescent="0.25">
      <c r="A3717" s="11">
        <v>42159.791666666664</v>
      </c>
      <c r="B3717" s="12">
        <v>-20</v>
      </c>
    </row>
    <row r="3718" spans="1:2" x14ac:dyDescent="0.25">
      <c r="A3718" s="11">
        <v>42159.833333333336</v>
      </c>
      <c r="B3718" s="12">
        <v>-20</v>
      </c>
    </row>
    <row r="3719" spans="1:2" x14ac:dyDescent="0.25">
      <c r="A3719" s="11">
        <v>42159.875</v>
      </c>
      <c r="B3719" s="12">
        <v>-20</v>
      </c>
    </row>
    <row r="3720" spans="1:2" x14ac:dyDescent="0.25">
      <c r="A3720" s="11">
        <v>42159.916666666664</v>
      </c>
      <c r="B3720" s="12">
        <v>-20</v>
      </c>
    </row>
    <row r="3721" spans="1:2" x14ac:dyDescent="0.25">
      <c r="A3721" s="11">
        <v>42159.958333333336</v>
      </c>
      <c r="B3721" s="12">
        <v>-20</v>
      </c>
    </row>
    <row r="3722" spans="1:2" x14ac:dyDescent="0.25">
      <c r="A3722" s="11">
        <v>42160</v>
      </c>
      <c r="B3722" s="12">
        <v>-20</v>
      </c>
    </row>
    <row r="3723" spans="1:2" x14ac:dyDescent="0.25">
      <c r="A3723" s="11">
        <v>42160.041666666664</v>
      </c>
      <c r="B3723" s="12">
        <v>-20</v>
      </c>
    </row>
    <row r="3724" spans="1:2" x14ac:dyDescent="0.25">
      <c r="A3724" s="11">
        <v>42160.083333333336</v>
      </c>
      <c r="B3724" s="12">
        <v>-20</v>
      </c>
    </row>
    <row r="3725" spans="1:2" x14ac:dyDescent="0.25">
      <c r="A3725" s="11">
        <v>42160.125</v>
      </c>
      <c r="B3725" s="12">
        <v>-20</v>
      </c>
    </row>
    <row r="3726" spans="1:2" x14ac:dyDescent="0.25">
      <c r="A3726" s="11">
        <v>42160.166666666664</v>
      </c>
      <c r="B3726" s="12">
        <v>-20</v>
      </c>
    </row>
    <row r="3727" spans="1:2" x14ac:dyDescent="0.25">
      <c r="A3727" s="11">
        <v>42160.208333333336</v>
      </c>
      <c r="B3727" s="12">
        <v>-20</v>
      </c>
    </row>
    <row r="3728" spans="1:2" x14ac:dyDescent="0.25">
      <c r="A3728" s="11">
        <v>42160.25</v>
      </c>
      <c r="B3728" s="12">
        <v>-20</v>
      </c>
    </row>
    <row r="3729" spans="1:2" x14ac:dyDescent="0.25">
      <c r="A3729" s="11">
        <v>42160.291666666664</v>
      </c>
      <c r="B3729" s="12">
        <v>-20</v>
      </c>
    </row>
    <row r="3730" spans="1:2" x14ac:dyDescent="0.25">
      <c r="A3730" s="11">
        <v>42160.333333333336</v>
      </c>
      <c r="B3730" s="12">
        <v>164.99596263742856</v>
      </c>
    </row>
    <row r="3731" spans="1:2" x14ac:dyDescent="0.25">
      <c r="A3731" s="11">
        <v>42160.375</v>
      </c>
      <c r="B3731" s="12">
        <v>24760.187796634509</v>
      </c>
    </row>
    <row r="3732" spans="1:2" x14ac:dyDescent="0.25">
      <c r="A3732" s="11">
        <v>42160.416666666664</v>
      </c>
      <c r="B3732" s="12">
        <v>4380.8294286689706</v>
      </c>
    </row>
    <row r="3733" spans="1:2" x14ac:dyDescent="0.25">
      <c r="A3733" s="11">
        <v>42160.458333333336</v>
      </c>
      <c r="B3733" s="12">
        <v>26283.021045876569</v>
      </c>
    </row>
    <row r="3734" spans="1:2" x14ac:dyDescent="0.25">
      <c r="A3734" s="11">
        <v>42160.5</v>
      </c>
      <c r="B3734" s="12">
        <v>25689.368748655597</v>
      </c>
    </row>
    <row r="3735" spans="1:2" x14ac:dyDescent="0.25">
      <c r="A3735" s="11">
        <v>42160.541666666664</v>
      </c>
      <c r="B3735" s="12">
        <v>25507.252496580739</v>
      </c>
    </row>
    <row r="3736" spans="1:2" x14ac:dyDescent="0.25">
      <c r="A3736" s="11">
        <v>42160.583333333336</v>
      </c>
      <c r="B3736" s="12">
        <v>25885.866820058283</v>
      </c>
    </row>
    <row r="3737" spans="1:2" x14ac:dyDescent="0.25">
      <c r="A3737" s="11">
        <v>42160.625</v>
      </c>
      <c r="B3737" s="12">
        <v>26224.607457908798</v>
      </c>
    </row>
    <row r="3738" spans="1:2" x14ac:dyDescent="0.25">
      <c r="A3738" s="11">
        <v>42160.666666666664</v>
      </c>
      <c r="B3738" s="12">
        <v>25323.39065059154</v>
      </c>
    </row>
    <row r="3739" spans="1:2" x14ac:dyDescent="0.25">
      <c r="A3739" s="11">
        <v>42160.708333333336</v>
      </c>
      <c r="B3739" s="12">
        <v>20734.831167645658</v>
      </c>
    </row>
    <row r="3740" spans="1:2" x14ac:dyDescent="0.25">
      <c r="A3740" s="11">
        <v>42160.75</v>
      </c>
      <c r="B3740" s="12">
        <v>-20</v>
      </c>
    </row>
    <row r="3741" spans="1:2" x14ac:dyDescent="0.25">
      <c r="A3741" s="11">
        <v>42160.791666666664</v>
      </c>
      <c r="B3741" s="12">
        <v>-20</v>
      </c>
    </row>
    <row r="3742" spans="1:2" x14ac:dyDescent="0.25">
      <c r="A3742" s="11">
        <v>42160.833333333336</v>
      </c>
      <c r="B3742" s="12">
        <v>-20</v>
      </c>
    </row>
    <row r="3743" spans="1:2" x14ac:dyDescent="0.25">
      <c r="A3743" s="11">
        <v>42160.875</v>
      </c>
      <c r="B3743" s="12">
        <v>-20</v>
      </c>
    </row>
    <row r="3744" spans="1:2" x14ac:dyDescent="0.25">
      <c r="A3744" s="11">
        <v>42160.916666666664</v>
      </c>
      <c r="B3744" s="12">
        <v>-20</v>
      </c>
    </row>
    <row r="3745" spans="1:2" x14ac:dyDescent="0.25">
      <c r="A3745" s="11">
        <v>42160.958333333336</v>
      </c>
      <c r="B3745" s="12">
        <v>-20</v>
      </c>
    </row>
    <row r="3746" spans="1:2" x14ac:dyDescent="0.25">
      <c r="A3746" s="11">
        <v>42161</v>
      </c>
      <c r="B3746" s="12">
        <v>-20</v>
      </c>
    </row>
    <row r="3747" spans="1:2" x14ac:dyDescent="0.25">
      <c r="A3747" s="11">
        <v>42161.041666666664</v>
      </c>
      <c r="B3747" s="12">
        <v>-20</v>
      </c>
    </row>
    <row r="3748" spans="1:2" x14ac:dyDescent="0.25">
      <c r="A3748" s="11">
        <v>42161.083333333336</v>
      </c>
      <c r="B3748" s="12">
        <v>-20</v>
      </c>
    </row>
    <row r="3749" spans="1:2" x14ac:dyDescent="0.25">
      <c r="A3749" s="11">
        <v>42161.125</v>
      </c>
      <c r="B3749" s="12">
        <v>-20</v>
      </c>
    </row>
    <row r="3750" spans="1:2" x14ac:dyDescent="0.25">
      <c r="A3750" s="11">
        <v>42161.166666666664</v>
      </c>
      <c r="B3750" s="12">
        <v>-20</v>
      </c>
    </row>
    <row r="3751" spans="1:2" x14ac:dyDescent="0.25">
      <c r="A3751" s="11">
        <v>42161.208333333336</v>
      </c>
      <c r="B3751" s="12">
        <v>-20</v>
      </c>
    </row>
    <row r="3752" spans="1:2" x14ac:dyDescent="0.25">
      <c r="A3752" s="11">
        <v>42161.25</v>
      </c>
      <c r="B3752" s="12">
        <v>-20</v>
      </c>
    </row>
    <row r="3753" spans="1:2" x14ac:dyDescent="0.25">
      <c r="A3753" s="11">
        <v>42161.291666666664</v>
      </c>
      <c r="B3753" s="12">
        <v>-20</v>
      </c>
    </row>
    <row r="3754" spans="1:2" x14ac:dyDescent="0.25">
      <c r="A3754" s="11">
        <v>42161.333333333336</v>
      </c>
      <c r="B3754" s="12">
        <v>46.078887231828574</v>
      </c>
    </row>
    <row r="3755" spans="1:2" x14ac:dyDescent="0.25">
      <c r="A3755" s="11">
        <v>42161.375</v>
      </c>
      <c r="B3755" s="12">
        <v>1257.1224684120571</v>
      </c>
    </row>
    <row r="3756" spans="1:2" x14ac:dyDescent="0.25">
      <c r="A3756" s="11">
        <v>42161.416666666664</v>
      </c>
      <c r="B3756" s="12">
        <v>2151.2352062721143</v>
      </c>
    </row>
    <row r="3757" spans="1:2" x14ac:dyDescent="0.25">
      <c r="A3757" s="11">
        <v>42161.458333333336</v>
      </c>
      <c r="B3757" s="12">
        <v>4630.8493639188573</v>
      </c>
    </row>
    <row r="3758" spans="1:2" x14ac:dyDescent="0.25">
      <c r="A3758" s="11">
        <v>42161.5</v>
      </c>
      <c r="B3758" s="12">
        <v>25680.97530777194</v>
      </c>
    </row>
    <row r="3759" spans="1:2" x14ac:dyDescent="0.25">
      <c r="A3759" s="11">
        <v>42161.541666666664</v>
      </c>
      <c r="B3759" s="12">
        <v>25501.109427408399</v>
      </c>
    </row>
    <row r="3760" spans="1:2" x14ac:dyDescent="0.25">
      <c r="A3760" s="11">
        <v>42161.583333333336</v>
      </c>
      <c r="B3760" s="12">
        <v>25736.184527365083</v>
      </c>
    </row>
    <row r="3761" spans="1:2" x14ac:dyDescent="0.25">
      <c r="A3761" s="11">
        <v>42161.625</v>
      </c>
      <c r="B3761" s="12">
        <v>25904.419836562854</v>
      </c>
    </row>
    <row r="3762" spans="1:2" x14ac:dyDescent="0.25">
      <c r="A3762" s="11">
        <v>42161.666666666664</v>
      </c>
      <c r="B3762" s="12">
        <v>24967.76639638891</v>
      </c>
    </row>
    <row r="3763" spans="1:2" x14ac:dyDescent="0.25">
      <c r="A3763" s="11">
        <v>42161.708333333336</v>
      </c>
      <c r="B3763" s="12">
        <v>20485.687296142856</v>
      </c>
    </row>
    <row r="3764" spans="1:2" x14ac:dyDescent="0.25">
      <c r="A3764" s="11">
        <v>42161.75</v>
      </c>
      <c r="B3764" s="12">
        <v>-20</v>
      </c>
    </row>
    <row r="3765" spans="1:2" x14ac:dyDescent="0.25">
      <c r="A3765" s="11">
        <v>42161.791666666664</v>
      </c>
      <c r="B3765" s="12">
        <v>-20</v>
      </c>
    </row>
    <row r="3766" spans="1:2" x14ac:dyDescent="0.25">
      <c r="A3766" s="11">
        <v>42161.833333333336</v>
      </c>
      <c r="B3766" s="12">
        <v>-20</v>
      </c>
    </row>
    <row r="3767" spans="1:2" x14ac:dyDescent="0.25">
      <c r="A3767" s="11">
        <v>42161.875</v>
      </c>
      <c r="B3767" s="12">
        <v>-20</v>
      </c>
    </row>
    <row r="3768" spans="1:2" x14ac:dyDescent="0.25">
      <c r="A3768" s="11">
        <v>42161.916666666664</v>
      </c>
      <c r="B3768" s="12">
        <v>-20</v>
      </c>
    </row>
    <row r="3769" spans="1:2" x14ac:dyDescent="0.25">
      <c r="A3769" s="11">
        <v>42161.958333333336</v>
      </c>
      <c r="B3769" s="12">
        <v>-20</v>
      </c>
    </row>
    <row r="3770" spans="1:2" x14ac:dyDescent="0.25">
      <c r="A3770" s="11">
        <v>42162</v>
      </c>
      <c r="B3770" s="12">
        <v>-20</v>
      </c>
    </row>
    <row r="3771" spans="1:2" x14ac:dyDescent="0.25">
      <c r="A3771" s="11">
        <v>42162.041666666664</v>
      </c>
      <c r="B3771" s="12">
        <v>-20</v>
      </c>
    </row>
    <row r="3772" spans="1:2" x14ac:dyDescent="0.25">
      <c r="A3772" s="11">
        <v>42162.083333333336</v>
      </c>
      <c r="B3772" s="12">
        <v>-20</v>
      </c>
    </row>
    <row r="3773" spans="1:2" x14ac:dyDescent="0.25">
      <c r="A3773" s="11">
        <v>42162.125</v>
      </c>
      <c r="B3773" s="12">
        <v>-20</v>
      </c>
    </row>
    <row r="3774" spans="1:2" x14ac:dyDescent="0.25">
      <c r="A3774" s="11">
        <v>42162.166666666664</v>
      </c>
      <c r="B3774" s="12">
        <v>-20</v>
      </c>
    </row>
    <row r="3775" spans="1:2" x14ac:dyDescent="0.25">
      <c r="A3775" s="11">
        <v>42162.208333333336</v>
      </c>
      <c r="B3775" s="12">
        <v>-20</v>
      </c>
    </row>
    <row r="3776" spans="1:2" x14ac:dyDescent="0.25">
      <c r="A3776" s="11">
        <v>42162.25</v>
      </c>
      <c r="B3776" s="12">
        <v>-20</v>
      </c>
    </row>
    <row r="3777" spans="1:2" x14ac:dyDescent="0.25">
      <c r="A3777" s="11">
        <v>42162.291666666664</v>
      </c>
      <c r="B3777" s="12">
        <v>-20</v>
      </c>
    </row>
    <row r="3778" spans="1:2" x14ac:dyDescent="0.25">
      <c r="A3778" s="11">
        <v>42162.333333333336</v>
      </c>
      <c r="B3778" s="12">
        <v>86.326773067600001</v>
      </c>
    </row>
    <row r="3779" spans="1:2" x14ac:dyDescent="0.25">
      <c r="A3779" s="11">
        <v>42162.375</v>
      </c>
      <c r="B3779" s="12">
        <v>2060.7563596433715</v>
      </c>
    </row>
    <row r="3780" spans="1:2" x14ac:dyDescent="0.25">
      <c r="A3780" s="11">
        <v>42162.416666666664</v>
      </c>
      <c r="B3780" s="12">
        <v>25621.176553876339</v>
      </c>
    </row>
    <row r="3781" spans="1:2" x14ac:dyDescent="0.25">
      <c r="A3781" s="11">
        <v>42162.458333333336</v>
      </c>
      <c r="B3781" s="12">
        <v>25501.235727617026</v>
      </c>
    </row>
    <row r="3782" spans="1:2" x14ac:dyDescent="0.25">
      <c r="A3782" s="11">
        <v>42162.5</v>
      </c>
      <c r="B3782" s="12">
        <v>25010.475091611483</v>
      </c>
    </row>
    <row r="3783" spans="1:2" x14ac:dyDescent="0.25">
      <c r="A3783" s="11">
        <v>42162.541666666664</v>
      </c>
      <c r="B3783" s="12">
        <v>24869.235923211145</v>
      </c>
    </row>
    <row r="3784" spans="1:2" x14ac:dyDescent="0.25">
      <c r="A3784" s="11">
        <v>42162.583333333336</v>
      </c>
      <c r="B3784" s="12">
        <v>25240.618889935253</v>
      </c>
    </row>
    <row r="3785" spans="1:2" x14ac:dyDescent="0.25">
      <c r="A3785" s="11">
        <v>42162.625</v>
      </c>
      <c r="B3785" s="12">
        <v>25480.685033826743</v>
      </c>
    </row>
    <row r="3786" spans="1:2" x14ac:dyDescent="0.25">
      <c r="A3786" s="11">
        <v>42162.666666666664</v>
      </c>
      <c r="B3786" s="12">
        <v>24573.685444311141</v>
      </c>
    </row>
    <row r="3787" spans="1:2" x14ac:dyDescent="0.25">
      <c r="A3787" s="11">
        <v>42162.708333333336</v>
      </c>
      <c r="B3787" s="12">
        <v>19936.784662272057</v>
      </c>
    </row>
    <row r="3788" spans="1:2" x14ac:dyDescent="0.25">
      <c r="A3788" s="11">
        <v>42162.75</v>
      </c>
      <c r="B3788" s="12">
        <v>-20</v>
      </c>
    </row>
    <row r="3789" spans="1:2" x14ac:dyDescent="0.25">
      <c r="A3789" s="11">
        <v>42162.791666666664</v>
      </c>
      <c r="B3789" s="12">
        <v>-20</v>
      </c>
    </row>
    <row r="3790" spans="1:2" x14ac:dyDescent="0.25">
      <c r="A3790" s="11">
        <v>42162.833333333336</v>
      </c>
      <c r="B3790" s="12">
        <v>-20</v>
      </c>
    </row>
    <row r="3791" spans="1:2" x14ac:dyDescent="0.25">
      <c r="A3791" s="11">
        <v>42162.875</v>
      </c>
      <c r="B3791" s="12">
        <v>-20</v>
      </c>
    </row>
    <row r="3792" spans="1:2" x14ac:dyDescent="0.25">
      <c r="A3792" s="11">
        <v>42162.916666666664</v>
      </c>
      <c r="B3792" s="12">
        <v>-20</v>
      </c>
    </row>
    <row r="3793" spans="1:2" x14ac:dyDescent="0.25">
      <c r="A3793" s="11">
        <v>42162.958333333336</v>
      </c>
      <c r="B3793" s="12">
        <v>-20</v>
      </c>
    </row>
    <row r="3794" spans="1:2" x14ac:dyDescent="0.25">
      <c r="A3794" s="11">
        <v>42163</v>
      </c>
      <c r="B3794" s="12">
        <v>-20</v>
      </c>
    </row>
    <row r="3795" spans="1:2" x14ac:dyDescent="0.25">
      <c r="A3795" s="11">
        <v>42163.041666666664</v>
      </c>
      <c r="B3795" s="12">
        <v>-20</v>
      </c>
    </row>
    <row r="3796" spans="1:2" x14ac:dyDescent="0.25">
      <c r="A3796" s="11">
        <v>42163.083333333336</v>
      </c>
      <c r="B3796" s="12">
        <v>-20</v>
      </c>
    </row>
    <row r="3797" spans="1:2" x14ac:dyDescent="0.25">
      <c r="A3797" s="11">
        <v>42163.125</v>
      </c>
      <c r="B3797" s="12">
        <v>-20</v>
      </c>
    </row>
    <row r="3798" spans="1:2" x14ac:dyDescent="0.25">
      <c r="A3798" s="11">
        <v>42163.166666666664</v>
      </c>
      <c r="B3798" s="12">
        <v>-20</v>
      </c>
    </row>
    <row r="3799" spans="1:2" x14ac:dyDescent="0.25">
      <c r="A3799" s="11">
        <v>42163.208333333336</v>
      </c>
      <c r="B3799" s="12">
        <v>-20</v>
      </c>
    </row>
    <row r="3800" spans="1:2" x14ac:dyDescent="0.25">
      <c r="A3800" s="11">
        <v>42163.25</v>
      </c>
      <c r="B3800" s="12">
        <v>-20</v>
      </c>
    </row>
    <row r="3801" spans="1:2" x14ac:dyDescent="0.25">
      <c r="A3801" s="11">
        <v>42163.291666666664</v>
      </c>
      <c r="B3801" s="12">
        <v>-20</v>
      </c>
    </row>
    <row r="3802" spans="1:2" x14ac:dyDescent="0.25">
      <c r="A3802" s="11">
        <v>42163.333333333336</v>
      </c>
      <c r="B3802" s="12">
        <v>-20</v>
      </c>
    </row>
    <row r="3803" spans="1:2" x14ac:dyDescent="0.25">
      <c r="A3803" s="11">
        <v>42163.375</v>
      </c>
      <c r="B3803" s="12">
        <v>1044.8694918257713</v>
      </c>
    </row>
    <row r="3804" spans="1:2" x14ac:dyDescent="0.25">
      <c r="A3804" s="11">
        <v>42163.416666666664</v>
      </c>
      <c r="B3804" s="12">
        <v>1700.3370218966284</v>
      </c>
    </row>
    <row r="3805" spans="1:2" x14ac:dyDescent="0.25">
      <c r="A3805" s="11">
        <v>42163.458333333336</v>
      </c>
      <c r="B3805" s="12">
        <v>25159.04451354194</v>
      </c>
    </row>
    <row r="3806" spans="1:2" x14ac:dyDescent="0.25">
      <c r="A3806" s="11">
        <v>42163.5</v>
      </c>
      <c r="B3806" s="12">
        <v>24740.2636214452</v>
      </c>
    </row>
    <row r="3807" spans="1:2" x14ac:dyDescent="0.25">
      <c r="A3807" s="11">
        <v>42163.541666666664</v>
      </c>
      <c r="B3807" s="12">
        <v>24620.256942341712</v>
      </c>
    </row>
    <row r="3808" spans="1:2" x14ac:dyDescent="0.25">
      <c r="A3808" s="11">
        <v>42163.583333333336</v>
      </c>
      <c r="B3808" s="12">
        <v>25174.596360704971</v>
      </c>
    </row>
    <row r="3809" spans="1:2" x14ac:dyDescent="0.25">
      <c r="A3809" s="11">
        <v>42163.625</v>
      </c>
      <c r="B3809" s="12">
        <v>25464.645894418514</v>
      </c>
    </row>
    <row r="3810" spans="1:2" x14ac:dyDescent="0.25">
      <c r="A3810" s="11">
        <v>42163.666666666664</v>
      </c>
      <c r="B3810" s="12">
        <v>24678.408952095484</v>
      </c>
    </row>
    <row r="3811" spans="1:2" x14ac:dyDescent="0.25">
      <c r="A3811" s="11">
        <v>42163.708333333336</v>
      </c>
      <c r="B3811" s="12">
        <v>20144.444062197144</v>
      </c>
    </row>
    <row r="3812" spans="1:2" x14ac:dyDescent="0.25">
      <c r="A3812" s="11">
        <v>42163.75</v>
      </c>
      <c r="B3812" s="12">
        <v>-20</v>
      </c>
    </row>
    <row r="3813" spans="1:2" x14ac:dyDescent="0.25">
      <c r="A3813" s="11">
        <v>42163.791666666664</v>
      </c>
      <c r="B3813" s="12">
        <v>-20</v>
      </c>
    </row>
    <row r="3814" spans="1:2" x14ac:dyDescent="0.25">
      <c r="A3814" s="11">
        <v>42163.833333333336</v>
      </c>
      <c r="B3814" s="12">
        <v>-20</v>
      </c>
    </row>
    <row r="3815" spans="1:2" x14ac:dyDescent="0.25">
      <c r="A3815" s="11">
        <v>42163.875</v>
      </c>
      <c r="B3815" s="12">
        <v>-20</v>
      </c>
    </row>
    <row r="3816" spans="1:2" x14ac:dyDescent="0.25">
      <c r="A3816" s="11">
        <v>42163.916666666664</v>
      </c>
      <c r="B3816" s="12">
        <v>-20</v>
      </c>
    </row>
    <row r="3817" spans="1:2" x14ac:dyDescent="0.25">
      <c r="A3817" s="11">
        <v>42163.958333333336</v>
      </c>
      <c r="B3817" s="12">
        <v>-20</v>
      </c>
    </row>
    <row r="3818" spans="1:2" x14ac:dyDescent="0.25">
      <c r="A3818" s="11">
        <v>42164</v>
      </c>
      <c r="B3818" s="12">
        <v>-20</v>
      </c>
    </row>
    <row r="3819" spans="1:2" x14ac:dyDescent="0.25">
      <c r="A3819" s="11">
        <v>42164.041666666664</v>
      </c>
      <c r="B3819" s="12">
        <v>-20</v>
      </c>
    </row>
    <row r="3820" spans="1:2" x14ac:dyDescent="0.25">
      <c r="A3820" s="11">
        <v>42164.083333333336</v>
      </c>
      <c r="B3820" s="12">
        <v>-20</v>
      </c>
    </row>
    <row r="3821" spans="1:2" x14ac:dyDescent="0.25">
      <c r="A3821" s="11">
        <v>42164.125</v>
      </c>
      <c r="B3821" s="12">
        <v>-20</v>
      </c>
    </row>
    <row r="3822" spans="1:2" x14ac:dyDescent="0.25">
      <c r="A3822" s="11">
        <v>42164.166666666664</v>
      </c>
      <c r="B3822" s="12">
        <v>-20</v>
      </c>
    </row>
    <row r="3823" spans="1:2" x14ac:dyDescent="0.25">
      <c r="A3823" s="11">
        <v>42164.208333333336</v>
      </c>
      <c r="B3823" s="12">
        <v>-20</v>
      </c>
    </row>
    <row r="3824" spans="1:2" x14ac:dyDescent="0.25">
      <c r="A3824" s="11">
        <v>42164.25</v>
      </c>
      <c r="B3824" s="12">
        <v>-20</v>
      </c>
    </row>
    <row r="3825" spans="1:2" x14ac:dyDescent="0.25">
      <c r="A3825" s="11">
        <v>42164.291666666664</v>
      </c>
      <c r="B3825" s="12">
        <v>-20</v>
      </c>
    </row>
    <row r="3826" spans="1:2" x14ac:dyDescent="0.25">
      <c r="A3826" s="11">
        <v>42164.333333333336</v>
      </c>
      <c r="B3826" s="12">
        <v>140.8823056486857</v>
      </c>
    </row>
    <row r="3827" spans="1:2" x14ac:dyDescent="0.25">
      <c r="A3827" s="11">
        <v>42164.375</v>
      </c>
      <c r="B3827" s="12">
        <v>23818.625287800744</v>
      </c>
    </row>
    <row r="3828" spans="1:2" x14ac:dyDescent="0.25">
      <c r="A3828" s="11">
        <v>42164.416666666664</v>
      </c>
      <c r="B3828" s="12">
        <v>25250.685256284229</v>
      </c>
    </row>
    <row r="3829" spans="1:2" x14ac:dyDescent="0.25">
      <c r="A3829" s="11">
        <v>42164.458333333336</v>
      </c>
      <c r="B3829" s="12">
        <v>25091.327577939996</v>
      </c>
    </row>
    <row r="3830" spans="1:2" x14ac:dyDescent="0.25">
      <c r="A3830" s="11">
        <v>42164.5</v>
      </c>
      <c r="B3830" s="12">
        <v>24519.345096826855</v>
      </c>
    </row>
    <row r="3831" spans="1:2" x14ac:dyDescent="0.25">
      <c r="A3831" s="11">
        <v>42164.541666666664</v>
      </c>
      <c r="B3831" s="12">
        <v>24548.136467943659</v>
      </c>
    </row>
    <row r="3832" spans="1:2" x14ac:dyDescent="0.25">
      <c r="A3832" s="11">
        <v>42164.583333333336</v>
      </c>
      <c r="B3832" s="12">
        <v>24988.290062780627</v>
      </c>
    </row>
    <row r="3833" spans="1:2" x14ac:dyDescent="0.25">
      <c r="A3833" s="11">
        <v>42164.625</v>
      </c>
      <c r="B3833" s="12">
        <v>25249.12236758423</v>
      </c>
    </row>
    <row r="3834" spans="1:2" x14ac:dyDescent="0.25">
      <c r="A3834" s="11">
        <v>42164.666666666664</v>
      </c>
      <c r="B3834" s="12">
        <v>24379.165590467197</v>
      </c>
    </row>
    <row r="3835" spans="1:2" x14ac:dyDescent="0.25">
      <c r="A3835" s="11">
        <v>42164.708333333336</v>
      </c>
      <c r="B3835" s="12">
        <v>19971.596562686285</v>
      </c>
    </row>
    <row r="3836" spans="1:2" x14ac:dyDescent="0.25">
      <c r="A3836" s="11">
        <v>42164.75</v>
      </c>
      <c r="B3836" s="12">
        <v>-20</v>
      </c>
    </row>
    <row r="3837" spans="1:2" x14ac:dyDescent="0.25">
      <c r="A3837" s="11">
        <v>42164.791666666664</v>
      </c>
      <c r="B3837" s="12">
        <v>-20</v>
      </c>
    </row>
    <row r="3838" spans="1:2" x14ac:dyDescent="0.25">
      <c r="A3838" s="11">
        <v>42164.833333333336</v>
      </c>
      <c r="B3838" s="12">
        <v>-20</v>
      </c>
    </row>
    <row r="3839" spans="1:2" x14ac:dyDescent="0.25">
      <c r="A3839" s="11">
        <v>42164.875</v>
      </c>
      <c r="B3839" s="12">
        <v>-20</v>
      </c>
    </row>
    <row r="3840" spans="1:2" x14ac:dyDescent="0.25">
      <c r="A3840" s="11">
        <v>42164.916666666664</v>
      </c>
      <c r="B3840" s="12">
        <v>-20</v>
      </c>
    </row>
    <row r="3841" spans="1:2" x14ac:dyDescent="0.25">
      <c r="A3841" s="11">
        <v>42164.958333333336</v>
      </c>
      <c r="B3841" s="12">
        <v>-20</v>
      </c>
    </row>
    <row r="3842" spans="1:2" x14ac:dyDescent="0.25">
      <c r="A3842" s="11">
        <v>42165</v>
      </c>
      <c r="B3842" s="12">
        <v>-20</v>
      </c>
    </row>
    <row r="3843" spans="1:2" x14ac:dyDescent="0.25">
      <c r="A3843" s="11">
        <v>42165.041666666664</v>
      </c>
      <c r="B3843" s="12">
        <v>-20</v>
      </c>
    </row>
    <row r="3844" spans="1:2" x14ac:dyDescent="0.25">
      <c r="A3844" s="11">
        <v>42165.083333333336</v>
      </c>
      <c r="B3844" s="12">
        <v>-20</v>
      </c>
    </row>
    <row r="3845" spans="1:2" x14ac:dyDescent="0.25">
      <c r="A3845" s="11">
        <v>42165.125</v>
      </c>
      <c r="B3845" s="12">
        <v>-20</v>
      </c>
    </row>
    <row r="3846" spans="1:2" x14ac:dyDescent="0.25">
      <c r="A3846" s="11">
        <v>42165.166666666664</v>
      </c>
      <c r="B3846" s="12">
        <v>-20</v>
      </c>
    </row>
    <row r="3847" spans="1:2" x14ac:dyDescent="0.25">
      <c r="A3847" s="11">
        <v>42165.208333333336</v>
      </c>
      <c r="B3847" s="12">
        <v>-20</v>
      </c>
    </row>
    <row r="3848" spans="1:2" x14ac:dyDescent="0.25">
      <c r="A3848" s="11">
        <v>42165.25</v>
      </c>
      <c r="B3848" s="12">
        <v>-20</v>
      </c>
    </row>
    <row r="3849" spans="1:2" x14ac:dyDescent="0.25">
      <c r="A3849" s="11">
        <v>42165.291666666664</v>
      </c>
      <c r="B3849" s="12">
        <v>-20</v>
      </c>
    </row>
    <row r="3850" spans="1:2" x14ac:dyDescent="0.25">
      <c r="A3850" s="11">
        <v>42165.333333333336</v>
      </c>
      <c r="B3850" s="12">
        <v>133.36643264559999</v>
      </c>
    </row>
    <row r="3851" spans="1:2" x14ac:dyDescent="0.25">
      <c r="A3851" s="11">
        <v>42165.375</v>
      </c>
      <c r="B3851" s="12">
        <v>23270.580574066855</v>
      </c>
    </row>
    <row r="3852" spans="1:2" x14ac:dyDescent="0.25">
      <c r="A3852" s="11">
        <v>42165.416666666664</v>
      </c>
      <c r="B3852" s="12">
        <v>24822.502119776625</v>
      </c>
    </row>
    <row r="3853" spans="1:2" x14ac:dyDescent="0.25">
      <c r="A3853" s="11">
        <v>42165.458333333336</v>
      </c>
      <c r="B3853" s="12">
        <v>24952.572956033026</v>
      </c>
    </row>
    <row r="3854" spans="1:2" x14ac:dyDescent="0.25">
      <c r="A3854" s="11">
        <v>42165.5</v>
      </c>
      <c r="B3854" s="12">
        <v>24886.733179021256</v>
      </c>
    </row>
    <row r="3855" spans="1:2" x14ac:dyDescent="0.25">
      <c r="A3855" s="11">
        <v>42165.541666666664</v>
      </c>
      <c r="B3855" s="12">
        <v>24704.269660127888</v>
      </c>
    </row>
    <row r="3856" spans="1:2" x14ac:dyDescent="0.25">
      <c r="A3856" s="11">
        <v>42165.583333333336</v>
      </c>
      <c r="B3856" s="12">
        <v>24958.310191189255</v>
      </c>
    </row>
    <row r="3857" spans="1:2" x14ac:dyDescent="0.25">
      <c r="A3857" s="11">
        <v>42165.625</v>
      </c>
      <c r="B3857" s="12">
        <v>25172.080086395883</v>
      </c>
    </row>
    <row r="3858" spans="1:2" x14ac:dyDescent="0.25">
      <c r="A3858" s="11">
        <v>42165.666666666664</v>
      </c>
      <c r="B3858" s="12">
        <v>24284.218856331656</v>
      </c>
    </row>
    <row r="3859" spans="1:2" x14ac:dyDescent="0.25">
      <c r="A3859" s="11">
        <v>42165.708333333336</v>
      </c>
      <c r="B3859" s="12">
        <v>19769.024706259945</v>
      </c>
    </row>
    <row r="3860" spans="1:2" x14ac:dyDescent="0.25">
      <c r="A3860" s="11">
        <v>42165.75</v>
      </c>
      <c r="B3860" s="12">
        <v>-20</v>
      </c>
    </row>
    <row r="3861" spans="1:2" x14ac:dyDescent="0.25">
      <c r="A3861" s="11">
        <v>42165.791666666664</v>
      </c>
      <c r="B3861" s="12">
        <v>-20</v>
      </c>
    </row>
    <row r="3862" spans="1:2" x14ac:dyDescent="0.25">
      <c r="A3862" s="11">
        <v>42165.833333333336</v>
      </c>
      <c r="B3862" s="12">
        <v>-20</v>
      </c>
    </row>
    <row r="3863" spans="1:2" x14ac:dyDescent="0.25">
      <c r="A3863" s="11">
        <v>42165.875</v>
      </c>
      <c r="B3863" s="12">
        <v>-20</v>
      </c>
    </row>
    <row r="3864" spans="1:2" x14ac:dyDescent="0.25">
      <c r="A3864" s="11">
        <v>42165.916666666664</v>
      </c>
      <c r="B3864" s="12">
        <v>-20</v>
      </c>
    </row>
    <row r="3865" spans="1:2" x14ac:dyDescent="0.25">
      <c r="A3865" s="11">
        <v>42165.958333333336</v>
      </c>
      <c r="B3865" s="12">
        <v>-20</v>
      </c>
    </row>
    <row r="3866" spans="1:2" x14ac:dyDescent="0.25">
      <c r="A3866" s="11">
        <v>42166</v>
      </c>
      <c r="B3866" s="12">
        <v>-20</v>
      </c>
    </row>
    <row r="3867" spans="1:2" x14ac:dyDescent="0.25">
      <c r="A3867" s="11">
        <v>42166.041666666664</v>
      </c>
      <c r="B3867" s="12">
        <v>-20</v>
      </c>
    </row>
    <row r="3868" spans="1:2" x14ac:dyDescent="0.25">
      <c r="A3868" s="11">
        <v>42166.083333333336</v>
      </c>
      <c r="B3868" s="12">
        <v>-20</v>
      </c>
    </row>
    <row r="3869" spans="1:2" x14ac:dyDescent="0.25">
      <c r="A3869" s="11">
        <v>42166.125</v>
      </c>
      <c r="B3869" s="12">
        <v>-20</v>
      </c>
    </row>
    <row r="3870" spans="1:2" x14ac:dyDescent="0.25">
      <c r="A3870" s="11">
        <v>42166.166666666664</v>
      </c>
      <c r="B3870" s="12">
        <v>-20</v>
      </c>
    </row>
    <row r="3871" spans="1:2" x14ac:dyDescent="0.25">
      <c r="A3871" s="11">
        <v>42166.208333333336</v>
      </c>
      <c r="B3871" s="12">
        <v>-20</v>
      </c>
    </row>
    <row r="3872" spans="1:2" x14ac:dyDescent="0.25">
      <c r="A3872" s="11">
        <v>42166.25</v>
      </c>
      <c r="B3872" s="12">
        <v>-20</v>
      </c>
    </row>
    <row r="3873" spans="1:2" x14ac:dyDescent="0.25">
      <c r="A3873" s="11">
        <v>42166.291666666664</v>
      </c>
      <c r="B3873" s="12">
        <v>-20</v>
      </c>
    </row>
    <row r="3874" spans="1:2" x14ac:dyDescent="0.25">
      <c r="A3874" s="11">
        <v>42166.333333333336</v>
      </c>
      <c r="B3874" s="12">
        <v>124.00832515171427</v>
      </c>
    </row>
    <row r="3875" spans="1:2" x14ac:dyDescent="0.25">
      <c r="A3875" s="11">
        <v>42166.375</v>
      </c>
      <c r="B3875" s="12">
        <v>23406.611868289601</v>
      </c>
    </row>
    <row r="3876" spans="1:2" x14ac:dyDescent="0.25">
      <c r="A3876" s="11">
        <v>42166.416666666664</v>
      </c>
      <c r="B3876" s="12">
        <v>24971.514509018627</v>
      </c>
    </row>
    <row r="3877" spans="1:2" x14ac:dyDescent="0.25">
      <c r="A3877" s="11">
        <v>42166.458333333336</v>
      </c>
      <c r="B3877" s="12">
        <v>24968.364994512056</v>
      </c>
    </row>
    <row r="3878" spans="1:2" x14ac:dyDescent="0.25">
      <c r="A3878" s="11">
        <v>42166.5</v>
      </c>
      <c r="B3878" s="12">
        <v>24608.266460235311</v>
      </c>
    </row>
    <row r="3879" spans="1:2" x14ac:dyDescent="0.25">
      <c r="A3879" s="11">
        <v>42166.541666666664</v>
      </c>
      <c r="B3879" s="12">
        <v>24463.267616179084</v>
      </c>
    </row>
    <row r="3880" spans="1:2" x14ac:dyDescent="0.25">
      <c r="A3880" s="11">
        <v>42166.583333333336</v>
      </c>
      <c r="B3880" s="12">
        <v>24808.729944552229</v>
      </c>
    </row>
    <row r="3881" spans="1:2" x14ac:dyDescent="0.25">
      <c r="A3881" s="11">
        <v>42166.625</v>
      </c>
      <c r="B3881" s="12">
        <v>25070.558079731712</v>
      </c>
    </row>
    <row r="3882" spans="1:2" x14ac:dyDescent="0.25">
      <c r="A3882" s="11">
        <v>42166.666666666664</v>
      </c>
      <c r="B3882" s="12">
        <v>24279.381986079141</v>
      </c>
    </row>
    <row r="3883" spans="1:2" x14ac:dyDescent="0.25">
      <c r="A3883" s="11">
        <v>42166.708333333336</v>
      </c>
      <c r="B3883" s="12">
        <v>20003.629670494</v>
      </c>
    </row>
    <row r="3884" spans="1:2" x14ac:dyDescent="0.25">
      <c r="A3884" s="11">
        <v>42166.75</v>
      </c>
      <c r="B3884" s="12">
        <v>-20</v>
      </c>
    </row>
    <row r="3885" spans="1:2" x14ac:dyDescent="0.25">
      <c r="A3885" s="11">
        <v>42166.791666666664</v>
      </c>
      <c r="B3885" s="12">
        <v>-20</v>
      </c>
    </row>
    <row r="3886" spans="1:2" x14ac:dyDescent="0.25">
      <c r="A3886" s="11">
        <v>42166.833333333336</v>
      </c>
      <c r="B3886" s="12">
        <v>-20</v>
      </c>
    </row>
    <row r="3887" spans="1:2" x14ac:dyDescent="0.25">
      <c r="A3887" s="11">
        <v>42166.875</v>
      </c>
      <c r="B3887" s="12">
        <v>-20</v>
      </c>
    </row>
    <row r="3888" spans="1:2" x14ac:dyDescent="0.25">
      <c r="A3888" s="11">
        <v>42166.916666666664</v>
      </c>
      <c r="B3888" s="12">
        <v>-20</v>
      </c>
    </row>
    <row r="3889" spans="1:2" x14ac:dyDescent="0.25">
      <c r="A3889" s="11">
        <v>42166.958333333336</v>
      </c>
      <c r="B3889" s="12">
        <v>-20</v>
      </c>
    </row>
    <row r="3890" spans="1:2" x14ac:dyDescent="0.25">
      <c r="A3890" s="11">
        <v>42167</v>
      </c>
      <c r="B3890" s="12">
        <v>-20</v>
      </c>
    </row>
    <row r="3891" spans="1:2" x14ac:dyDescent="0.25">
      <c r="A3891" s="11">
        <v>42167.041666666664</v>
      </c>
      <c r="B3891" s="12">
        <v>-20</v>
      </c>
    </row>
    <row r="3892" spans="1:2" x14ac:dyDescent="0.25">
      <c r="A3892" s="11">
        <v>42167.083333333336</v>
      </c>
      <c r="B3892" s="12">
        <v>-20</v>
      </c>
    </row>
    <row r="3893" spans="1:2" x14ac:dyDescent="0.25">
      <c r="A3893" s="11">
        <v>42167.125</v>
      </c>
      <c r="B3893" s="12">
        <v>-20</v>
      </c>
    </row>
    <row r="3894" spans="1:2" x14ac:dyDescent="0.25">
      <c r="A3894" s="11">
        <v>42167.166666666664</v>
      </c>
      <c r="B3894" s="12">
        <v>-20</v>
      </c>
    </row>
    <row r="3895" spans="1:2" x14ac:dyDescent="0.25">
      <c r="A3895" s="11">
        <v>42167.208333333336</v>
      </c>
      <c r="B3895" s="12">
        <v>-20</v>
      </c>
    </row>
    <row r="3896" spans="1:2" x14ac:dyDescent="0.25">
      <c r="A3896" s="11">
        <v>42167.25</v>
      </c>
      <c r="B3896" s="12">
        <v>-20</v>
      </c>
    </row>
    <row r="3897" spans="1:2" x14ac:dyDescent="0.25">
      <c r="A3897" s="11">
        <v>42167.291666666664</v>
      </c>
      <c r="B3897" s="12">
        <v>-20</v>
      </c>
    </row>
    <row r="3898" spans="1:2" x14ac:dyDescent="0.25">
      <c r="A3898" s="11">
        <v>42167.333333333336</v>
      </c>
      <c r="B3898" s="12">
        <v>119.9493269321714</v>
      </c>
    </row>
    <row r="3899" spans="1:2" x14ac:dyDescent="0.25">
      <c r="A3899" s="11">
        <v>42167.375</v>
      </c>
      <c r="B3899" s="12">
        <v>23650.604458637197</v>
      </c>
    </row>
    <row r="3900" spans="1:2" x14ac:dyDescent="0.25">
      <c r="A3900" s="11">
        <v>42167.416666666664</v>
      </c>
      <c r="B3900" s="12">
        <v>25259.055007065486</v>
      </c>
    </row>
    <row r="3901" spans="1:2" x14ac:dyDescent="0.25">
      <c r="A3901" s="11">
        <v>42167.458333333336</v>
      </c>
      <c r="B3901" s="12">
        <v>25283.96176543874</v>
      </c>
    </row>
    <row r="3902" spans="1:2" x14ac:dyDescent="0.25">
      <c r="A3902" s="11">
        <v>42167.5</v>
      </c>
      <c r="B3902" s="12">
        <v>24795.338597124741</v>
      </c>
    </row>
    <row r="3903" spans="1:2" x14ac:dyDescent="0.25">
      <c r="A3903" s="11">
        <v>42167.541666666664</v>
      </c>
      <c r="B3903" s="12">
        <v>24590.829745798001</v>
      </c>
    </row>
    <row r="3904" spans="1:2" x14ac:dyDescent="0.25">
      <c r="A3904" s="11">
        <v>42167.583333333336</v>
      </c>
      <c r="B3904" s="12">
        <v>24909.613963597596</v>
      </c>
    </row>
    <row r="3905" spans="1:2" x14ac:dyDescent="0.25">
      <c r="A3905" s="11">
        <v>42167.625</v>
      </c>
      <c r="B3905" s="12">
        <v>25154.953270460799</v>
      </c>
    </row>
    <row r="3906" spans="1:2" x14ac:dyDescent="0.25">
      <c r="A3906" s="11">
        <v>42167.666666666664</v>
      </c>
      <c r="B3906" s="12">
        <v>24260.352206263771</v>
      </c>
    </row>
    <row r="3907" spans="1:2" x14ac:dyDescent="0.25">
      <c r="A3907" s="11">
        <v>42167.708333333336</v>
      </c>
      <c r="B3907" s="12">
        <v>19869.576452817484</v>
      </c>
    </row>
    <row r="3908" spans="1:2" x14ac:dyDescent="0.25">
      <c r="A3908" s="11">
        <v>42167.75</v>
      </c>
      <c r="B3908" s="12">
        <v>-20</v>
      </c>
    </row>
    <row r="3909" spans="1:2" x14ac:dyDescent="0.25">
      <c r="A3909" s="11">
        <v>42167.791666666664</v>
      </c>
      <c r="B3909" s="12">
        <v>-20</v>
      </c>
    </row>
    <row r="3910" spans="1:2" x14ac:dyDescent="0.25">
      <c r="A3910" s="11">
        <v>42167.833333333336</v>
      </c>
      <c r="B3910" s="12">
        <v>-20</v>
      </c>
    </row>
    <row r="3911" spans="1:2" x14ac:dyDescent="0.25">
      <c r="A3911" s="11">
        <v>42167.875</v>
      </c>
      <c r="B3911" s="12">
        <v>-20</v>
      </c>
    </row>
    <row r="3912" spans="1:2" x14ac:dyDescent="0.25">
      <c r="A3912" s="11">
        <v>42167.916666666664</v>
      </c>
      <c r="B3912" s="12">
        <v>-20</v>
      </c>
    </row>
    <row r="3913" spans="1:2" x14ac:dyDescent="0.25">
      <c r="A3913" s="11">
        <v>42167.958333333336</v>
      </c>
      <c r="B3913" s="12">
        <v>-20</v>
      </c>
    </row>
    <row r="3914" spans="1:2" x14ac:dyDescent="0.25">
      <c r="A3914" s="11">
        <v>42168</v>
      </c>
      <c r="B3914" s="12">
        <v>-20</v>
      </c>
    </row>
    <row r="3915" spans="1:2" x14ac:dyDescent="0.25">
      <c r="A3915" s="11">
        <v>42168.041666666664</v>
      </c>
      <c r="B3915" s="12">
        <v>-20</v>
      </c>
    </row>
    <row r="3916" spans="1:2" x14ac:dyDescent="0.25">
      <c r="A3916" s="11">
        <v>42168.083333333336</v>
      </c>
      <c r="B3916" s="12">
        <v>-20</v>
      </c>
    </row>
    <row r="3917" spans="1:2" x14ac:dyDescent="0.25">
      <c r="A3917" s="11">
        <v>42168.125</v>
      </c>
      <c r="B3917" s="12">
        <v>-20</v>
      </c>
    </row>
    <row r="3918" spans="1:2" x14ac:dyDescent="0.25">
      <c r="A3918" s="11">
        <v>42168.166666666664</v>
      </c>
      <c r="B3918" s="12">
        <v>-20</v>
      </c>
    </row>
    <row r="3919" spans="1:2" x14ac:dyDescent="0.25">
      <c r="A3919" s="11">
        <v>42168.208333333336</v>
      </c>
      <c r="B3919" s="12">
        <v>-20</v>
      </c>
    </row>
    <row r="3920" spans="1:2" x14ac:dyDescent="0.25">
      <c r="A3920" s="11">
        <v>42168.25</v>
      </c>
      <c r="B3920" s="12">
        <v>-20</v>
      </c>
    </row>
    <row r="3921" spans="1:2" x14ac:dyDescent="0.25">
      <c r="A3921" s="11">
        <v>42168.291666666664</v>
      </c>
      <c r="B3921" s="12">
        <v>-20</v>
      </c>
    </row>
    <row r="3922" spans="1:2" x14ac:dyDescent="0.25">
      <c r="A3922" s="11">
        <v>42168.333333333336</v>
      </c>
      <c r="B3922" s="12">
        <v>118.37971663565713</v>
      </c>
    </row>
    <row r="3923" spans="1:2" x14ac:dyDescent="0.25">
      <c r="A3923" s="11">
        <v>42168.375</v>
      </c>
      <c r="B3923" s="12">
        <v>23397.381471129484</v>
      </c>
    </row>
    <row r="3924" spans="1:2" x14ac:dyDescent="0.25">
      <c r="A3924" s="11">
        <v>42168.416666666664</v>
      </c>
      <c r="B3924" s="12">
        <v>25202.066491567086</v>
      </c>
    </row>
    <row r="3925" spans="1:2" x14ac:dyDescent="0.25">
      <c r="A3925" s="11">
        <v>42168.458333333336</v>
      </c>
      <c r="B3925" s="12">
        <v>25340.955310383484</v>
      </c>
    </row>
    <row r="3926" spans="1:2" x14ac:dyDescent="0.25">
      <c r="A3926" s="11">
        <v>42168.5</v>
      </c>
      <c r="B3926" s="12">
        <v>24824.322027285998</v>
      </c>
    </row>
    <row r="3927" spans="1:2" x14ac:dyDescent="0.25">
      <c r="A3927" s="11">
        <v>42168.541666666664</v>
      </c>
      <c r="B3927" s="12">
        <v>24647.917957143996</v>
      </c>
    </row>
    <row r="3928" spans="1:2" x14ac:dyDescent="0.25">
      <c r="A3928" s="11">
        <v>42168.583333333336</v>
      </c>
      <c r="B3928" s="12">
        <v>25022.873804946739</v>
      </c>
    </row>
    <row r="3929" spans="1:2" x14ac:dyDescent="0.25">
      <c r="A3929" s="11">
        <v>42168.625</v>
      </c>
      <c r="B3929" s="12">
        <v>25336.841552304228</v>
      </c>
    </row>
    <row r="3930" spans="1:2" x14ac:dyDescent="0.25">
      <c r="A3930" s="11">
        <v>42168.666666666664</v>
      </c>
      <c r="B3930" s="12">
        <v>24424.14303603211</v>
      </c>
    </row>
    <row r="3931" spans="1:2" x14ac:dyDescent="0.25">
      <c r="A3931" s="11">
        <v>42168.708333333336</v>
      </c>
      <c r="B3931" s="12">
        <v>20067.65814175977</v>
      </c>
    </row>
    <row r="3932" spans="1:2" x14ac:dyDescent="0.25">
      <c r="A3932" s="11">
        <v>42168.75</v>
      </c>
      <c r="B3932" s="12">
        <v>-20</v>
      </c>
    </row>
    <row r="3933" spans="1:2" x14ac:dyDescent="0.25">
      <c r="A3933" s="11">
        <v>42168.791666666664</v>
      </c>
      <c r="B3933" s="12">
        <v>-20</v>
      </c>
    </row>
    <row r="3934" spans="1:2" x14ac:dyDescent="0.25">
      <c r="A3934" s="11">
        <v>42168.833333333336</v>
      </c>
      <c r="B3934" s="12">
        <v>-20</v>
      </c>
    </row>
    <row r="3935" spans="1:2" x14ac:dyDescent="0.25">
      <c r="A3935" s="11">
        <v>42168.875</v>
      </c>
      <c r="B3935" s="12">
        <v>-20</v>
      </c>
    </row>
    <row r="3936" spans="1:2" x14ac:dyDescent="0.25">
      <c r="A3936" s="11">
        <v>42168.916666666664</v>
      </c>
      <c r="B3936" s="12">
        <v>-20</v>
      </c>
    </row>
    <row r="3937" spans="1:2" x14ac:dyDescent="0.25">
      <c r="A3937" s="11">
        <v>42168.958333333336</v>
      </c>
      <c r="B3937" s="12">
        <v>-20</v>
      </c>
    </row>
    <row r="3938" spans="1:2" x14ac:dyDescent="0.25">
      <c r="A3938" s="11">
        <v>42169</v>
      </c>
      <c r="B3938" s="12">
        <v>-20</v>
      </c>
    </row>
    <row r="3939" spans="1:2" x14ac:dyDescent="0.25">
      <c r="A3939" s="11">
        <v>42169.041666666664</v>
      </c>
      <c r="B3939" s="12">
        <v>-20</v>
      </c>
    </row>
    <row r="3940" spans="1:2" x14ac:dyDescent="0.25">
      <c r="A3940" s="11">
        <v>42169.083333333336</v>
      </c>
      <c r="B3940" s="12">
        <v>-20</v>
      </c>
    </row>
    <row r="3941" spans="1:2" x14ac:dyDescent="0.25">
      <c r="A3941" s="11">
        <v>42169.125</v>
      </c>
      <c r="B3941" s="12">
        <v>-20</v>
      </c>
    </row>
    <row r="3942" spans="1:2" x14ac:dyDescent="0.25">
      <c r="A3942" s="11">
        <v>42169.166666666664</v>
      </c>
      <c r="B3942" s="12">
        <v>-20</v>
      </c>
    </row>
    <row r="3943" spans="1:2" x14ac:dyDescent="0.25">
      <c r="A3943" s="11">
        <v>42169.208333333336</v>
      </c>
      <c r="B3943" s="12">
        <v>-20</v>
      </c>
    </row>
    <row r="3944" spans="1:2" x14ac:dyDescent="0.25">
      <c r="A3944" s="11">
        <v>42169.25</v>
      </c>
      <c r="B3944" s="12">
        <v>-20</v>
      </c>
    </row>
    <row r="3945" spans="1:2" x14ac:dyDescent="0.25">
      <c r="A3945" s="11">
        <v>42169.291666666664</v>
      </c>
      <c r="B3945" s="12">
        <v>-20</v>
      </c>
    </row>
    <row r="3946" spans="1:2" x14ac:dyDescent="0.25">
      <c r="A3946" s="11">
        <v>42169.333333333336</v>
      </c>
      <c r="B3946" s="12">
        <v>110.36343722354286</v>
      </c>
    </row>
    <row r="3947" spans="1:2" x14ac:dyDescent="0.25">
      <c r="A3947" s="11">
        <v>42169.375</v>
      </c>
      <c r="B3947" s="12">
        <v>24211.866322339258</v>
      </c>
    </row>
    <row r="3948" spans="1:2" x14ac:dyDescent="0.25">
      <c r="A3948" s="11">
        <v>42169.416666666664</v>
      </c>
      <c r="B3948" s="12">
        <v>25779.188925830113</v>
      </c>
    </row>
    <row r="3949" spans="1:2" x14ac:dyDescent="0.25">
      <c r="A3949" s="11">
        <v>42169.458333333336</v>
      </c>
      <c r="B3949" s="12">
        <v>25449.748298317601</v>
      </c>
    </row>
    <row r="3950" spans="1:2" x14ac:dyDescent="0.25">
      <c r="A3950" s="11">
        <v>42169.5</v>
      </c>
      <c r="B3950" s="12">
        <v>24663.700547784571</v>
      </c>
    </row>
    <row r="3951" spans="1:2" x14ac:dyDescent="0.25">
      <c r="A3951" s="11">
        <v>42169.541666666664</v>
      </c>
      <c r="B3951" s="12">
        <v>24640.273574736224</v>
      </c>
    </row>
    <row r="3952" spans="1:2" x14ac:dyDescent="0.25">
      <c r="A3952" s="11">
        <v>42169.583333333336</v>
      </c>
      <c r="B3952" s="12">
        <v>25311.912983995426</v>
      </c>
    </row>
    <row r="3953" spans="1:2" x14ac:dyDescent="0.25">
      <c r="A3953" s="11">
        <v>42169.625</v>
      </c>
      <c r="B3953" s="12">
        <v>25572.950462007313</v>
      </c>
    </row>
    <row r="3954" spans="1:2" x14ac:dyDescent="0.25">
      <c r="A3954" s="11">
        <v>42169.666666666664</v>
      </c>
      <c r="B3954" s="12">
        <v>24791.841439766282</v>
      </c>
    </row>
    <row r="3955" spans="1:2" x14ac:dyDescent="0.25">
      <c r="A3955" s="11">
        <v>42169.708333333336</v>
      </c>
      <c r="B3955" s="12">
        <v>20505.295274270968</v>
      </c>
    </row>
    <row r="3956" spans="1:2" x14ac:dyDescent="0.25">
      <c r="A3956" s="11">
        <v>42169.75</v>
      </c>
      <c r="B3956" s="12">
        <v>-20</v>
      </c>
    </row>
    <row r="3957" spans="1:2" x14ac:dyDescent="0.25">
      <c r="A3957" s="11">
        <v>42169.791666666664</v>
      </c>
      <c r="B3957" s="12">
        <v>-20</v>
      </c>
    </row>
    <row r="3958" spans="1:2" x14ac:dyDescent="0.25">
      <c r="A3958" s="11">
        <v>42169.833333333336</v>
      </c>
      <c r="B3958" s="12">
        <v>-20</v>
      </c>
    </row>
    <row r="3959" spans="1:2" x14ac:dyDescent="0.25">
      <c r="A3959" s="11">
        <v>42169.875</v>
      </c>
      <c r="B3959" s="12">
        <v>-20</v>
      </c>
    </row>
    <row r="3960" spans="1:2" x14ac:dyDescent="0.25">
      <c r="A3960" s="11">
        <v>42169.916666666664</v>
      </c>
      <c r="B3960" s="12">
        <v>-20</v>
      </c>
    </row>
    <row r="3961" spans="1:2" x14ac:dyDescent="0.25">
      <c r="A3961" s="11">
        <v>42169.958333333336</v>
      </c>
      <c r="B3961" s="12">
        <v>-20</v>
      </c>
    </row>
    <row r="3962" spans="1:2" x14ac:dyDescent="0.25">
      <c r="A3962" s="11">
        <v>42170</v>
      </c>
      <c r="B3962" s="12">
        <v>-20</v>
      </c>
    </row>
    <row r="3963" spans="1:2" x14ac:dyDescent="0.25">
      <c r="A3963" s="11">
        <v>42170.041666666664</v>
      </c>
      <c r="B3963" s="12">
        <v>-20</v>
      </c>
    </row>
    <row r="3964" spans="1:2" x14ac:dyDescent="0.25">
      <c r="A3964" s="11">
        <v>42170.083333333336</v>
      </c>
      <c r="B3964" s="12">
        <v>-20</v>
      </c>
    </row>
    <row r="3965" spans="1:2" x14ac:dyDescent="0.25">
      <c r="A3965" s="11">
        <v>42170.125</v>
      </c>
      <c r="B3965" s="12">
        <v>-20</v>
      </c>
    </row>
    <row r="3966" spans="1:2" x14ac:dyDescent="0.25">
      <c r="A3966" s="11">
        <v>42170.166666666664</v>
      </c>
      <c r="B3966" s="12">
        <v>-20</v>
      </c>
    </row>
    <row r="3967" spans="1:2" x14ac:dyDescent="0.25">
      <c r="A3967" s="11">
        <v>42170.208333333336</v>
      </c>
      <c r="B3967" s="12">
        <v>-20</v>
      </c>
    </row>
    <row r="3968" spans="1:2" x14ac:dyDescent="0.25">
      <c r="A3968" s="11">
        <v>42170.25</v>
      </c>
      <c r="B3968" s="12">
        <v>-20</v>
      </c>
    </row>
    <row r="3969" spans="1:2" x14ac:dyDescent="0.25">
      <c r="A3969" s="11">
        <v>42170.291666666664</v>
      </c>
      <c r="B3969" s="12">
        <v>-20</v>
      </c>
    </row>
    <row r="3970" spans="1:2" x14ac:dyDescent="0.25">
      <c r="A3970" s="11">
        <v>42170.333333333336</v>
      </c>
      <c r="B3970" s="12">
        <v>105.17934715668571</v>
      </c>
    </row>
    <row r="3971" spans="1:2" x14ac:dyDescent="0.25">
      <c r="A3971" s="11">
        <v>42170.375</v>
      </c>
      <c r="B3971" s="12">
        <v>24791.894977517542</v>
      </c>
    </row>
    <row r="3972" spans="1:2" x14ac:dyDescent="0.25">
      <c r="A3972" s="11">
        <v>42170.416666666664</v>
      </c>
      <c r="B3972" s="12">
        <v>26224.755709065485</v>
      </c>
    </row>
    <row r="3973" spans="1:2" x14ac:dyDescent="0.25">
      <c r="A3973" s="11">
        <v>42170.458333333336</v>
      </c>
      <c r="B3973" s="12">
        <v>25445.842251671886</v>
      </c>
    </row>
    <row r="3974" spans="1:2" x14ac:dyDescent="0.25">
      <c r="A3974" s="11">
        <v>42170.5</v>
      </c>
      <c r="B3974" s="12">
        <v>24921.679182336567</v>
      </c>
    </row>
    <row r="3975" spans="1:2" x14ac:dyDescent="0.25">
      <c r="A3975" s="11">
        <v>42170.541666666664</v>
      </c>
      <c r="B3975" s="12">
        <v>25186.960855003428</v>
      </c>
    </row>
    <row r="3976" spans="1:2" x14ac:dyDescent="0.25">
      <c r="A3976" s="11">
        <v>42170.583333333336</v>
      </c>
      <c r="B3976" s="12">
        <v>25500.585800938683</v>
      </c>
    </row>
    <row r="3977" spans="1:2" x14ac:dyDescent="0.25">
      <c r="A3977" s="11">
        <v>42170.625</v>
      </c>
      <c r="B3977" s="12">
        <v>25828.770288973945</v>
      </c>
    </row>
    <row r="3978" spans="1:2" x14ac:dyDescent="0.25">
      <c r="A3978" s="11">
        <v>42170.666666666664</v>
      </c>
      <c r="B3978" s="12">
        <v>25122.707233756515</v>
      </c>
    </row>
    <row r="3979" spans="1:2" x14ac:dyDescent="0.25">
      <c r="A3979" s="11">
        <v>42170.708333333336</v>
      </c>
      <c r="B3979" s="12">
        <v>20871.211514845429</v>
      </c>
    </row>
    <row r="3980" spans="1:2" x14ac:dyDescent="0.25">
      <c r="A3980" s="11">
        <v>42170.75</v>
      </c>
      <c r="B3980" s="12">
        <v>-20</v>
      </c>
    </row>
    <row r="3981" spans="1:2" x14ac:dyDescent="0.25">
      <c r="A3981" s="11">
        <v>42170.791666666664</v>
      </c>
      <c r="B3981" s="12">
        <v>-20</v>
      </c>
    </row>
    <row r="3982" spans="1:2" x14ac:dyDescent="0.25">
      <c r="A3982" s="11">
        <v>42170.833333333336</v>
      </c>
      <c r="B3982" s="12">
        <v>-20</v>
      </c>
    </row>
    <row r="3983" spans="1:2" x14ac:dyDescent="0.25">
      <c r="A3983" s="11">
        <v>42170.875</v>
      </c>
      <c r="B3983" s="12">
        <v>-20</v>
      </c>
    </row>
    <row r="3984" spans="1:2" x14ac:dyDescent="0.25">
      <c r="A3984" s="11">
        <v>42170.916666666664</v>
      </c>
      <c r="B3984" s="12">
        <v>-20</v>
      </c>
    </row>
    <row r="3985" spans="1:2" x14ac:dyDescent="0.25">
      <c r="A3985" s="11">
        <v>42170.958333333336</v>
      </c>
      <c r="B3985" s="12">
        <v>-20</v>
      </c>
    </row>
    <row r="3986" spans="1:2" x14ac:dyDescent="0.25">
      <c r="A3986" s="11">
        <v>42171</v>
      </c>
      <c r="B3986" s="12">
        <v>-20</v>
      </c>
    </row>
    <row r="3987" spans="1:2" x14ac:dyDescent="0.25">
      <c r="A3987" s="11">
        <v>42171.041666666664</v>
      </c>
      <c r="B3987" s="12">
        <v>-20</v>
      </c>
    </row>
    <row r="3988" spans="1:2" x14ac:dyDescent="0.25">
      <c r="A3988" s="11">
        <v>42171.083333333336</v>
      </c>
      <c r="B3988" s="12">
        <v>-20</v>
      </c>
    </row>
    <row r="3989" spans="1:2" x14ac:dyDescent="0.25">
      <c r="A3989" s="11">
        <v>42171.125</v>
      </c>
      <c r="B3989" s="12">
        <v>-20</v>
      </c>
    </row>
    <row r="3990" spans="1:2" x14ac:dyDescent="0.25">
      <c r="A3990" s="11">
        <v>42171.166666666664</v>
      </c>
      <c r="B3990" s="12">
        <v>-20</v>
      </c>
    </row>
    <row r="3991" spans="1:2" x14ac:dyDescent="0.25">
      <c r="A3991" s="11">
        <v>42171.208333333336</v>
      </c>
      <c r="B3991" s="12">
        <v>-20</v>
      </c>
    </row>
    <row r="3992" spans="1:2" x14ac:dyDescent="0.25">
      <c r="A3992" s="11">
        <v>42171.25</v>
      </c>
      <c r="B3992" s="12">
        <v>-20</v>
      </c>
    </row>
    <row r="3993" spans="1:2" x14ac:dyDescent="0.25">
      <c r="A3993" s="11">
        <v>42171.291666666664</v>
      </c>
      <c r="B3993" s="12">
        <v>-20</v>
      </c>
    </row>
    <row r="3994" spans="1:2" x14ac:dyDescent="0.25">
      <c r="A3994" s="11">
        <v>42171.333333333336</v>
      </c>
      <c r="B3994" s="12">
        <v>107.63743030154284</v>
      </c>
    </row>
    <row r="3995" spans="1:2" x14ac:dyDescent="0.25">
      <c r="A3995" s="11">
        <v>42171.375</v>
      </c>
      <c r="B3995" s="12">
        <v>1112.5651815422284</v>
      </c>
    </row>
    <row r="3996" spans="1:2" x14ac:dyDescent="0.25">
      <c r="A3996" s="11">
        <v>42171.416666666664</v>
      </c>
      <c r="B3996" s="12">
        <v>2431.5065562117138</v>
      </c>
    </row>
    <row r="3997" spans="1:2" x14ac:dyDescent="0.25">
      <c r="A3997" s="11">
        <v>42171.458333333336</v>
      </c>
      <c r="B3997" s="12">
        <v>3756.1232615436566</v>
      </c>
    </row>
    <row r="3998" spans="1:2" x14ac:dyDescent="0.25">
      <c r="A3998" s="11">
        <v>42171.5</v>
      </c>
      <c r="B3998" s="12">
        <v>25364.803863845369</v>
      </c>
    </row>
    <row r="3999" spans="1:2" x14ac:dyDescent="0.25">
      <c r="A3999" s="11">
        <v>42171.541666666664</v>
      </c>
      <c r="B3999" s="12">
        <v>25218.800399633197</v>
      </c>
    </row>
    <row r="4000" spans="1:2" x14ac:dyDescent="0.25">
      <c r="A4000" s="11">
        <v>42171.583333333336</v>
      </c>
      <c r="B4000" s="12">
        <v>25685.321595487258</v>
      </c>
    </row>
    <row r="4001" spans="1:2" x14ac:dyDescent="0.25">
      <c r="A4001" s="11">
        <v>42171.625</v>
      </c>
      <c r="B4001" s="12">
        <v>25944.08773792737</v>
      </c>
    </row>
    <row r="4002" spans="1:2" x14ac:dyDescent="0.25">
      <c r="A4002" s="11">
        <v>42171.666666666664</v>
      </c>
      <c r="B4002" s="12">
        <v>25127.821381616286</v>
      </c>
    </row>
    <row r="4003" spans="1:2" x14ac:dyDescent="0.25">
      <c r="A4003" s="11">
        <v>42171.708333333336</v>
      </c>
      <c r="B4003" s="12">
        <v>20601.676387701827</v>
      </c>
    </row>
    <row r="4004" spans="1:2" x14ac:dyDescent="0.25">
      <c r="A4004" s="11">
        <v>42171.75</v>
      </c>
      <c r="B4004" s="12">
        <v>-20</v>
      </c>
    </row>
    <row r="4005" spans="1:2" x14ac:dyDescent="0.25">
      <c r="A4005" s="11">
        <v>42171.791666666664</v>
      </c>
      <c r="B4005" s="12">
        <v>-20</v>
      </c>
    </row>
    <row r="4006" spans="1:2" x14ac:dyDescent="0.25">
      <c r="A4006" s="11">
        <v>42171.833333333336</v>
      </c>
      <c r="B4006" s="12">
        <v>-20</v>
      </c>
    </row>
    <row r="4007" spans="1:2" x14ac:dyDescent="0.25">
      <c r="A4007" s="11">
        <v>42171.875</v>
      </c>
      <c r="B4007" s="12">
        <v>-20</v>
      </c>
    </row>
    <row r="4008" spans="1:2" x14ac:dyDescent="0.25">
      <c r="A4008" s="11">
        <v>42171.916666666664</v>
      </c>
      <c r="B4008" s="12">
        <v>-20</v>
      </c>
    </row>
    <row r="4009" spans="1:2" x14ac:dyDescent="0.25">
      <c r="A4009" s="11">
        <v>42171.958333333336</v>
      </c>
      <c r="B4009" s="12">
        <v>-20</v>
      </c>
    </row>
    <row r="4010" spans="1:2" x14ac:dyDescent="0.25">
      <c r="A4010" s="11">
        <v>42172</v>
      </c>
      <c r="B4010" s="12">
        <v>-20</v>
      </c>
    </row>
    <row r="4011" spans="1:2" x14ac:dyDescent="0.25">
      <c r="A4011" s="11">
        <v>42172.041666666664</v>
      </c>
      <c r="B4011" s="12">
        <v>-20</v>
      </c>
    </row>
    <row r="4012" spans="1:2" x14ac:dyDescent="0.25">
      <c r="A4012" s="11">
        <v>42172.083333333336</v>
      </c>
      <c r="B4012" s="12">
        <v>-20</v>
      </c>
    </row>
    <row r="4013" spans="1:2" x14ac:dyDescent="0.25">
      <c r="A4013" s="11">
        <v>42172.125</v>
      </c>
      <c r="B4013" s="12">
        <v>-20</v>
      </c>
    </row>
    <row r="4014" spans="1:2" x14ac:dyDescent="0.25">
      <c r="A4014" s="11">
        <v>42172.166666666664</v>
      </c>
      <c r="B4014" s="12">
        <v>-20</v>
      </c>
    </row>
    <row r="4015" spans="1:2" x14ac:dyDescent="0.25">
      <c r="A4015" s="11">
        <v>42172.208333333336</v>
      </c>
      <c r="B4015" s="12">
        <v>-20</v>
      </c>
    </row>
    <row r="4016" spans="1:2" x14ac:dyDescent="0.25">
      <c r="A4016" s="11">
        <v>42172.25</v>
      </c>
      <c r="B4016" s="12">
        <v>-20</v>
      </c>
    </row>
    <row r="4017" spans="1:2" x14ac:dyDescent="0.25">
      <c r="A4017" s="11">
        <v>42172.291666666664</v>
      </c>
      <c r="B4017" s="12">
        <v>-20</v>
      </c>
    </row>
    <row r="4018" spans="1:2" x14ac:dyDescent="0.25">
      <c r="A4018" s="11">
        <v>42172.333333333336</v>
      </c>
      <c r="B4018" s="12">
        <v>100.41871767022857</v>
      </c>
    </row>
    <row r="4019" spans="1:2" x14ac:dyDescent="0.25">
      <c r="A4019" s="11">
        <v>42172.375</v>
      </c>
      <c r="B4019" s="12">
        <v>819.91109968565706</v>
      </c>
    </row>
    <row r="4020" spans="1:2" x14ac:dyDescent="0.25">
      <c r="A4020" s="11">
        <v>42172.416666666664</v>
      </c>
      <c r="B4020" s="12">
        <v>1775.5650360761713</v>
      </c>
    </row>
    <row r="4021" spans="1:2" x14ac:dyDescent="0.25">
      <c r="A4021" s="11">
        <v>42172.458333333336</v>
      </c>
      <c r="B4021" s="12">
        <v>25081.117801863995</v>
      </c>
    </row>
    <row r="4022" spans="1:2" x14ac:dyDescent="0.25">
      <c r="A4022" s="11">
        <v>42172.5</v>
      </c>
      <c r="B4022" s="12">
        <v>24828.557667181773</v>
      </c>
    </row>
    <row r="4023" spans="1:2" x14ac:dyDescent="0.25">
      <c r="A4023" s="11">
        <v>42172.541666666664</v>
      </c>
      <c r="B4023" s="12">
        <v>24642.664159890912</v>
      </c>
    </row>
    <row r="4024" spans="1:2" x14ac:dyDescent="0.25">
      <c r="A4024" s="11">
        <v>42172.583333333336</v>
      </c>
      <c r="B4024" s="12">
        <v>25072.665182728513</v>
      </c>
    </row>
    <row r="4025" spans="1:2" x14ac:dyDescent="0.25">
      <c r="A4025" s="11">
        <v>42172.625</v>
      </c>
      <c r="B4025" s="12">
        <v>25568.906834151829</v>
      </c>
    </row>
    <row r="4026" spans="1:2" x14ac:dyDescent="0.25">
      <c r="A4026" s="11">
        <v>42172.666666666664</v>
      </c>
      <c r="B4026" s="12">
        <v>24726.476968936</v>
      </c>
    </row>
    <row r="4027" spans="1:2" x14ac:dyDescent="0.25">
      <c r="A4027" s="11">
        <v>42172.708333333336</v>
      </c>
      <c r="B4027" s="12">
        <v>20262.295976073998</v>
      </c>
    </row>
    <row r="4028" spans="1:2" x14ac:dyDescent="0.25">
      <c r="A4028" s="11">
        <v>42172.75</v>
      </c>
      <c r="B4028" s="12">
        <v>-20</v>
      </c>
    </row>
    <row r="4029" spans="1:2" x14ac:dyDescent="0.25">
      <c r="A4029" s="11">
        <v>42172.791666666664</v>
      </c>
      <c r="B4029" s="12">
        <v>-20</v>
      </c>
    </row>
    <row r="4030" spans="1:2" x14ac:dyDescent="0.25">
      <c r="A4030" s="11">
        <v>42172.833333333336</v>
      </c>
      <c r="B4030" s="12">
        <v>-20</v>
      </c>
    </row>
    <row r="4031" spans="1:2" x14ac:dyDescent="0.25">
      <c r="A4031" s="11">
        <v>42172.875</v>
      </c>
      <c r="B4031" s="12">
        <v>-20</v>
      </c>
    </row>
    <row r="4032" spans="1:2" x14ac:dyDescent="0.25">
      <c r="A4032" s="11">
        <v>42172.916666666664</v>
      </c>
      <c r="B4032" s="12">
        <v>-20</v>
      </c>
    </row>
    <row r="4033" spans="1:2" x14ac:dyDescent="0.25">
      <c r="A4033" s="11">
        <v>42172.958333333336</v>
      </c>
      <c r="B4033" s="12">
        <v>-20</v>
      </c>
    </row>
    <row r="4034" spans="1:2" x14ac:dyDescent="0.25">
      <c r="A4034" s="11">
        <v>42173</v>
      </c>
      <c r="B4034" s="12">
        <v>-20</v>
      </c>
    </row>
    <row r="4035" spans="1:2" x14ac:dyDescent="0.25">
      <c r="A4035" s="11">
        <v>42173.041666666664</v>
      </c>
      <c r="B4035" s="12">
        <v>-20</v>
      </c>
    </row>
    <row r="4036" spans="1:2" x14ac:dyDescent="0.25">
      <c r="A4036" s="11">
        <v>42173.083333333336</v>
      </c>
      <c r="B4036" s="12">
        <v>-20</v>
      </c>
    </row>
    <row r="4037" spans="1:2" x14ac:dyDescent="0.25">
      <c r="A4037" s="11">
        <v>42173.125</v>
      </c>
      <c r="B4037" s="12">
        <v>-20</v>
      </c>
    </row>
    <row r="4038" spans="1:2" x14ac:dyDescent="0.25">
      <c r="A4038" s="11">
        <v>42173.166666666664</v>
      </c>
      <c r="B4038" s="12">
        <v>-20</v>
      </c>
    </row>
    <row r="4039" spans="1:2" x14ac:dyDescent="0.25">
      <c r="A4039" s="11">
        <v>42173.208333333336</v>
      </c>
      <c r="B4039" s="12">
        <v>-20</v>
      </c>
    </row>
    <row r="4040" spans="1:2" x14ac:dyDescent="0.25">
      <c r="A4040" s="11">
        <v>42173.25</v>
      </c>
      <c r="B4040" s="12">
        <v>-20</v>
      </c>
    </row>
    <row r="4041" spans="1:2" x14ac:dyDescent="0.25">
      <c r="A4041" s="11">
        <v>42173.291666666664</v>
      </c>
      <c r="B4041" s="12">
        <v>-20</v>
      </c>
    </row>
    <row r="4042" spans="1:2" x14ac:dyDescent="0.25">
      <c r="A4042" s="11">
        <v>42173.333333333336</v>
      </c>
      <c r="B4042" s="12">
        <v>91.087261541542844</v>
      </c>
    </row>
    <row r="4043" spans="1:2" x14ac:dyDescent="0.25">
      <c r="A4043" s="11">
        <v>42173.375</v>
      </c>
      <c r="B4043" s="12">
        <v>24626.241466443826</v>
      </c>
    </row>
    <row r="4044" spans="1:2" x14ac:dyDescent="0.25">
      <c r="A4044" s="11">
        <v>42173.416666666664</v>
      </c>
      <c r="B4044" s="12">
        <v>25905.833251997712</v>
      </c>
    </row>
    <row r="4045" spans="1:2" x14ac:dyDescent="0.25">
      <c r="A4045" s="11">
        <v>42173.458333333336</v>
      </c>
      <c r="B4045" s="12">
        <v>25418.875018439881</v>
      </c>
    </row>
    <row r="4046" spans="1:2" x14ac:dyDescent="0.25">
      <c r="A4046" s="11">
        <v>42173.5</v>
      </c>
      <c r="B4046" s="12">
        <v>24496.412419645254</v>
      </c>
    </row>
    <row r="4047" spans="1:2" x14ac:dyDescent="0.25">
      <c r="A4047" s="11">
        <v>42173.541666666664</v>
      </c>
      <c r="B4047" s="12">
        <v>24225.454335219998</v>
      </c>
    </row>
    <row r="4048" spans="1:2" x14ac:dyDescent="0.25">
      <c r="A4048" s="11">
        <v>42173.583333333336</v>
      </c>
      <c r="B4048" s="12">
        <v>24888.711349575828</v>
      </c>
    </row>
    <row r="4049" spans="1:2" x14ac:dyDescent="0.25">
      <c r="A4049" s="11">
        <v>42173.625</v>
      </c>
      <c r="B4049" s="12">
        <v>25451.384090487481</v>
      </c>
    </row>
    <row r="4050" spans="1:2" x14ac:dyDescent="0.25">
      <c r="A4050" s="11">
        <v>42173.666666666664</v>
      </c>
      <c r="B4050" s="12">
        <v>24807.825631298114</v>
      </c>
    </row>
    <row r="4051" spans="1:2" x14ac:dyDescent="0.25">
      <c r="A4051" s="11">
        <v>42173.708333333336</v>
      </c>
      <c r="B4051" s="12">
        <v>20645.116890869373</v>
      </c>
    </row>
    <row r="4052" spans="1:2" x14ac:dyDescent="0.25">
      <c r="A4052" s="11">
        <v>42173.75</v>
      </c>
      <c r="B4052" s="12">
        <v>-20</v>
      </c>
    </row>
    <row r="4053" spans="1:2" x14ac:dyDescent="0.25">
      <c r="A4053" s="11">
        <v>42173.791666666664</v>
      </c>
      <c r="B4053" s="12">
        <v>-20</v>
      </c>
    </row>
    <row r="4054" spans="1:2" x14ac:dyDescent="0.25">
      <c r="A4054" s="11">
        <v>42173.833333333336</v>
      </c>
      <c r="B4054" s="12">
        <v>-20</v>
      </c>
    </row>
    <row r="4055" spans="1:2" x14ac:dyDescent="0.25">
      <c r="A4055" s="11">
        <v>42173.875</v>
      </c>
      <c r="B4055" s="12">
        <v>-20</v>
      </c>
    </row>
    <row r="4056" spans="1:2" x14ac:dyDescent="0.25">
      <c r="A4056" s="11">
        <v>42173.916666666664</v>
      </c>
      <c r="B4056" s="12">
        <v>-20</v>
      </c>
    </row>
    <row r="4057" spans="1:2" x14ac:dyDescent="0.25">
      <c r="A4057" s="11">
        <v>42173.958333333336</v>
      </c>
      <c r="B4057" s="12">
        <v>-20</v>
      </c>
    </row>
    <row r="4058" spans="1:2" x14ac:dyDescent="0.25">
      <c r="A4058" s="11">
        <v>42174</v>
      </c>
      <c r="B4058" s="12">
        <v>-20</v>
      </c>
    </row>
    <row r="4059" spans="1:2" x14ac:dyDescent="0.25">
      <c r="A4059" s="11">
        <v>42174.041666666664</v>
      </c>
      <c r="B4059" s="12">
        <v>-20</v>
      </c>
    </row>
    <row r="4060" spans="1:2" x14ac:dyDescent="0.25">
      <c r="A4060" s="11">
        <v>42174.083333333336</v>
      </c>
      <c r="B4060" s="12">
        <v>-20</v>
      </c>
    </row>
    <row r="4061" spans="1:2" x14ac:dyDescent="0.25">
      <c r="A4061" s="11">
        <v>42174.125</v>
      </c>
      <c r="B4061" s="12">
        <v>-20</v>
      </c>
    </row>
    <row r="4062" spans="1:2" x14ac:dyDescent="0.25">
      <c r="A4062" s="11">
        <v>42174.166666666664</v>
      </c>
      <c r="B4062" s="12">
        <v>-20</v>
      </c>
    </row>
    <row r="4063" spans="1:2" x14ac:dyDescent="0.25">
      <c r="A4063" s="11">
        <v>42174.208333333336</v>
      </c>
      <c r="B4063" s="12">
        <v>-20</v>
      </c>
    </row>
    <row r="4064" spans="1:2" x14ac:dyDescent="0.25">
      <c r="A4064" s="11">
        <v>42174.25</v>
      </c>
      <c r="B4064" s="12">
        <v>-20</v>
      </c>
    </row>
    <row r="4065" spans="1:2" x14ac:dyDescent="0.25">
      <c r="A4065" s="11">
        <v>42174.291666666664</v>
      </c>
      <c r="B4065" s="12">
        <v>-20</v>
      </c>
    </row>
    <row r="4066" spans="1:2" x14ac:dyDescent="0.25">
      <c r="A4066" s="11">
        <v>42174.333333333336</v>
      </c>
      <c r="B4066" s="12">
        <v>90.667937328228561</v>
      </c>
    </row>
    <row r="4067" spans="1:2" x14ac:dyDescent="0.25">
      <c r="A4067" s="11">
        <v>42174.375</v>
      </c>
      <c r="B4067" s="12">
        <v>24029.937710916744</v>
      </c>
    </row>
    <row r="4068" spans="1:2" x14ac:dyDescent="0.25">
      <c r="A4068" s="11">
        <v>42174.416666666664</v>
      </c>
      <c r="B4068" s="12">
        <v>26030.586506340398</v>
      </c>
    </row>
    <row r="4069" spans="1:2" x14ac:dyDescent="0.25">
      <c r="A4069" s="11">
        <v>42174.458333333336</v>
      </c>
      <c r="B4069" s="12">
        <v>7672.2296460187417</v>
      </c>
    </row>
    <row r="4070" spans="1:2" x14ac:dyDescent="0.25">
      <c r="A4070" s="11">
        <v>42174.5</v>
      </c>
      <c r="B4070" s="12">
        <v>10241.323059584627</v>
      </c>
    </row>
    <row r="4071" spans="1:2" x14ac:dyDescent="0.25">
      <c r="A4071" s="11">
        <v>42174.541666666664</v>
      </c>
      <c r="B4071" s="12">
        <v>24879.296414038687</v>
      </c>
    </row>
    <row r="4072" spans="1:2" x14ac:dyDescent="0.25">
      <c r="A4072" s="11">
        <v>42174.583333333336</v>
      </c>
      <c r="B4072" s="12">
        <v>25302.475016414282</v>
      </c>
    </row>
    <row r="4073" spans="1:2" x14ac:dyDescent="0.25">
      <c r="A4073" s="11">
        <v>42174.625</v>
      </c>
      <c r="B4073" s="12">
        <v>25714.780895880056</v>
      </c>
    </row>
    <row r="4074" spans="1:2" x14ac:dyDescent="0.25">
      <c r="A4074" s="11">
        <v>42174.666666666664</v>
      </c>
      <c r="B4074" s="12">
        <v>24947.268958324854</v>
      </c>
    </row>
    <row r="4075" spans="1:2" x14ac:dyDescent="0.25">
      <c r="A4075" s="11">
        <v>42174.708333333336</v>
      </c>
      <c r="B4075" s="12">
        <v>20553.0613833184</v>
      </c>
    </row>
    <row r="4076" spans="1:2" x14ac:dyDescent="0.25">
      <c r="A4076" s="11">
        <v>42174.75</v>
      </c>
      <c r="B4076" s="12">
        <v>-20</v>
      </c>
    </row>
    <row r="4077" spans="1:2" x14ac:dyDescent="0.25">
      <c r="A4077" s="11">
        <v>42174.791666666664</v>
      </c>
      <c r="B4077" s="12">
        <v>-20</v>
      </c>
    </row>
    <row r="4078" spans="1:2" x14ac:dyDescent="0.25">
      <c r="A4078" s="11">
        <v>42174.833333333336</v>
      </c>
      <c r="B4078" s="12">
        <v>-20</v>
      </c>
    </row>
    <row r="4079" spans="1:2" x14ac:dyDescent="0.25">
      <c r="A4079" s="11">
        <v>42174.875</v>
      </c>
      <c r="B4079" s="12">
        <v>-20</v>
      </c>
    </row>
    <row r="4080" spans="1:2" x14ac:dyDescent="0.25">
      <c r="A4080" s="11">
        <v>42174.916666666664</v>
      </c>
      <c r="B4080" s="12">
        <v>-20</v>
      </c>
    </row>
    <row r="4081" spans="1:2" x14ac:dyDescent="0.25">
      <c r="A4081" s="11">
        <v>42174.958333333336</v>
      </c>
      <c r="B4081" s="12">
        <v>-20</v>
      </c>
    </row>
    <row r="4082" spans="1:2" x14ac:dyDescent="0.25">
      <c r="A4082" s="11">
        <v>42175</v>
      </c>
      <c r="B4082" s="12">
        <v>-20</v>
      </c>
    </row>
    <row r="4083" spans="1:2" x14ac:dyDescent="0.25">
      <c r="A4083" s="11">
        <v>42175.041666666664</v>
      </c>
      <c r="B4083" s="12">
        <v>-20</v>
      </c>
    </row>
    <row r="4084" spans="1:2" x14ac:dyDescent="0.25">
      <c r="A4084" s="11">
        <v>42175.083333333336</v>
      </c>
      <c r="B4084" s="12">
        <v>-20</v>
      </c>
    </row>
    <row r="4085" spans="1:2" x14ac:dyDescent="0.25">
      <c r="A4085" s="11">
        <v>42175.125</v>
      </c>
      <c r="B4085" s="12">
        <v>-20</v>
      </c>
    </row>
    <row r="4086" spans="1:2" x14ac:dyDescent="0.25">
      <c r="A4086" s="11">
        <v>42175.166666666664</v>
      </c>
      <c r="B4086" s="12">
        <v>-20</v>
      </c>
    </row>
    <row r="4087" spans="1:2" x14ac:dyDescent="0.25">
      <c r="A4087" s="11">
        <v>42175.208333333336</v>
      </c>
      <c r="B4087" s="12">
        <v>-20</v>
      </c>
    </row>
    <row r="4088" spans="1:2" x14ac:dyDescent="0.25">
      <c r="A4088" s="11">
        <v>42175.25</v>
      </c>
      <c r="B4088" s="12">
        <v>-20</v>
      </c>
    </row>
    <row r="4089" spans="1:2" x14ac:dyDescent="0.25">
      <c r="A4089" s="11">
        <v>42175.291666666664</v>
      </c>
      <c r="B4089" s="12">
        <v>-20</v>
      </c>
    </row>
    <row r="4090" spans="1:2" x14ac:dyDescent="0.25">
      <c r="A4090" s="11">
        <v>42175.333333333336</v>
      </c>
      <c r="B4090" s="12">
        <v>85.106262752285716</v>
      </c>
    </row>
    <row r="4091" spans="1:2" x14ac:dyDescent="0.25">
      <c r="A4091" s="11">
        <v>42175.375</v>
      </c>
      <c r="B4091" s="12">
        <v>1954.820896302914</v>
      </c>
    </row>
    <row r="4092" spans="1:2" x14ac:dyDescent="0.25">
      <c r="A4092" s="11">
        <v>42175.416666666664</v>
      </c>
      <c r="B4092" s="12">
        <v>25777.530900687143</v>
      </c>
    </row>
    <row r="4093" spans="1:2" x14ac:dyDescent="0.25">
      <c r="A4093" s="11">
        <v>42175.458333333336</v>
      </c>
      <c r="B4093" s="12">
        <v>25365.878144183371</v>
      </c>
    </row>
    <row r="4094" spans="1:2" x14ac:dyDescent="0.25">
      <c r="A4094" s="11">
        <v>42175.5</v>
      </c>
      <c r="B4094" s="12">
        <v>24786.751452050627</v>
      </c>
    </row>
    <row r="4095" spans="1:2" x14ac:dyDescent="0.25">
      <c r="A4095" s="11">
        <v>42175.541666666664</v>
      </c>
      <c r="B4095" s="12">
        <v>24678.121521587196</v>
      </c>
    </row>
    <row r="4096" spans="1:2" x14ac:dyDescent="0.25">
      <c r="A4096" s="11">
        <v>42175.583333333336</v>
      </c>
      <c r="B4096" s="12">
        <v>24990.097138151203</v>
      </c>
    </row>
    <row r="4097" spans="1:2" x14ac:dyDescent="0.25">
      <c r="A4097" s="11">
        <v>42175.625</v>
      </c>
      <c r="B4097" s="12">
        <v>25353.447797040742</v>
      </c>
    </row>
    <row r="4098" spans="1:2" x14ac:dyDescent="0.25">
      <c r="A4098" s="11">
        <v>42175.666666666664</v>
      </c>
      <c r="B4098" s="12">
        <v>24638.381609832053</v>
      </c>
    </row>
    <row r="4099" spans="1:2" x14ac:dyDescent="0.25">
      <c r="A4099" s="11">
        <v>42175.708333333336</v>
      </c>
      <c r="B4099" s="12">
        <v>20363.503289810455</v>
      </c>
    </row>
    <row r="4100" spans="1:2" x14ac:dyDescent="0.25">
      <c r="A4100" s="11">
        <v>42175.75</v>
      </c>
      <c r="B4100" s="12">
        <v>-20</v>
      </c>
    </row>
    <row r="4101" spans="1:2" x14ac:dyDescent="0.25">
      <c r="A4101" s="11">
        <v>42175.791666666664</v>
      </c>
      <c r="B4101" s="12">
        <v>-20</v>
      </c>
    </row>
    <row r="4102" spans="1:2" x14ac:dyDescent="0.25">
      <c r="A4102" s="11">
        <v>42175.833333333336</v>
      </c>
      <c r="B4102" s="12">
        <v>-20</v>
      </c>
    </row>
    <row r="4103" spans="1:2" x14ac:dyDescent="0.25">
      <c r="A4103" s="11">
        <v>42175.875</v>
      </c>
      <c r="B4103" s="12">
        <v>-20</v>
      </c>
    </row>
    <row r="4104" spans="1:2" x14ac:dyDescent="0.25">
      <c r="A4104" s="11">
        <v>42175.916666666664</v>
      </c>
      <c r="B4104" s="12">
        <v>-20</v>
      </c>
    </row>
    <row r="4105" spans="1:2" x14ac:dyDescent="0.25">
      <c r="A4105" s="11">
        <v>42175.958333333336</v>
      </c>
      <c r="B4105" s="12">
        <v>-20</v>
      </c>
    </row>
    <row r="4106" spans="1:2" x14ac:dyDescent="0.25">
      <c r="A4106" s="11">
        <v>42176</v>
      </c>
      <c r="B4106" s="12">
        <v>-20</v>
      </c>
    </row>
    <row r="4107" spans="1:2" x14ac:dyDescent="0.25">
      <c r="A4107" s="11">
        <v>42176.041666666664</v>
      </c>
      <c r="B4107" s="12">
        <v>-20</v>
      </c>
    </row>
    <row r="4108" spans="1:2" x14ac:dyDescent="0.25">
      <c r="A4108" s="11">
        <v>42176.083333333336</v>
      </c>
      <c r="B4108" s="12">
        <v>-20</v>
      </c>
    </row>
    <row r="4109" spans="1:2" x14ac:dyDescent="0.25">
      <c r="A4109" s="11">
        <v>42176.125</v>
      </c>
      <c r="B4109" s="12">
        <v>-20</v>
      </c>
    </row>
    <row r="4110" spans="1:2" x14ac:dyDescent="0.25">
      <c r="A4110" s="11">
        <v>42176.166666666664</v>
      </c>
      <c r="B4110" s="12">
        <v>-20</v>
      </c>
    </row>
    <row r="4111" spans="1:2" x14ac:dyDescent="0.25">
      <c r="A4111" s="11">
        <v>42176.208333333336</v>
      </c>
      <c r="B4111" s="12">
        <v>-20</v>
      </c>
    </row>
    <row r="4112" spans="1:2" x14ac:dyDescent="0.25">
      <c r="A4112" s="11">
        <v>42176.25</v>
      </c>
      <c r="B4112" s="12">
        <v>-20</v>
      </c>
    </row>
    <row r="4113" spans="1:2" x14ac:dyDescent="0.25">
      <c r="A4113" s="11">
        <v>42176.291666666664</v>
      </c>
      <c r="B4113" s="12">
        <v>-20</v>
      </c>
    </row>
    <row r="4114" spans="1:2" x14ac:dyDescent="0.25">
      <c r="A4114" s="11">
        <v>42176.333333333336</v>
      </c>
      <c r="B4114" s="12">
        <v>-11.333793909542857</v>
      </c>
    </row>
    <row r="4115" spans="1:2" x14ac:dyDescent="0.25">
      <c r="A4115" s="11">
        <v>42176.375</v>
      </c>
      <c r="B4115" s="12">
        <v>1181.2293922109711</v>
      </c>
    </row>
    <row r="4116" spans="1:2" x14ac:dyDescent="0.25">
      <c r="A4116" s="11">
        <v>42176.416666666664</v>
      </c>
      <c r="B4116" s="12">
        <v>2747.9914239533714</v>
      </c>
    </row>
    <row r="4117" spans="1:2" x14ac:dyDescent="0.25">
      <c r="A4117" s="11">
        <v>42176.458333333336</v>
      </c>
      <c r="B4117" s="12">
        <v>4956.0262900452562</v>
      </c>
    </row>
    <row r="4118" spans="1:2" x14ac:dyDescent="0.25">
      <c r="A4118" s="11">
        <v>42176.5</v>
      </c>
      <c r="B4118" s="12">
        <v>9648.5754516511424</v>
      </c>
    </row>
    <row r="4119" spans="1:2" x14ac:dyDescent="0.25">
      <c r="A4119" s="11">
        <v>42176.541666666664</v>
      </c>
      <c r="B4119" s="12">
        <v>24003.327709387599</v>
      </c>
    </row>
    <row r="4120" spans="1:2" x14ac:dyDescent="0.25">
      <c r="A4120" s="11">
        <v>42176.583333333336</v>
      </c>
      <c r="B4120" s="12">
        <v>24589.240393749486</v>
      </c>
    </row>
    <row r="4121" spans="1:2" x14ac:dyDescent="0.25">
      <c r="A4121" s="11">
        <v>42176.625</v>
      </c>
      <c r="B4121" s="12">
        <v>24912.042481118628</v>
      </c>
    </row>
    <row r="4122" spans="1:2" x14ac:dyDescent="0.25">
      <c r="A4122" s="11">
        <v>42176.666666666664</v>
      </c>
      <c r="B4122" s="12">
        <v>23845.773534096916</v>
      </c>
    </row>
    <row r="4123" spans="1:2" x14ac:dyDescent="0.25">
      <c r="A4123" s="11">
        <v>42176.708333333336</v>
      </c>
      <c r="B4123" s="12">
        <v>19658.493786091425</v>
      </c>
    </row>
    <row r="4124" spans="1:2" x14ac:dyDescent="0.25">
      <c r="A4124" s="11">
        <v>42176.75</v>
      </c>
      <c r="B4124" s="12">
        <v>-20</v>
      </c>
    </row>
    <row r="4125" spans="1:2" x14ac:dyDescent="0.25">
      <c r="A4125" s="11">
        <v>42176.791666666664</v>
      </c>
      <c r="B4125" s="12">
        <v>-20</v>
      </c>
    </row>
    <row r="4126" spans="1:2" x14ac:dyDescent="0.25">
      <c r="A4126" s="11">
        <v>42176.833333333336</v>
      </c>
      <c r="B4126" s="12">
        <v>-20</v>
      </c>
    </row>
    <row r="4127" spans="1:2" x14ac:dyDescent="0.25">
      <c r="A4127" s="11">
        <v>42176.875</v>
      </c>
      <c r="B4127" s="12">
        <v>-20</v>
      </c>
    </row>
    <row r="4128" spans="1:2" x14ac:dyDescent="0.25">
      <c r="A4128" s="11">
        <v>42176.916666666664</v>
      </c>
      <c r="B4128" s="12">
        <v>-20</v>
      </c>
    </row>
    <row r="4129" spans="1:2" x14ac:dyDescent="0.25">
      <c r="A4129" s="11">
        <v>42176.958333333336</v>
      </c>
      <c r="B4129" s="12">
        <v>-20</v>
      </c>
    </row>
    <row r="4130" spans="1:2" x14ac:dyDescent="0.25">
      <c r="A4130" s="11">
        <v>42177</v>
      </c>
      <c r="B4130" s="12">
        <v>-20</v>
      </c>
    </row>
    <row r="4131" spans="1:2" x14ac:dyDescent="0.25">
      <c r="A4131" s="11">
        <v>42177.041666666664</v>
      </c>
      <c r="B4131" s="12">
        <v>-20</v>
      </c>
    </row>
    <row r="4132" spans="1:2" x14ac:dyDescent="0.25">
      <c r="A4132" s="11">
        <v>42177.083333333336</v>
      </c>
      <c r="B4132" s="12">
        <v>-20</v>
      </c>
    </row>
    <row r="4133" spans="1:2" x14ac:dyDescent="0.25">
      <c r="A4133" s="11">
        <v>42177.125</v>
      </c>
      <c r="B4133" s="12">
        <v>-20</v>
      </c>
    </row>
    <row r="4134" spans="1:2" x14ac:dyDescent="0.25">
      <c r="A4134" s="11">
        <v>42177.166666666664</v>
      </c>
      <c r="B4134" s="12">
        <v>-20</v>
      </c>
    </row>
    <row r="4135" spans="1:2" x14ac:dyDescent="0.25">
      <c r="A4135" s="11">
        <v>42177.208333333336</v>
      </c>
      <c r="B4135" s="12">
        <v>-20</v>
      </c>
    </row>
    <row r="4136" spans="1:2" x14ac:dyDescent="0.25">
      <c r="A4136" s="11">
        <v>42177.25</v>
      </c>
      <c r="B4136" s="12">
        <v>-20</v>
      </c>
    </row>
    <row r="4137" spans="1:2" x14ac:dyDescent="0.25">
      <c r="A4137" s="11">
        <v>42177.291666666664</v>
      </c>
      <c r="B4137" s="12">
        <v>-20</v>
      </c>
    </row>
    <row r="4138" spans="1:2" x14ac:dyDescent="0.25">
      <c r="A4138" s="11">
        <v>42177.333333333336</v>
      </c>
      <c r="B4138" s="12">
        <v>79.930586432114282</v>
      </c>
    </row>
    <row r="4139" spans="1:2" x14ac:dyDescent="0.25">
      <c r="A4139" s="11">
        <v>42177.375</v>
      </c>
      <c r="B4139" s="12">
        <v>977.82669005045705</v>
      </c>
    </row>
    <row r="4140" spans="1:2" x14ac:dyDescent="0.25">
      <c r="A4140" s="11">
        <v>42177.416666666664</v>
      </c>
      <c r="B4140" s="12">
        <v>2202.8950938765142</v>
      </c>
    </row>
    <row r="4141" spans="1:2" x14ac:dyDescent="0.25">
      <c r="A4141" s="11">
        <v>42177.458333333336</v>
      </c>
      <c r="B4141" s="12">
        <v>3448.9644914551427</v>
      </c>
    </row>
    <row r="4142" spans="1:2" x14ac:dyDescent="0.25">
      <c r="A4142" s="11">
        <v>42177.5</v>
      </c>
      <c r="B4142" s="12">
        <v>24343.38634420497</v>
      </c>
    </row>
    <row r="4143" spans="1:2" x14ac:dyDescent="0.25">
      <c r="A4143" s="11">
        <v>42177.541666666664</v>
      </c>
      <c r="B4143" s="12">
        <v>24163.924323682339</v>
      </c>
    </row>
    <row r="4144" spans="1:2" x14ac:dyDescent="0.25">
      <c r="A4144" s="11">
        <v>42177.583333333336</v>
      </c>
      <c r="B4144" s="12">
        <v>24500.66075066731</v>
      </c>
    </row>
    <row r="4145" spans="1:2" x14ac:dyDescent="0.25">
      <c r="A4145" s="11">
        <v>42177.625</v>
      </c>
      <c r="B4145" s="12">
        <v>6300.748042618171</v>
      </c>
    </row>
    <row r="4146" spans="1:2" x14ac:dyDescent="0.25">
      <c r="A4146" s="11">
        <v>42177.666666666664</v>
      </c>
      <c r="B4146" s="12">
        <v>3356.9543899337714</v>
      </c>
    </row>
    <row r="4147" spans="1:2" x14ac:dyDescent="0.25">
      <c r="A4147" s="11">
        <v>42177.708333333336</v>
      </c>
      <c r="B4147" s="12">
        <v>992.63925560525706</v>
      </c>
    </row>
    <row r="4148" spans="1:2" x14ac:dyDescent="0.25">
      <c r="A4148" s="11">
        <v>42177.75</v>
      </c>
      <c r="B4148" s="12">
        <v>-20</v>
      </c>
    </row>
    <row r="4149" spans="1:2" x14ac:dyDescent="0.25">
      <c r="A4149" s="11">
        <v>42177.791666666664</v>
      </c>
      <c r="B4149" s="12">
        <v>-20</v>
      </c>
    </row>
    <row r="4150" spans="1:2" x14ac:dyDescent="0.25">
      <c r="A4150" s="11">
        <v>42177.833333333336</v>
      </c>
      <c r="B4150" s="12">
        <v>-20</v>
      </c>
    </row>
    <row r="4151" spans="1:2" x14ac:dyDescent="0.25">
      <c r="A4151" s="11">
        <v>42177.875</v>
      </c>
      <c r="B4151" s="12">
        <v>-20</v>
      </c>
    </row>
    <row r="4152" spans="1:2" x14ac:dyDescent="0.25">
      <c r="A4152" s="11">
        <v>42177.916666666664</v>
      </c>
      <c r="B4152" s="12">
        <v>-20</v>
      </c>
    </row>
    <row r="4153" spans="1:2" x14ac:dyDescent="0.25">
      <c r="A4153" s="11">
        <v>42177.958333333336</v>
      </c>
      <c r="B4153" s="12">
        <v>-20</v>
      </c>
    </row>
    <row r="4154" spans="1:2" x14ac:dyDescent="0.25">
      <c r="A4154" s="11">
        <v>42178</v>
      </c>
      <c r="B4154" s="12">
        <v>-20</v>
      </c>
    </row>
    <row r="4155" spans="1:2" x14ac:dyDescent="0.25">
      <c r="A4155" s="11">
        <v>42178.041666666664</v>
      </c>
      <c r="B4155" s="12">
        <v>-20</v>
      </c>
    </row>
    <row r="4156" spans="1:2" x14ac:dyDescent="0.25">
      <c r="A4156" s="11">
        <v>42178.083333333336</v>
      </c>
      <c r="B4156" s="12">
        <v>-20</v>
      </c>
    </row>
    <row r="4157" spans="1:2" x14ac:dyDescent="0.25">
      <c r="A4157" s="11">
        <v>42178.125</v>
      </c>
      <c r="B4157" s="12">
        <v>-20</v>
      </c>
    </row>
    <row r="4158" spans="1:2" x14ac:dyDescent="0.25">
      <c r="A4158" s="11">
        <v>42178.166666666664</v>
      </c>
      <c r="B4158" s="12">
        <v>-20</v>
      </c>
    </row>
    <row r="4159" spans="1:2" x14ac:dyDescent="0.25">
      <c r="A4159" s="11">
        <v>42178.208333333336</v>
      </c>
      <c r="B4159" s="12">
        <v>-20</v>
      </c>
    </row>
    <row r="4160" spans="1:2" x14ac:dyDescent="0.25">
      <c r="A4160" s="11">
        <v>42178.25</v>
      </c>
      <c r="B4160" s="12">
        <v>-20</v>
      </c>
    </row>
    <row r="4161" spans="1:2" x14ac:dyDescent="0.25">
      <c r="A4161" s="11">
        <v>42178.291666666664</v>
      </c>
      <c r="B4161" s="12">
        <v>-20</v>
      </c>
    </row>
    <row r="4162" spans="1:2" x14ac:dyDescent="0.25">
      <c r="A4162" s="11">
        <v>42178.333333333336</v>
      </c>
      <c r="B4162" s="12">
        <v>-20</v>
      </c>
    </row>
    <row r="4163" spans="1:2" x14ac:dyDescent="0.25">
      <c r="A4163" s="11">
        <v>42178.375</v>
      </c>
      <c r="B4163" s="12">
        <v>685.32537175102846</v>
      </c>
    </row>
    <row r="4164" spans="1:2" x14ac:dyDescent="0.25">
      <c r="A4164" s="11">
        <v>42178.416666666664</v>
      </c>
      <c r="B4164" s="12">
        <v>1105.2001919294285</v>
      </c>
    </row>
    <row r="4165" spans="1:2" x14ac:dyDescent="0.25">
      <c r="A4165" s="11">
        <v>42178.458333333336</v>
      </c>
      <c r="B4165" s="12">
        <v>25001.551114644913</v>
      </c>
    </row>
    <row r="4166" spans="1:2" x14ac:dyDescent="0.25">
      <c r="A4166" s="11">
        <v>42178.5</v>
      </c>
      <c r="B4166" s="12">
        <v>24156.443985832851</v>
      </c>
    </row>
    <row r="4167" spans="1:2" x14ac:dyDescent="0.25">
      <c r="A4167" s="11">
        <v>42178.541666666664</v>
      </c>
      <c r="B4167" s="12">
        <v>23654.234731809138</v>
      </c>
    </row>
    <row r="4168" spans="1:2" x14ac:dyDescent="0.25">
      <c r="A4168" s="11">
        <v>42178.583333333336</v>
      </c>
      <c r="B4168" s="12">
        <v>24094.101460187885</v>
      </c>
    </row>
    <row r="4169" spans="1:2" x14ac:dyDescent="0.25">
      <c r="A4169" s="11">
        <v>42178.625</v>
      </c>
      <c r="B4169" s="12">
        <v>24917.876262842972</v>
      </c>
    </row>
    <row r="4170" spans="1:2" x14ac:dyDescent="0.25">
      <c r="A4170" s="11">
        <v>42178.666666666664</v>
      </c>
      <c r="B4170" s="12">
        <v>24293.866180492343</v>
      </c>
    </row>
    <row r="4171" spans="1:2" x14ac:dyDescent="0.25">
      <c r="A4171" s="11">
        <v>42178.708333333336</v>
      </c>
      <c r="B4171" s="12">
        <v>19970.419813254572</v>
      </c>
    </row>
    <row r="4172" spans="1:2" x14ac:dyDescent="0.25">
      <c r="A4172" s="11">
        <v>42178.75</v>
      </c>
      <c r="B4172" s="12">
        <v>-20</v>
      </c>
    </row>
    <row r="4173" spans="1:2" x14ac:dyDescent="0.25">
      <c r="A4173" s="11">
        <v>42178.791666666664</v>
      </c>
      <c r="B4173" s="12">
        <v>-20</v>
      </c>
    </row>
    <row r="4174" spans="1:2" x14ac:dyDescent="0.25">
      <c r="A4174" s="11">
        <v>42178.833333333336</v>
      </c>
      <c r="B4174" s="12">
        <v>-20</v>
      </c>
    </row>
    <row r="4175" spans="1:2" x14ac:dyDescent="0.25">
      <c r="A4175" s="11">
        <v>42178.875</v>
      </c>
      <c r="B4175" s="12">
        <v>-20</v>
      </c>
    </row>
    <row r="4176" spans="1:2" x14ac:dyDescent="0.25">
      <c r="A4176" s="11">
        <v>42178.916666666664</v>
      </c>
      <c r="B4176" s="12">
        <v>-20</v>
      </c>
    </row>
    <row r="4177" spans="1:2" x14ac:dyDescent="0.25">
      <c r="A4177" s="11">
        <v>42178.958333333336</v>
      </c>
      <c r="B4177" s="12">
        <v>-20</v>
      </c>
    </row>
    <row r="4178" spans="1:2" x14ac:dyDescent="0.25">
      <c r="A4178" s="11">
        <v>42179</v>
      </c>
      <c r="B4178" s="12">
        <v>-20</v>
      </c>
    </row>
    <row r="4179" spans="1:2" x14ac:dyDescent="0.25">
      <c r="A4179" s="11">
        <v>42179.041666666664</v>
      </c>
      <c r="B4179" s="12">
        <v>-20</v>
      </c>
    </row>
    <row r="4180" spans="1:2" x14ac:dyDescent="0.25">
      <c r="A4180" s="11">
        <v>42179.083333333336</v>
      </c>
      <c r="B4180" s="12">
        <v>-20</v>
      </c>
    </row>
    <row r="4181" spans="1:2" x14ac:dyDescent="0.25">
      <c r="A4181" s="11">
        <v>42179.125</v>
      </c>
      <c r="B4181" s="12">
        <v>-20</v>
      </c>
    </row>
    <row r="4182" spans="1:2" x14ac:dyDescent="0.25">
      <c r="A4182" s="11">
        <v>42179.166666666664</v>
      </c>
      <c r="B4182" s="12">
        <v>-20</v>
      </c>
    </row>
    <row r="4183" spans="1:2" x14ac:dyDescent="0.25">
      <c r="A4183" s="11">
        <v>42179.208333333336</v>
      </c>
      <c r="B4183" s="12">
        <v>-20</v>
      </c>
    </row>
    <row r="4184" spans="1:2" x14ac:dyDescent="0.25">
      <c r="A4184" s="11">
        <v>42179.25</v>
      </c>
      <c r="B4184" s="12">
        <v>-20</v>
      </c>
    </row>
    <row r="4185" spans="1:2" x14ac:dyDescent="0.25">
      <c r="A4185" s="11">
        <v>42179.291666666664</v>
      </c>
      <c r="B4185" s="12">
        <v>-20</v>
      </c>
    </row>
    <row r="4186" spans="1:2" x14ac:dyDescent="0.25">
      <c r="A4186" s="11">
        <v>42179.333333333336</v>
      </c>
      <c r="B4186" s="12">
        <v>70.913447197771418</v>
      </c>
    </row>
    <row r="4187" spans="1:2" x14ac:dyDescent="0.25">
      <c r="A4187" s="11">
        <v>42179.375</v>
      </c>
      <c r="B4187" s="12">
        <v>23118.227222328056</v>
      </c>
    </row>
    <row r="4188" spans="1:2" x14ac:dyDescent="0.25">
      <c r="A4188" s="11">
        <v>42179.416666666664</v>
      </c>
      <c r="B4188" s="12">
        <v>24996.792835367029</v>
      </c>
    </row>
    <row r="4189" spans="1:2" x14ac:dyDescent="0.25">
      <c r="A4189" s="11">
        <v>42179.458333333336</v>
      </c>
      <c r="B4189" s="12">
        <v>24648.183013666683</v>
      </c>
    </row>
    <row r="4190" spans="1:2" x14ac:dyDescent="0.25">
      <c r="A4190" s="11">
        <v>42179.5</v>
      </c>
      <c r="B4190" s="12">
        <v>24272.72962670937</v>
      </c>
    </row>
    <row r="4191" spans="1:2" x14ac:dyDescent="0.25">
      <c r="A4191" s="11">
        <v>42179.541666666664</v>
      </c>
      <c r="B4191" s="12">
        <v>24330.864996986456</v>
      </c>
    </row>
    <row r="4192" spans="1:2" x14ac:dyDescent="0.25">
      <c r="A4192" s="11">
        <v>42179.583333333336</v>
      </c>
      <c r="B4192" s="12">
        <v>24780.131713575825</v>
      </c>
    </row>
    <row r="4193" spans="1:2" x14ac:dyDescent="0.25">
      <c r="A4193" s="11">
        <v>42179.625</v>
      </c>
      <c r="B4193" s="12">
        <v>25109.426393136058</v>
      </c>
    </row>
    <row r="4194" spans="1:2" x14ac:dyDescent="0.25">
      <c r="A4194" s="11">
        <v>42179.666666666664</v>
      </c>
      <c r="B4194" s="12">
        <v>24288.077757793424</v>
      </c>
    </row>
    <row r="4195" spans="1:2" x14ac:dyDescent="0.25">
      <c r="A4195" s="11">
        <v>42179.708333333336</v>
      </c>
      <c r="B4195" s="12">
        <v>19857.537697427029</v>
      </c>
    </row>
    <row r="4196" spans="1:2" x14ac:dyDescent="0.25">
      <c r="A4196" s="11">
        <v>42179.75</v>
      </c>
      <c r="B4196" s="12">
        <v>-20</v>
      </c>
    </row>
    <row r="4197" spans="1:2" x14ac:dyDescent="0.25">
      <c r="A4197" s="11">
        <v>42179.791666666664</v>
      </c>
      <c r="B4197" s="12">
        <v>-20</v>
      </c>
    </row>
    <row r="4198" spans="1:2" x14ac:dyDescent="0.25">
      <c r="A4198" s="11">
        <v>42179.833333333336</v>
      </c>
      <c r="B4198" s="12">
        <v>-20</v>
      </c>
    </row>
    <row r="4199" spans="1:2" x14ac:dyDescent="0.25">
      <c r="A4199" s="11">
        <v>42179.875</v>
      </c>
      <c r="B4199" s="12">
        <v>-20</v>
      </c>
    </row>
    <row r="4200" spans="1:2" x14ac:dyDescent="0.25">
      <c r="A4200" s="11">
        <v>42179.916666666664</v>
      </c>
      <c r="B4200" s="12">
        <v>-20</v>
      </c>
    </row>
    <row r="4201" spans="1:2" x14ac:dyDescent="0.25">
      <c r="A4201" s="11">
        <v>42179.958333333336</v>
      </c>
      <c r="B4201" s="12">
        <v>-20</v>
      </c>
    </row>
    <row r="4202" spans="1:2" x14ac:dyDescent="0.25">
      <c r="A4202" s="11">
        <v>42180</v>
      </c>
      <c r="B4202" s="12">
        <v>-20</v>
      </c>
    </row>
    <row r="4203" spans="1:2" x14ac:dyDescent="0.25">
      <c r="A4203" s="11">
        <v>42180.041666666664</v>
      </c>
      <c r="B4203" s="12">
        <v>-20</v>
      </c>
    </row>
    <row r="4204" spans="1:2" x14ac:dyDescent="0.25">
      <c r="A4204" s="11">
        <v>42180.083333333336</v>
      </c>
      <c r="B4204" s="12">
        <v>-20</v>
      </c>
    </row>
    <row r="4205" spans="1:2" x14ac:dyDescent="0.25">
      <c r="A4205" s="11">
        <v>42180.125</v>
      </c>
      <c r="B4205" s="12">
        <v>-20</v>
      </c>
    </row>
    <row r="4206" spans="1:2" x14ac:dyDescent="0.25">
      <c r="A4206" s="11">
        <v>42180.166666666664</v>
      </c>
      <c r="B4206" s="12">
        <v>-20</v>
      </c>
    </row>
    <row r="4207" spans="1:2" x14ac:dyDescent="0.25">
      <c r="A4207" s="11">
        <v>42180.208333333336</v>
      </c>
      <c r="B4207" s="12">
        <v>-20</v>
      </c>
    </row>
    <row r="4208" spans="1:2" x14ac:dyDescent="0.25">
      <c r="A4208" s="11">
        <v>42180.25</v>
      </c>
      <c r="B4208" s="12">
        <v>-20</v>
      </c>
    </row>
    <row r="4209" spans="1:2" x14ac:dyDescent="0.25">
      <c r="A4209" s="11">
        <v>42180.291666666664</v>
      </c>
      <c r="B4209" s="12">
        <v>-20</v>
      </c>
    </row>
    <row r="4210" spans="1:2" x14ac:dyDescent="0.25">
      <c r="A4210" s="11">
        <v>42180.333333333336</v>
      </c>
      <c r="B4210" s="12">
        <v>74.402049797028567</v>
      </c>
    </row>
    <row r="4211" spans="1:2" x14ac:dyDescent="0.25">
      <c r="A4211" s="11">
        <v>42180.375</v>
      </c>
      <c r="B4211" s="12">
        <v>23246.454084939309</v>
      </c>
    </row>
    <row r="4212" spans="1:2" x14ac:dyDescent="0.25">
      <c r="A4212" s="11">
        <v>42180.416666666664</v>
      </c>
      <c r="B4212" s="12">
        <v>25247.105606604913</v>
      </c>
    </row>
    <row r="4213" spans="1:2" x14ac:dyDescent="0.25">
      <c r="A4213" s="11">
        <v>42180.458333333336</v>
      </c>
      <c r="B4213" s="12">
        <v>24872.1424731556</v>
      </c>
    </row>
    <row r="4214" spans="1:2" x14ac:dyDescent="0.25">
      <c r="A4214" s="11">
        <v>42180.5</v>
      </c>
      <c r="B4214" s="12">
        <v>24616.112866571886</v>
      </c>
    </row>
    <row r="4215" spans="1:2" x14ac:dyDescent="0.25">
      <c r="A4215" s="11">
        <v>42180.541666666664</v>
      </c>
      <c r="B4215" s="12">
        <v>24732.288376674744</v>
      </c>
    </row>
    <row r="4216" spans="1:2" x14ac:dyDescent="0.25">
      <c r="A4216" s="11">
        <v>42180.583333333336</v>
      </c>
      <c r="B4216" s="12">
        <v>25059.011222995257</v>
      </c>
    </row>
    <row r="4217" spans="1:2" x14ac:dyDescent="0.25">
      <c r="A4217" s="11">
        <v>42180.625</v>
      </c>
      <c r="B4217" s="12">
        <v>25303.528426900168</v>
      </c>
    </row>
    <row r="4218" spans="1:2" x14ac:dyDescent="0.25">
      <c r="A4218" s="11">
        <v>42180.666666666664</v>
      </c>
      <c r="B4218" s="12">
        <v>24555.033860059088</v>
      </c>
    </row>
    <row r="4219" spans="1:2" x14ac:dyDescent="0.25">
      <c r="A4219" s="11">
        <v>42180.708333333336</v>
      </c>
      <c r="B4219" s="12">
        <v>20371.849632514339</v>
      </c>
    </row>
    <row r="4220" spans="1:2" x14ac:dyDescent="0.25">
      <c r="A4220" s="11">
        <v>42180.75</v>
      </c>
      <c r="B4220" s="12">
        <v>-20</v>
      </c>
    </row>
    <row r="4221" spans="1:2" x14ac:dyDescent="0.25">
      <c r="A4221" s="11">
        <v>42180.791666666664</v>
      </c>
      <c r="B4221" s="12">
        <v>-20</v>
      </c>
    </row>
    <row r="4222" spans="1:2" x14ac:dyDescent="0.25">
      <c r="A4222" s="11">
        <v>42180.833333333336</v>
      </c>
      <c r="B4222" s="12">
        <v>-20</v>
      </c>
    </row>
    <row r="4223" spans="1:2" x14ac:dyDescent="0.25">
      <c r="A4223" s="11">
        <v>42180.875</v>
      </c>
      <c r="B4223" s="12">
        <v>-20</v>
      </c>
    </row>
    <row r="4224" spans="1:2" x14ac:dyDescent="0.25">
      <c r="A4224" s="11">
        <v>42180.916666666664</v>
      </c>
      <c r="B4224" s="12">
        <v>-20</v>
      </c>
    </row>
    <row r="4225" spans="1:2" x14ac:dyDescent="0.25">
      <c r="A4225" s="11">
        <v>42180.958333333336</v>
      </c>
      <c r="B4225" s="12">
        <v>-20</v>
      </c>
    </row>
    <row r="4226" spans="1:2" x14ac:dyDescent="0.25">
      <c r="A4226" s="11">
        <v>42181</v>
      </c>
      <c r="B4226" s="12">
        <v>-20</v>
      </c>
    </row>
    <row r="4227" spans="1:2" x14ac:dyDescent="0.25">
      <c r="A4227" s="11">
        <v>42181.041666666664</v>
      </c>
      <c r="B4227" s="12">
        <v>-20</v>
      </c>
    </row>
    <row r="4228" spans="1:2" x14ac:dyDescent="0.25">
      <c r="A4228" s="11">
        <v>42181.083333333336</v>
      </c>
      <c r="B4228" s="12">
        <v>-20</v>
      </c>
    </row>
    <row r="4229" spans="1:2" x14ac:dyDescent="0.25">
      <c r="A4229" s="11">
        <v>42181.125</v>
      </c>
      <c r="B4229" s="12">
        <v>-20</v>
      </c>
    </row>
    <row r="4230" spans="1:2" x14ac:dyDescent="0.25">
      <c r="A4230" s="11">
        <v>42181.166666666664</v>
      </c>
      <c r="B4230" s="12">
        <v>-20</v>
      </c>
    </row>
    <row r="4231" spans="1:2" x14ac:dyDescent="0.25">
      <c r="A4231" s="11">
        <v>42181.208333333336</v>
      </c>
      <c r="B4231" s="12">
        <v>-20</v>
      </c>
    </row>
    <row r="4232" spans="1:2" x14ac:dyDescent="0.25">
      <c r="A4232" s="11">
        <v>42181.25</v>
      </c>
      <c r="B4232" s="12">
        <v>-20</v>
      </c>
    </row>
    <row r="4233" spans="1:2" x14ac:dyDescent="0.25">
      <c r="A4233" s="11">
        <v>42181.291666666664</v>
      </c>
      <c r="B4233" s="12">
        <v>-20</v>
      </c>
    </row>
    <row r="4234" spans="1:2" x14ac:dyDescent="0.25">
      <c r="A4234" s="11">
        <v>42181.333333333336</v>
      </c>
      <c r="B4234" s="12">
        <v>76.227409790285705</v>
      </c>
    </row>
    <row r="4235" spans="1:2" x14ac:dyDescent="0.25">
      <c r="A4235" s="11">
        <v>42181.375</v>
      </c>
      <c r="B4235" s="12">
        <v>23792.525234527428</v>
      </c>
    </row>
    <row r="4236" spans="1:2" x14ac:dyDescent="0.25">
      <c r="A4236" s="11">
        <v>42181.416666666664</v>
      </c>
      <c r="B4236" s="12">
        <v>25726.57396046646</v>
      </c>
    </row>
    <row r="4237" spans="1:2" x14ac:dyDescent="0.25">
      <c r="A4237" s="11">
        <v>42181.458333333336</v>
      </c>
      <c r="B4237" s="12">
        <v>25654.647801313084</v>
      </c>
    </row>
    <row r="4238" spans="1:2" x14ac:dyDescent="0.25">
      <c r="A4238" s="11">
        <v>42181.5</v>
      </c>
      <c r="B4238" s="12">
        <v>25128.449498359085</v>
      </c>
    </row>
    <row r="4239" spans="1:2" x14ac:dyDescent="0.25">
      <c r="A4239" s="11">
        <v>42181.541666666664</v>
      </c>
      <c r="B4239" s="12">
        <v>24795.729248793483</v>
      </c>
    </row>
    <row r="4240" spans="1:2" x14ac:dyDescent="0.25">
      <c r="A4240" s="11">
        <v>42181.583333333336</v>
      </c>
      <c r="B4240" s="12">
        <v>25011.821714118742</v>
      </c>
    </row>
    <row r="4241" spans="1:2" x14ac:dyDescent="0.25">
      <c r="A4241" s="11">
        <v>42181.625</v>
      </c>
      <c r="B4241" s="12">
        <v>25393.849856558802</v>
      </c>
    </row>
    <row r="4242" spans="1:2" x14ac:dyDescent="0.25">
      <c r="A4242" s="11">
        <v>42181.666666666664</v>
      </c>
      <c r="B4242" s="12">
        <v>24843.542079987314</v>
      </c>
    </row>
    <row r="4243" spans="1:2" x14ac:dyDescent="0.25">
      <c r="A4243" s="11">
        <v>42181.708333333336</v>
      </c>
      <c r="B4243" s="12">
        <v>20781.694984618342</v>
      </c>
    </row>
    <row r="4244" spans="1:2" x14ac:dyDescent="0.25">
      <c r="A4244" s="11">
        <v>42181.75</v>
      </c>
      <c r="B4244" s="12">
        <v>-20</v>
      </c>
    </row>
    <row r="4245" spans="1:2" x14ac:dyDescent="0.25">
      <c r="A4245" s="11">
        <v>42181.791666666664</v>
      </c>
      <c r="B4245" s="12">
        <v>-20</v>
      </c>
    </row>
    <row r="4246" spans="1:2" x14ac:dyDescent="0.25">
      <c r="A4246" s="11">
        <v>42181.833333333336</v>
      </c>
      <c r="B4246" s="12">
        <v>-20</v>
      </c>
    </row>
    <row r="4247" spans="1:2" x14ac:dyDescent="0.25">
      <c r="A4247" s="11">
        <v>42181.875</v>
      </c>
      <c r="B4247" s="12">
        <v>-20</v>
      </c>
    </row>
    <row r="4248" spans="1:2" x14ac:dyDescent="0.25">
      <c r="A4248" s="11">
        <v>42181.916666666664</v>
      </c>
      <c r="B4248" s="12">
        <v>-20</v>
      </c>
    </row>
    <row r="4249" spans="1:2" x14ac:dyDescent="0.25">
      <c r="A4249" s="11">
        <v>42181.958333333336</v>
      </c>
      <c r="B4249" s="12">
        <v>-20</v>
      </c>
    </row>
    <row r="4250" spans="1:2" x14ac:dyDescent="0.25">
      <c r="A4250" s="11">
        <v>42182</v>
      </c>
      <c r="B4250" s="12">
        <v>-20</v>
      </c>
    </row>
    <row r="4251" spans="1:2" x14ac:dyDescent="0.25">
      <c r="A4251" s="11">
        <v>42182.041666666664</v>
      </c>
      <c r="B4251" s="12">
        <v>-20</v>
      </c>
    </row>
    <row r="4252" spans="1:2" x14ac:dyDescent="0.25">
      <c r="A4252" s="11">
        <v>42182.083333333336</v>
      </c>
      <c r="B4252" s="12">
        <v>-20</v>
      </c>
    </row>
    <row r="4253" spans="1:2" x14ac:dyDescent="0.25">
      <c r="A4253" s="11">
        <v>42182.125</v>
      </c>
      <c r="B4253" s="12">
        <v>-20</v>
      </c>
    </row>
    <row r="4254" spans="1:2" x14ac:dyDescent="0.25">
      <c r="A4254" s="11">
        <v>42182.166666666664</v>
      </c>
      <c r="B4254" s="12">
        <v>-20</v>
      </c>
    </row>
    <row r="4255" spans="1:2" x14ac:dyDescent="0.25">
      <c r="A4255" s="11">
        <v>42182.208333333336</v>
      </c>
      <c r="B4255" s="12">
        <v>-20</v>
      </c>
    </row>
    <row r="4256" spans="1:2" x14ac:dyDescent="0.25">
      <c r="A4256" s="11">
        <v>42182.25</v>
      </c>
      <c r="B4256" s="12">
        <v>-20</v>
      </c>
    </row>
    <row r="4257" spans="1:2" x14ac:dyDescent="0.25">
      <c r="A4257" s="11">
        <v>42182.291666666664</v>
      </c>
      <c r="B4257" s="12">
        <v>-20</v>
      </c>
    </row>
    <row r="4258" spans="1:2" x14ac:dyDescent="0.25">
      <c r="A4258" s="11">
        <v>42182.333333333336</v>
      </c>
      <c r="B4258" s="12">
        <v>-20</v>
      </c>
    </row>
    <row r="4259" spans="1:2" x14ac:dyDescent="0.25">
      <c r="A4259" s="11">
        <v>42182.375</v>
      </c>
      <c r="B4259" s="12">
        <v>956.77126546737134</v>
      </c>
    </row>
    <row r="4260" spans="1:2" x14ac:dyDescent="0.25">
      <c r="A4260" s="11">
        <v>42182.416666666664</v>
      </c>
      <c r="B4260" s="12">
        <v>1662.3929045109141</v>
      </c>
    </row>
    <row r="4261" spans="1:2" x14ac:dyDescent="0.25">
      <c r="A4261" s="11">
        <v>42182.458333333336</v>
      </c>
      <c r="B4261" s="12">
        <v>26049.212238298169</v>
      </c>
    </row>
    <row r="4262" spans="1:2" x14ac:dyDescent="0.25">
      <c r="A4262" s="11">
        <v>42182.5</v>
      </c>
      <c r="B4262" s="12">
        <v>25378.940556419198</v>
      </c>
    </row>
    <row r="4263" spans="1:2" x14ac:dyDescent="0.25">
      <c r="A4263" s="11">
        <v>42182.541666666664</v>
      </c>
      <c r="B4263" s="12">
        <v>25034.604683014342</v>
      </c>
    </row>
    <row r="4264" spans="1:2" x14ac:dyDescent="0.25">
      <c r="A4264" s="11">
        <v>42182.583333333336</v>
      </c>
      <c r="B4264" s="12">
        <v>25178.69639356617</v>
      </c>
    </row>
    <row r="4265" spans="1:2" x14ac:dyDescent="0.25">
      <c r="A4265" s="11">
        <v>42182.625</v>
      </c>
      <c r="B4265" s="12">
        <v>25360.151202940684</v>
      </c>
    </row>
    <row r="4266" spans="1:2" x14ac:dyDescent="0.25">
      <c r="A4266" s="11">
        <v>42182.666666666664</v>
      </c>
      <c r="B4266" s="12">
        <v>24775.9948764484</v>
      </c>
    </row>
    <row r="4267" spans="1:2" x14ac:dyDescent="0.25">
      <c r="A4267" s="11">
        <v>42182.708333333336</v>
      </c>
      <c r="B4267" s="12">
        <v>20557.57373677137</v>
      </c>
    </row>
    <row r="4268" spans="1:2" x14ac:dyDescent="0.25">
      <c r="A4268" s="11">
        <v>42182.75</v>
      </c>
      <c r="B4268" s="12">
        <v>-20</v>
      </c>
    </row>
    <row r="4269" spans="1:2" x14ac:dyDescent="0.25">
      <c r="A4269" s="11">
        <v>42182.791666666664</v>
      </c>
      <c r="B4269" s="12">
        <v>-20</v>
      </c>
    </row>
    <row r="4270" spans="1:2" x14ac:dyDescent="0.25">
      <c r="A4270" s="11">
        <v>42182.833333333336</v>
      </c>
      <c r="B4270" s="12">
        <v>-20</v>
      </c>
    </row>
    <row r="4271" spans="1:2" x14ac:dyDescent="0.25">
      <c r="A4271" s="11">
        <v>42182.875</v>
      </c>
      <c r="B4271" s="12">
        <v>-20</v>
      </c>
    </row>
    <row r="4272" spans="1:2" x14ac:dyDescent="0.25">
      <c r="A4272" s="11">
        <v>42182.916666666664</v>
      </c>
      <c r="B4272" s="12">
        <v>-20</v>
      </c>
    </row>
    <row r="4273" spans="1:2" x14ac:dyDescent="0.25">
      <c r="A4273" s="11">
        <v>42182.958333333336</v>
      </c>
      <c r="B4273" s="12">
        <v>-20</v>
      </c>
    </row>
    <row r="4274" spans="1:2" x14ac:dyDescent="0.25">
      <c r="A4274" s="11">
        <v>42183</v>
      </c>
      <c r="B4274" s="12">
        <v>-20</v>
      </c>
    </row>
    <row r="4275" spans="1:2" x14ac:dyDescent="0.25">
      <c r="A4275" s="11">
        <v>42183.041666666664</v>
      </c>
      <c r="B4275" s="12">
        <v>-20</v>
      </c>
    </row>
    <row r="4276" spans="1:2" x14ac:dyDescent="0.25">
      <c r="A4276" s="11">
        <v>42183.083333333336</v>
      </c>
      <c r="B4276" s="12">
        <v>-20</v>
      </c>
    </row>
    <row r="4277" spans="1:2" x14ac:dyDescent="0.25">
      <c r="A4277" s="11">
        <v>42183.125</v>
      </c>
      <c r="B4277" s="12">
        <v>-20</v>
      </c>
    </row>
    <row r="4278" spans="1:2" x14ac:dyDescent="0.25">
      <c r="A4278" s="11">
        <v>42183.166666666664</v>
      </c>
      <c r="B4278" s="12">
        <v>-20</v>
      </c>
    </row>
    <row r="4279" spans="1:2" x14ac:dyDescent="0.25">
      <c r="A4279" s="11">
        <v>42183.208333333336</v>
      </c>
      <c r="B4279" s="12">
        <v>-20</v>
      </c>
    </row>
    <row r="4280" spans="1:2" x14ac:dyDescent="0.25">
      <c r="A4280" s="11">
        <v>42183.25</v>
      </c>
      <c r="B4280" s="12">
        <v>-20</v>
      </c>
    </row>
    <row r="4281" spans="1:2" x14ac:dyDescent="0.25">
      <c r="A4281" s="11">
        <v>42183.291666666664</v>
      </c>
      <c r="B4281" s="12">
        <v>-20</v>
      </c>
    </row>
    <row r="4282" spans="1:2" x14ac:dyDescent="0.25">
      <c r="A4282" s="11">
        <v>42183.333333333336</v>
      </c>
      <c r="B4282" s="12">
        <v>-20</v>
      </c>
    </row>
    <row r="4283" spans="1:2" x14ac:dyDescent="0.25">
      <c r="A4283" s="11">
        <v>42183.375</v>
      </c>
      <c r="B4283" s="12">
        <v>536.73451591840001</v>
      </c>
    </row>
    <row r="4284" spans="1:2" x14ac:dyDescent="0.25">
      <c r="A4284" s="11">
        <v>42183.416666666664</v>
      </c>
      <c r="B4284" s="12">
        <v>1362.5255625069142</v>
      </c>
    </row>
    <row r="4285" spans="1:2" x14ac:dyDescent="0.25">
      <c r="A4285" s="11">
        <v>42183.458333333336</v>
      </c>
      <c r="B4285" s="12">
        <v>3701.8128557165714</v>
      </c>
    </row>
    <row r="4286" spans="1:2" x14ac:dyDescent="0.25">
      <c r="A4286" s="11">
        <v>42183.5</v>
      </c>
      <c r="B4286" s="12">
        <v>6222.1289594950858</v>
      </c>
    </row>
    <row r="4287" spans="1:2" x14ac:dyDescent="0.25">
      <c r="A4287" s="11">
        <v>42183.541666666664</v>
      </c>
      <c r="B4287" s="12">
        <v>8841.0074992879418</v>
      </c>
    </row>
    <row r="4288" spans="1:2" x14ac:dyDescent="0.25">
      <c r="A4288" s="11">
        <v>42183.583333333336</v>
      </c>
      <c r="B4288" s="12">
        <v>8654.1858006238854</v>
      </c>
    </row>
    <row r="4289" spans="1:2" x14ac:dyDescent="0.25">
      <c r="A4289" s="11">
        <v>42183.625</v>
      </c>
      <c r="B4289" s="12">
        <v>4575.1375757247997</v>
      </c>
    </row>
    <row r="4290" spans="1:2" x14ac:dyDescent="0.25">
      <c r="A4290" s="11">
        <v>42183.666666666664</v>
      </c>
      <c r="B4290" s="12">
        <v>2122.6930982763997</v>
      </c>
    </row>
    <row r="4291" spans="1:2" x14ac:dyDescent="0.25">
      <c r="A4291" s="11">
        <v>42183.708333333336</v>
      </c>
      <c r="B4291" s="12">
        <v>20427.230464337368</v>
      </c>
    </row>
    <row r="4292" spans="1:2" x14ac:dyDescent="0.25">
      <c r="A4292" s="11">
        <v>42183.75</v>
      </c>
      <c r="B4292" s="12">
        <v>-20</v>
      </c>
    </row>
    <row r="4293" spans="1:2" x14ac:dyDescent="0.25">
      <c r="A4293" s="11">
        <v>42183.791666666664</v>
      </c>
      <c r="B4293" s="12">
        <v>-20</v>
      </c>
    </row>
    <row r="4294" spans="1:2" x14ac:dyDescent="0.25">
      <c r="A4294" s="11">
        <v>42183.833333333336</v>
      </c>
      <c r="B4294" s="12">
        <v>-20</v>
      </c>
    </row>
    <row r="4295" spans="1:2" x14ac:dyDescent="0.25">
      <c r="A4295" s="11">
        <v>42183.875</v>
      </c>
      <c r="B4295" s="12">
        <v>-20</v>
      </c>
    </row>
    <row r="4296" spans="1:2" x14ac:dyDescent="0.25">
      <c r="A4296" s="11">
        <v>42183.916666666664</v>
      </c>
      <c r="B4296" s="12">
        <v>-20</v>
      </c>
    </row>
    <row r="4297" spans="1:2" x14ac:dyDescent="0.25">
      <c r="A4297" s="11">
        <v>42183.958333333336</v>
      </c>
      <c r="B4297" s="12">
        <v>-20</v>
      </c>
    </row>
    <row r="4298" spans="1:2" x14ac:dyDescent="0.25">
      <c r="A4298" s="11">
        <v>42184</v>
      </c>
      <c r="B4298" s="12">
        <v>-20</v>
      </c>
    </row>
    <row r="4299" spans="1:2" x14ac:dyDescent="0.25">
      <c r="A4299" s="11">
        <v>42184.041666666664</v>
      </c>
      <c r="B4299" s="12">
        <v>-20</v>
      </c>
    </row>
    <row r="4300" spans="1:2" x14ac:dyDescent="0.25">
      <c r="A4300" s="11">
        <v>42184.083333333336</v>
      </c>
      <c r="B4300" s="12">
        <v>-20</v>
      </c>
    </row>
    <row r="4301" spans="1:2" x14ac:dyDescent="0.25">
      <c r="A4301" s="11">
        <v>42184.125</v>
      </c>
      <c r="B4301" s="12">
        <v>-20</v>
      </c>
    </row>
    <row r="4302" spans="1:2" x14ac:dyDescent="0.25">
      <c r="A4302" s="11">
        <v>42184.166666666664</v>
      </c>
      <c r="B4302" s="12">
        <v>-20</v>
      </c>
    </row>
    <row r="4303" spans="1:2" x14ac:dyDescent="0.25">
      <c r="A4303" s="11">
        <v>42184.208333333336</v>
      </c>
      <c r="B4303" s="12">
        <v>-20</v>
      </c>
    </row>
    <row r="4304" spans="1:2" x14ac:dyDescent="0.25">
      <c r="A4304" s="11">
        <v>42184.25</v>
      </c>
      <c r="B4304" s="12">
        <v>-20</v>
      </c>
    </row>
    <row r="4305" spans="1:2" x14ac:dyDescent="0.25">
      <c r="A4305" s="11">
        <v>42184.291666666664</v>
      </c>
      <c r="B4305" s="12">
        <v>-20</v>
      </c>
    </row>
    <row r="4306" spans="1:2" x14ac:dyDescent="0.25">
      <c r="A4306" s="11">
        <v>42184.333333333336</v>
      </c>
      <c r="B4306" s="12">
        <v>-20</v>
      </c>
    </row>
    <row r="4307" spans="1:2" x14ac:dyDescent="0.25">
      <c r="A4307" s="11">
        <v>42184.375</v>
      </c>
      <c r="B4307" s="12">
        <v>959.64025907885696</v>
      </c>
    </row>
    <row r="4308" spans="1:2" x14ac:dyDescent="0.25">
      <c r="A4308" s="11">
        <v>42184.416666666664</v>
      </c>
      <c r="B4308" s="12">
        <v>3346.295018958057</v>
      </c>
    </row>
    <row r="4309" spans="1:2" x14ac:dyDescent="0.25">
      <c r="A4309" s="11">
        <v>42184.458333333336</v>
      </c>
      <c r="B4309" s="12">
        <v>25323.419981194515</v>
      </c>
    </row>
    <row r="4310" spans="1:2" x14ac:dyDescent="0.25">
      <c r="A4310" s="11">
        <v>42184.5</v>
      </c>
      <c r="B4310" s="12">
        <v>24782.47186325457</v>
      </c>
    </row>
    <row r="4311" spans="1:2" x14ac:dyDescent="0.25">
      <c r="A4311" s="11">
        <v>42184.541666666664</v>
      </c>
      <c r="B4311" s="12">
        <v>24612.629622448167</v>
      </c>
    </row>
    <row r="4312" spans="1:2" x14ac:dyDescent="0.25">
      <c r="A4312" s="11">
        <v>42184.583333333336</v>
      </c>
      <c r="B4312" s="12">
        <v>25099.208767363427</v>
      </c>
    </row>
    <row r="4313" spans="1:2" x14ac:dyDescent="0.25">
      <c r="A4313" s="11">
        <v>42184.625</v>
      </c>
      <c r="B4313" s="12">
        <v>25532.05861902297</v>
      </c>
    </row>
    <row r="4314" spans="1:2" x14ac:dyDescent="0.25">
      <c r="A4314" s="11">
        <v>42184.666666666664</v>
      </c>
      <c r="B4314" s="12">
        <v>24905.022549128287</v>
      </c>
    </row>
    <row r="4315" spans="1:2" x14ac:dyDescent="0.25">
      <c r="A4315" s="11">
        <v>42184.708333333336</v>
      </c>
      <c r="B4315" s="12">
        <v>20792.624864600624</v>
      </c>
    </row>
    <row r="4316" spans="1:2" x14ac:dyDescent="0.25">
      <c r="A4316" s="11">
        <v>42184.75</v>
      </c>
      <c r="B4316" s="12">
        <v>-20</v>
      </c>
    </row>
    <row r="4317" spans="1:2" x14ac:dyDescent="0.25">
      <c r="A4317" s="11">
        <v>42184.791666666664</v>
      </c>
      <c r="B4317" s="12">
        <v>-20</v>
      </c>
    </row>
    <row r="4318" spans="1:2" x14ac:dyDescent="0.25">
      <c r="A4318" s="11">
        <v>42184.833333333336</v>
      </c>
      <c r="B4318" s="12">
        <v>-20</v>
      </c>
    </row>
    <row r="4319" spans="1:2" x14ac:dyDescent="0.25">
      <c r="A4319" s="11">
        <v>42184.875</v>
      </c>
      <c r="B4319" s="12">
        <v>-20</v>
      </c>
    </row>
    <row r="4320" spans="1:2" x14ac:dyDescent="0.25">
      <c r="A4320" s="11">
        <v>42184.916666666664</v>
      </c>
      <c r="B4320" s="12">
        <v>-20</v>
      </c>
    </row>
    <row r="4321" spans="1:2" x14ac:dyDescent="0.25">
      <c r="A4321" s="11">
        <v>42184.958333333336</v>
      </c>
      <c r="B4321" s="12">
        <v>-20</v>
      </c>
    </row>
    <row r="4322" spans="1:2" x14ac:dyDescent="0.25">
      <c r="A4322" s="11">
        <v>42185</v>
      </c>
      <c r="B4322" s="12">
        <v>-20</v>
      </c>
    </row>
    <row r="4323" spans="1:2" x14ac:dyDescent="0.25">
      <c r="A4323" s="11">
        <v>42185.041666666664</v>
      </c>
      <c r="B4323" s="12">
        <v>-20</v>
      </c>
    </row>
    <row r="4324" spans="1:2" x14ac:dyDescent="0.25">
      <c r="A4324" s="11">
        <v>42185.083333333336</v>
      </c>
      <c r="B4324" s="12">
        <v>-20</v>
      </c>
    </row>
    <row r="4325" spans="1:2" x14ac:dyDescent="0.25">
      <c r="A4325" s="11">
        <v>42185.125</v>
      </c>
      <c r="B4325" s="12">
        <v>-20</v>
      </c>
    </row>
    <row r="4326" spans="1:2" x14ac:dyDescent="0.25">
      <c r="A4326" s="11">
        <v>42185.166666666664</v>
      </c>
      <c r="B4326" s="12">
        <v>-20</v>
      </c>
    </row>
    <row r="4327" spans="1:2" x14ac:dyDescent="0.25">
      <c r="A4327" s="11">
        <v>42185.208333333336</v>
      </c>
      <c r="B4327" s="12">
        <v>-20</v>
      </c>
    </row>
    <row r="4328" spans="1:2" x14ac:dyDescent="0.25">
      <c r="A4328" s="11">
        <v>42185.25</v>
      </c>
      <c r="B4328" s="12">
        <v>-20</v>
      </c>
    </row>
    <row r="4329" spans="1:2" x14ac:dyDescent="0.25">
      <c r="A4329" s="11">
        <v>42185.291666666664</v>
      </c>
      <c r="B4329" s="12">
        <v>-20</v>
      </c>
    </row>
    <row r="4330" spans="1:2" x14ac:dyDescent="0.25">
      <c r="A4330" s="11">
        <v>42185.333333333336</v>
      </c>
      <c r="B4330" s="12">
        <v>66.086494825428559</v>
      </c>
    </row>
    <row r="4331" spans="1:2" x14ac:dyDescent="0.25">
      <c r="A4331" s="11">
        <v>42185.375</v>
      </c>
      <c r="B4331" s="12">
        <v>23683.376942061481</v>
      </c>
    </row>
    <row r="4332" spans="1:2" x14ac:dyDescent="0.25">
      <c r="A4332" s="11">
        <v>42185.416666666664</v>
      </c>
      <c r="B4332" s="12">
        <v>25485.002931022511</v>
      </c>
    </row>
    <row r="4333" spans="1:2" x14ac:dyDescent="0.25">
      <c r="A4333" s="11">
        <v>42185.458333333336</v>
      </c>
      <c r="B4333" s="12">
        <v>25323.231776492114</v>
      </c>
    </row>
    <row r="4334" spans="1:2" x14ac:dyDescent="0.25">
      <c r="A4334" s="11">
        <v>42185.5</v>
      </c>
      <c r="B4334" s="12">
        <v>24852.6293964496</v>
      </c>
    </row>
    <row r="4335" spans="1:2" x14ac:dyDescent="0.25">
      <c r="A4335" s="11">
        <v>42185.541666666664</v>
      </c>
      <c r="B4335" s="12">
        <v>24785.499072907085</v>
      </c>
    </row>
    <row r="4336" spans="1:2" x14ac:dyDescent="0.25">
      <c r="A4336" s="11">
        <v>42185.583333333336</v>
      </c>
      <c r="B4336" s="12">
        <v>25115.97125396577</v>
      </c>
    </row>
    <row r="4337" spans="1:2" x14ac:dyDescent="0.25">
      <c r="A4337" s="11">
        <v>42185.625</v>
      </c>
      <c r="B4337" s="12">
        <v>25460.313613946284</v>
      </c>
    </row>
    <row r="4338" spans="1:2" x14ac:dyDescent="0.25">
      <c r="A4338" s="11">
        <v>42185.666666666664</v>
      </c>
      <c r="B4338" s="12">
        <v>24889.876206952169</v>
      </c>
    </row>
    <row r="4339" spans="1:2" x14ac:dyDescent="0.25">
      <c r="A4339" s="11">
        <v>42185.708333333336</v>
      </c>
      <c r="B4339" s="12">
        <v>20849.255349325256</v>
      </c>
    </row>
    <row r="4340" spans="1:2" x14ac:dyDescent="0.25">
      <c r="A4340" s="11">
        <v>42185.75</v>
      </c>
      <c r="B4340" s="12">
        <v>-20</v>
      </c>
    </row>
    <row r="4341" spans="1:2" x14ac:dyDescent="0.25">
      <c r="A4341" s="11">
        <v>42185.791666666664</v>
      </c>
      <c r="B4341" s="12">
        <v>-20</v>
      </c>
    </row>
    <row r="4342" spans="1:2" x14ac:dyDescent="0.25">
      <c r="A4342" s="11">
        <v>42185.833333333336</v>
      </c>
      <c r="B4342" s="12">
        <v>-20</v>
      </c>
    </row>
    <row r="4343" spans="1:2" x14ac:dyDescent="0.25">
      <c r="A4343" s="11">
        <v>42185.875</v>
      </c>
      <c r="B4343" s="12">
        <v>-20</v>
      </c>
    </row>
    <row r="4344" spans="1:2" x14ac:dyDescent="0.25">
      <c r="A4344" s="11">
        <v>42185.916666666664</v>
      </c>
      <c r="B4344" s="12">
        <v>-20</v>
      </c>
    </row>
    <row r="4345" spans="1:2" x14ac:dyDescent="0.25">
      <c r="A4345" s="11">
        <v>42185.958333333336</v>
      </c>
      <c r="B4345" s="12">
        <v>-20</v>
      </c>
    </row>
    <row r="4346" spans="1:2" x14ac:dyDescent="0.25">
      <c r="A4346" s="11">
        <v>42186</v>
      </c>
      <c r="B4346" s="12">
        <v>-20</v>
      </c>
    </row>
    <row r="4347" spans="1:2" x14ac:dyDescent="0.25">
      <c r="A4347" s="11">
        <v>42186.041666666664</v>
      </c>
      <c r="B4347" s="12">
        <v>-20</v>
      </c>
    </row>
    <row r="4348" spans="1:2" x14ac:dyDescent="0.25">
      <c r="A4348" s="11">
        <v>42186.083333333336</v>
      </c>
      <c r="B4348" s="12">
        <v>-20</v>
      </c>
    </row>
    <row r="4349" spans="1:2" x14ac:dyDescent="0.25">
      <c r="A4349" s="11">
        <v>42186.125</v>
      </c>
      <c r="B4349" s="12">
        <v>-20</v>
      </c>
    </row>
    <row r="4350" spans="1:2" x14ac:dyDescent="0.25">
      <c r="A4350" s="11">
        <v>42186.166666666664</v>
      </c>
      <c r="B4350" s="12">
        <v>-20</v>
      </c>
    </row>
    <row r="4351" spans="1:2" x14ac:dyDescent="0.25">
      <c r="A4351" s="11">
        <v>42186.208333333336</v>
      </c>
      <c r="B4351" s="12">
        <v>-20</v>
      </c>
    </row>
    <row r="4352" spans="1:2" x14ac:dyDescent="0.25">
      <c r="A4352" s="11">
        <v>42186.25</v>
      </c>
      <c r="B4352" s="12">
        <v>-20</v>
      </c>
    </row>
    <row r="4353" spans="1:2" x14ac:dyDescent="0.25">
      <c r="A4353" s="11">
        <v>42186.291666666664</v>
      </c>
      <c r="B4353" s="12">
        <v>-20</v>
      </c>
    </row>
    <row r="4354" spans="1:2" x14ac:dyDescent="0.25">
      <c r="A4354" s="11">
        <v>42186.333333333336</v>
      </c>
      <c r="B4354" s="12">
        <v>64.750918298457137</v>
      </c>
    </row>
    <row r="4355" spans="1:2" x14ac:dyDescent="0.25">
      <c r="A4355" s="11">
        <v>42186.375</v>
      </c>
      <c r="B4355" s="12">
        <v>1545.7561894779999</v>
      </c>
    </row>
    <row r="4356" spans="1:2" x14ac:dyDescent="0.25">
      <c r="A4356" s="11">
        <v>42186.416666666664</v>
      </c>
      <c r="B4356" s="12">
        <v>3828.1825835146856</v>
      </c>
    </row>
    <row r="4357" spans="1:2" x14ac:dyDescent="0.25">
      <c r="A4357" s="11">
        <v>42186.458333333336</v>
      </c>
      <c r="B4357" s="12">
        <v>25268.30683812777</v>
      </c>
    </row>
    <row r="4358" spans="1:2" x14ac:dyDescent="0.25">
      <c r="A4358" s="11">
        <v>42186.5</v>
      </c>
      <c r="B4358" s="12">
        <v>24667.284145814283</v>
      </c>
    </row>
    <row r="4359" spans="1:2" x14ac:dyDescent="0.25">
      <c r="A4359" s="11">
        <v>42186.541666666664</v>
      </c>
      <c r="B4359" s="12">
        <v>24708.971064358338</v>
      </c>
    </row>
    <row r="4360" spans="1:2" x14ac:dyDescent="0.25">
      <c r="A4360" s="11">
        <v>42186.583333333336</v>
      </c>
      <c r="B4360" s="12">
        <v>25233.701756067825</v>
      </c>
    </row>
    <row r="4361" spans="1:2" x14ac:dyDescent="0.25">
      <c r="A4361" s="11">
        <v>42186.625</v>
      </c>
      <c r="B4361" s="12">
        <v>25516.348508814743</v>
      </c>
    </row>
    <row r="4362" spans="1:2" x14ac:dyDescent="0.25">
      <c r="A4362" s="11">
        <v>42186.666666666664</v>
      </c>
      <c r="B4362" s="12">
        <v>24775.07100945897</v>
      </c>
    </row>
    <row r="4363" spans="1:2" x14ac:dyDescent="0.25">
      <c r="A4363" s="11">
        <v>42186.708333333336</v>
      </c>
      <c r="B4363" s="12">
        <v>20599.655208330398</v>
      </c>
    </row>
    <row r="4364" spans="1:2" x14ac:dyDescent="0.25">
      <c r="A4364" s="11">
        <v>42186.75</v>
      </c>
      <c r="B4364" s="12">
        <v>-20</v>
      </c>
    </row>
    <row r="4365" spans="1:2" x14ac:dyDescent="0.25">
      <c r="A4365" s="11">
        <v>42186.791666666664</v>
      </c>
      <c r="B4365" s="12">
        <v>-20</v>
      </c>
    </row>
    <row r="4366" spans="1:2" x14ac:dyDescent="0.25">
      <c r="A4366" s="11">
        <v>42186.833333333336</v>
      </c>
      <c r="B4366" s="12">
        <v>-20</v>
      </c>
    </row>
    <row r="4367" spans="1:2" x14ac:dyDescent="0.25">
      <c r="A4367" s="11">
        <v>42186.875</v>
      </c>
      <c r="B4367" s="12">
        <v>-20</v>
      </c>
    </row>
    <row r="4368" spans="1:2" x14ac:dyDescent="0.25">
      <c r="A4368" s="11">
        <v>42186.916666666664</v>
      </c>
      <c r="B4368" s="12">
        <v>-20</v>
      </c>
    </row>
    <row r="4369" spans="1:2" x14ac:dyDescent="0.25">
      <c r="A4369" s="11">
        <v>42186.958333333336</v>
      </c>
      <c r="B4369" s="12">
        <v>-20</v>
      </c>
    </row>
    <row r="4370" spans="1:2" x14ac:dyDescent="0.25">
      <c r="A4370" s="11">
        <v>42187</v>
      </c>
      <c r="B4370" s="12">
        <v>-20</v>
      </c>
    </row>
    <row r="4371" spans="1:2" x14ac:dyDescent="0.25">
      <c r="A4371" s="11">
        <v>42187.041666666664</v>
      </c>
      <c r="B4371" s="12">
        <v>-20</v>
      </c>
    </row>
    <row r="4372" spans="1:2" x14ac:dyDescent="0.25">
      <c r="A4372" s="11">
        <v>42187.083333333336</v>
      </c>
      <c r="B4372" s="12">
        <v>-20</v>
      </c>
    </row>
    <row r="4373" spans="1:2" x14ac:dyDescent="0.25">
      <c r="A4373" s="11">
        <v>42187.125</v>
      </c>
      <c r="B4373" s="12">
        <v>-20</v>
      </c>
    </row>
    <row r="4374" spans="1:2" x14ac:dyDescent="0.25">
      <c r="A4374" s="11">
        <v>42187.166666666664</v>
      </c>
      <c r="B4374" s="12">
        <v>-20</v>
      </c>
    </row>
    <row r="4375" spans="1:2" x14ac:dyDescent="0.25">
      <c r="A4375" s="11">
        <v>42187.208333333336</v>
      </c>
      <c r="B4375" s="12">
        <v>-20</v>
      </c>
    </row>
    <row r="4376" spans="1:2" x14ac:dyDescent="0.25">
      <c r="A4376" s="11">
        <v>42187.25</v>
      </c>
      <c r="B4376" s="12">
        <v>-20</v>
      </c>
    </row>
    <row r="4377" spans="1:2" x14ac:dyDescent="0.25">
      <c r="A4377" s="11">
        <v>42187.291666666664</v>
      </c>
      <c r="B4377" s="12">
        <v>-20</v>
      </c>
    </row>
    <row r="4378" spans="1:2" x14ac:dyDescent="0.25">
      <c r="A4378" s="11">
        <v>42187.333333333336</v>
      </c>
      <c r="B4378" s="12">
        <v>-20</v>
      </c>
    </row>
    <row r="4379" spans="1:2" x14ac:dyDescent="0.25">
      <c r="A4379" s="11">
        <v>42187.375</v>
      </c>
      <c r="B4379" s="12">
        <v>979.47573739668564</v>
      </c>
    </row>
    <row r="4380" spans="1:2" x14ac:dyDescent="0.25">
      <c r="A4380" s="11">
        <v>42187.416666666664</v>
      </c>
      <c r="B4380" s="12">
        <v>1687.7237815229712</v>
      </c>
    </row>
    <row r="4381" spans="1:2" x14ac:dyDescent="0.25">
      <c r="A4381" s="11">
        <v>42187.458333333336</v>
      </c>
      <c r="B4381" s="12">
        <v>4173.1401340908569</v>
      </c>
    </row>
    <row r="4382" spans="1:2" x14ac:dyDescent="0.25">
      <c r="A4382" s="11">
        <v>42187.5</v>
      </c>
      <c r="B4382" s="12">
        <v>8791.7209933114846</v>
      </c>
    </row>
    <row r="4383" spans="1:2" x14ac:dyDescent="0.25">
      <c r="A4383" s="11">
        <v>42187.541666666664</v>
      </c>
      <c r="B4383" s="12">
        <v>24399.410287101484</v>
      </c>
    </row>
    <row r="4384" spans="1:2" x14ac:dyDescent="0.25">
      <c r="A4384" s="11">
        <v>42187.583333333336</v>
      </c>
      <c r="B4384" s="12">
        <v>24781.932631399941</v>
      </c>
    </row>
    <row r="4385" spans="1:2" x14ac:dyDescent="0.25">
      <c r="A4385" s="11">
        <v>42187.625</v>
      </c>
      <c r="B4385" s="12">
        <v>25064.488666096</v>
      </c>
    </row>
    <row r="4386" spans="1:2" x14ac:dyDescent="0.25">
      <c r="A4386" s="11">
        <v>42187.666666666664</v>
      </c>
      <c r="B4386" s="12">
        <v>24451.947742586457</v>
      </c>
    </row>
    <row r="4387" spans="1:2" x14ac:dyDescent="0.25">
      <c r="A4387" s="11">
        <v>42187.708333333336</v>
      </c>
      <c r="B4387" s="12">
        <v>20381.014082821941</v>
      </c>
    </row>
    <row r="4388" spans="1:2" x14ac:dyDescent="0.25">
      <c r="A4388" s="11">
        <v>42187.75</v>
      </c>
      <c r="B4388" s="12">
        <v>-20</v>
      </c>
    </row>
    <row r="4389" spans="1:2" x14ac:dyDescent="0.25">
      <c r="A4389" s="11">
        <v>42187.791666666664</v>
      </c>
      <c r="B4389" s="12">
        <v>-20</v>
      </c>
    </row>
    <row r="4390" spans="1:2" x14ac:dyDescent="0.25">
      <c r="A4390" s="11">
        <v>42187.833333333336</v>
      </c>
      <c r="B4390" s="12">
        <v>-20</v>
      </c>
    </row>
    <row r="4391" spans="1:2" x14ac:dyDescent="0.25">
      <c r="A4391" s="11">
        <v>42187.875</v>
      </c>
      <c r="B4391" s="12">
        <v>-20</v>
      </c>
    </row>
    <row r="4392" spans="1:2" x14ac:dyDescent="0.25">
      <c r="A4392" s="11">
        <v>42187.916666666664</v>
      </c>
      <c r="B4392" s="12">
        <v>-20</v>
      </c>
    </row>
    <row r="4393" spans="1:2" x14ac:dyDescent="0.25">
      <c r="A4393" s="11">
        <v>42187.958333333336</v>
      </c>
      <c r="B4393" s="12">
        <v>-20</v>
      </c>
    </row>
    <row r="4394" spans="1:2" x14ac:dyDescent="0.25">
      <c r="A4394" s="11">
        <v>42188</v>
      </c>
      <c r="B4394" s="12">
        <v>-20</v>
      </c>
    </row>
    <row r="4395" spans="1:2" x14ac:dyDescent="0.25">
      <c r="A4395" s="11">
        <v>42188.041666666664</v>
      </c>
      <c r="B4395" s="12">
        <v>-20</v>
      </c>
    </row>
    <row r="4396" spans="1:2" x14ac:dyDescent="0.25">
      <c r="A4396" s="11">
        <v>42188.083333333336</v>
      </c>
      <c r="B4396" s="12">
        <v>-20</v>
      </c>
    </row>
    <row r="4397" spans="1:2" x14ac:dyDescent="0.25">
      <c r="A4397" s="11">
        <v>42188.125</v>
      </c>
      <c r="B4397" s="12">
        <v>-20</v>
      </c>
    </row>
    <row r="4398" spans="1:2" x14ac:dyDescent="0.25">
      <c r="A4398" s="11">
        <v>42188.166666666664</v>
      </c>
      <c r="B4398" s="12">
        <v>-20</v>
      </c>
    </row>
    <row r="4399" spans="1:2" x14ac:dyDescent="0.25">
      <c r="A4399" s="11">
        <v>42188.208333333336</v>
      </c>
      <c r="B4399" s="12">
        <v>-20</v>
      </c>
    </row>
    <row r="4400" spans="1:2" x14ac:dyDescent="0.25">
      <c r="A4400" s="11">
        <v>42188.25</v>
      </c>
      <c r="B4400" s="12">
        <v>-20</v>
      </c>
    </row>
    <row r="4401" spans="1:2" x14ac:dyDescent="0.25">
      <c r="A4401" s="11">
        <v>42188.291666666664</v>
      </c>
      <c r="B4401" s="12">
        <v>-20</v>
      </c>
    </row>
    <row r="4402" spans="1:2" x14ac:dyDescent="0.25">
      <c r="A4402" s="11">
        <v>42188.333333333336</v>
      </c>
      <c r="B4402" s="12">
        <v>60.875612380857135</v>
      </c>
    </row>
    <row r="4403" spans="1:2" x14ac:dyDescent="0.25">
      <c r="A4403" s="11">
        <v>42188.375</v>
      </c>
      <c r="B4403" s="12">
        <v>23585.334419187315</v>
      </c>
    </row>
    <row r="4404" spans="1:2" x14ac:dyDescent="0.25">
      <c r="A4404" s="11">
        <v>42188.416666666664</v>
      </c>
      <c r="B4404" s="12">
        <v>25362.496758099143</v>
      </c>
    </row>
    <row r="4405" spans="1:2" x14ac:dyDescent="0.25">
      <c r="A4405" s="11">
        <v>42188.458333333336</v>
      </c>
      <c r="B4405" s="12">
        <v>24952.813100344854</v>
      </c>
    </row>
    <row r="4406" spans="1:2" x14ac:dyDescent="0.25">
      <c r="A4406" s="11">
        <v>42188.5</v>
      </c>
      <c r="B4406" s="12">
        <v>24615.841699506913</v>
      </c>
    </row>
    <row r="4407" spans="1:2" x14ac:dyDescent="0.25">
      <c r="A4407" s="11">
        <v>42188.541666666664</v>
      </c>
      <c r="B4407" s="12">
        <v>24731.775749181139</v>
      </c>
    </row>
    <row r="4408" spans="1:2" x14ac:dyDescent="0.25">
      <c r="A4408" s="11">
        <v>42188.583333333336</v>
      </c>
      <c r="B4408" s="12">
        <v>25021.311292280116</v>
      </c>
    </row>
    <row r="4409" spans="1:2" x14ac:dyDescent="0.25">
      <c r="A4409" s="11">
        <v>42188.625</v>
      </c>
      <c r="B4409" s="12">
        <v>25385.947938295769</v>
      </c>
    </row>
    <row r="4410" spans="1:2" x14ac:dyDescent="0.25">
      <c r="A4410" s="11">
        <v>42188.666666666664</v>
      </c>
      <c r="B4410" s="12">
        <v>24732.546523584228</v>
      </c>
    </row>
    <row r="4411" spans="1:2" x14ac:dyDescent="0.25">
      <c r="A4411" s="11">
        <v>42188.708333333336</v>
      </c>
      <c r="B4411" s="12">
        <v>20808.908801733654</v>
      </c>
    </row>
    <row r="4412" spans="1:2" x14ac:dyDescent="0.25">
      <c r="A4412" s="11">
        <v>42188.75</v>
      </c>
      <c r="B4412" s="12">
        <v>-20</v>
      </c>
    </row>
    <row r="4413" spans="1:2" x14ac:dyDescent="0.25">
      <c r="A4413" s="11">
        <v>42188.791666666664</v>
      </c>
      <c r="B4413" s="12">
        <v>-20</v>
      </c>
    </row>
    <row r="4414" spans="1:2" x14ac:dyDescent="0.25">
      <c r="A4414" s="11">
        <v>42188.833333333336</v>
      </c>
      <c r="B4414" s="12">
        <v>-20</v>
      </c>
    </row>
    <row r="4415" spans="1:2" x14ac:dyDescent="0.25">
      <c r="A4415" s="11">
        <v>42188.875</v>
      </c>
      <c r="B4415" s="12">
        <v>-20</v>
      </c>
    </row>
    <row r="4416" spans="1:2" x14ac:dyDescent="0.25">
      <c r="A4416" s="11">
        <v>42188.916666666664</v>
      </c>
      <c r="B4416" s="12">
        <v>-20</v>
      </c>
    </row>
    <row r="4417" spans="1:2" x14ac:dyDescent="0.25">
      <c r="A4417" s="11">
        <v>42188.958333333336</v>
      </c>
      <c r="B4417" s="12">
        <v>-20</v>
      </c>
    </row>
    <row r="4418" spans="1:2" x14ac:dyDescent="0.25">
      <c r="A4418" s="11">
        <v>42189</v>
      </c>
      <c r="B4418" s="12">
        <v>-20</v>
      </c>
    </row>
    <row r="4419" spans="1:2" x14ac:dyDescent="0.25">
      <c r="A4419" s="11">
        <v>42189.041666666664</v>
      </c>
      <c r="B4419" s="12">
        <v>-20</v>
      </c>
    </row>
    <row r="4420" spans="1:2" x14ac:dyDescent="0.25">
      <c r="A4420" s="11">
        <v>42189.083333333336</v>
      </c>
      <c r="B4420" s="12">
        <v>-20</v>
      </c>
    </row>
    <row r="4421" spans="1:2" x14ac:dyDescent="0.25">
      <c r="A4421" s="11">
        <v>42189.125</v>
      </c>
      <c r="B4421" s="12">
        <v>-20</v>
      </c>
    </row>
    <row r="4422" spans="1:2" x14ac:dyDescent="0.25">
      <c r="A4422" s="11">
        <v>42189.166666666664</v>
      </c>
      <c r="B4422" s="12">
        <v>-20</v>
      </c>
    </row>
    <row r="4423" spans="1:2" x14ac:dyDescent="0.25">
      <c r="A4423" s="11">
        <v>42189.208333333336</v>
      </c>
      <c r="B4423" s="12">
        <v>-20</v>
      </c>
    </row>
    <row r="4424" spans="1:2" x14ac:dyDescent="0.25">
      <c r="A4424" s="11">
        <v>42189.25</v>
      </c>
      <c r="B4424" s="12">
        <v>-20</v>
      </c>
    </row>
    <row r="4425" spans="1:2" x14ac:dyDescent="0.25">
      <c r="A4425" s="11">
        <v>42189.291666666664</v>
      </c>
      <c r="B4425" s="12">
        <v>-20</v>
      </c>
    </row>
    <row r="4426" spans="1:2" x14ac:dyDescent="0.25">
      <c r="A4426" s="11">
        <v>42189.333333333336</v>
      </c>
      <c r="B4426" s="12">
        <v>-20</v>
      </c>
    </row>
    <row r="4427" spans="1:2" x14ac:dyDescent="0.25">
      <c r="A4427" s="11">
        <v>42189.375</v>
      </c>
      <c r="B4427" s="12">
        <v>1072.3043225551426</v>
      </c>
    </row>
    <row r="4428" spans="1:2" x14ac:dyDescent="0.25">
      <c r="A4428" s="11">
        <v>42189.416666666664</v>
      </c>
      <c r="B4428" s="12">
        <v>2082.6978128578853</v>
      </c>
    </row>
    <row r="4429" spans="1:2" x14ac:dyDescent="0.25">
      <c r="A4429" s="11">
        <v>42189.458333333336</v>
      </c>
      <c r="B4429" s="12">
        <v>24539.242667655144</v>
      </c>
    </row>
    <row r="4430" spans="1:2" x14ac:dyDescent="0.25">
      <c r="A4430" s="11">
        <v>42189.5</v>
      </c>
      <c r="B4430" s="12">
        <v>24622.26298636994</v>
      </c>
    </row>
    <row r="4431" spans="1:2" x14ac:dyDescent="0.25">
      <c r="A4431" s="11">
        <v>42189.541666666664</v>
      </c>
      <c r="B4431" s="12">
        <v>24348.610951867598</v>
      </c>
    </row>
    <row r="4432" spans="1:2" x14ac:dyDescent="0.25">
      <c r="A4432" s="11">
        <v>42189.583333333336</v>
      </c>
      <c r="B4432" s="12">
        <v>24708.004470577085</v>
      </c>
    </row>
    <row r="4433" spans="1:2" x14ac:dyDescent="0.25">
      <c r="A4433" s="11">
        <v>42189.625</v>
      </c>
      <c r="B4433" s="12">
        <v>25181.778833120115</v>
      </c>
    </row>
    <row r="4434" spans="1:2" x14ac:dyDescent="0.25">
      <c r="A4434" s="11">
        <v>42189.666666666664</v>
      </c>
      <c r="B4434" s="12">
        <v>24505.879435804341</v>
      </c>
    </row>
    <row r="4435" spans="1:2" x14ac:dyDescent="0.25">
      <c r="A4435" s="11">
        <v>42189.708333333336</v>
      </c>
      <c r="B4435" s="12">
        <v>20483.916554996798</v>
      </c>
    </row>
    <row r="4436" spans="1:2" x14ac:dyDescent="0.25">
      <c r="A4436" s="11">
        <v>42189.75</v>
      </c>
      <c r="B4436" s="12">
        <v>-20</v>
      </c>
    </row>
    <row r="4437" spans="1:2" x14ac:dyDescent="0.25">
      <c r="A4437" s="11">
        <v>42189.791666666664</v>
      </c>
      <c r="B4437" s="12">
        <v>-20</v>
      </c>
    </row>
    <row r="4438" spans="1:2" x14ac:dyDescent="0.25">
      <c r="A4438" s="11">
        <v>42189.833333333336</v>
      </c>
      <c r="B4438" s="12">
        <v>-20</v>
      </c>
    </row>
    <row r="4439" spans="1:2" x14ac:dyDescent="0.25">
      <c r="A4439" s="11">
        <v>42189.875</v>
      </c>
      <c r="B4439" s="12">
        <v>-20</v>
      </c>
    </row>
    <row r="4440" spans="1:2" x14ac:dyDescent="0.25">
      <c r="A4440" s="11">
        <v>42189.916666666664</v>
      </c>
      <c r="B4440" s="12">
        <v>-20</v>
      </c>
    </row>
    <row r="4441" spans="1:2" x14ac:dyDescent="0.25">
      <c r="A4441" s="11">
        <v>42189.958333333336</v>
      </c>
      <c r="B4441" s="12">
        <v>-20</v>
      </c>
    </row>
    <row r="4442" spans="1:2" x14ac:dyDescent="0.25">
      <c r="A4442" s="11">
        <v>42190</v>
      </c>
      <c r="B4442" s="12">
        <v>-20</v>
      </c>
    </row>
    <row r="4443" spans="1:2" x14ac:dyDescent="0.25">
      <c r="A4443" s="11">
        <v>42190.041666666664</v>
      </c>
      <c r="B4443" s="12">
        <v>-20</v>
      </c>
    </row>
    <row r="4444" spans="1:2" x14ac:dyDescent="0.25">
      <c r="A4444" s="11">
        <v>42190.083333333336</v>
      </c>
      <c r="B4444" s="12">
        <v>-20</v>
      </c>
    </row>
    <row r="4445" spans="1:2" x14ac:dyDescent="0.25">
      <c r="A4445" s="11">
        <v>42190.125</v>
      </c>
      <c r="B4445" s="12">
        <v>-20</v>
      </c>
    </row>
    <row r="4446" spans="1:2" x14ac:dyDescent="0.25">
      <c r="A4446" s="11">
        <v>42190.166666666664</v>
      </c>
      <c r="B4446" s="12">
        <v>-20</v>
      </c>
    </row>
    <row r="4447" spans="1:2" x14ac:dyDescent="0.25">
      <c r="A4447" s="11">
        <v>42190.208333333336</v>
      </c>
      <c r="B4447" s="12">
        <v>-20</v>
      </c>
    </row>
    <row r="4448" spans="1:2" x14ac:dyDescent="0.25">
      <c r="A4448" s="11">
        <v>42190.25</v>
      </c>
      <c r="B4448" s="12">
        <v>-20</v>
      </c>
    </row>
    <row r="4449" spans="1:2" x14ac:dyDescent="0.25">
      <c r="A4449" s="11">
        <v>42190.291666666664</v>
      </c>
      <c r="B4449" s="12">
        <v>-20</v>
      </c>
    </row>
    <row r="4450" spans="1:2" x14ac:dyDescent="0.25">
      <c r="A4450" s="11">
        <v>42190.333333333336</v>
      </c>
      <c r="B4450" s="12">
        <v>-20</v>
      </c>
    </row>
    <row r="4451" spans="1:2" x14ac:dyDescent="0.25">
      <c r="A4451" s="11">
        <v>42190.375</v>
      </c>
      <c r="B4451" s="12">
        <v>1422.6743094629715</v>
      </c>
    </row>
    <row r="4452" spans="1:2" x14ac:dyDescent="0.25">
      <c r="A4452" s="11">
        <v>42190.416666666664</v>
      </c>
      <c r="B4452" s="12">
        <v>24987.866931229426</v>
      </c>
    </row>
    <row r="4453" spans="1:2" x14ac:dyDescent="0.25">
      <c r="A4453" s="11">
        <v>42190.458333333336</v>
      </c>
      <c r="B4453" s="12">
        <v>25234.800995620859</v>
      </c>
    </row>
    <row r="4454" spans="1:2" x14ac:dyDescent="0.25">
      <c r="A4454" s="11">
        <v>42190.5</v>
      </c>
      <c r="B4454" s="12">
        <v>24623.13641788343</v>
      </c>
    </row>
    <row r="4455" spans="1:2" x14ac:dyDescent="0.25">
      <c r="A4455" s="11">
        <v>42190.541666666664</v>
      </c>
      <c r="B4455" s="12">
        <v>8185.1220081247429</v>
      </c>
    </row>
    <row r="4456" spans="1:2" x14ac:dyDescent="0.25">
      <c r="A4456" s="11">
        <v>42190.583333333336</v>
      </c>
      <c r="B4456" s="12">
        <v>6789.4081562109131</v>
      </c>
    </row>
    <row r="4457" spans="1:2" x14ac:dyDescent="0.25">
      <c r="A4457" s="11">
        <v>42190.625</v>
      </c>
      <c r="B4457" s="12">
        <v>2701.9713788619997</v>
      </c>
    </row>
    <row r="4458" spans="1:2" x14ac:dyDescent="0.25">
      <c r="A4458" s="11">
        <v>42190.666666666664</v>
      </c>
      <c r="B4458" s="12">
        <v>2369.9867445792574</v>
      </c>
    </row>
    <row r="4459" spans="1:2" x14ac:dyDescent="0.25">
      <c r="A4459" s="11">
        <v>42190.708333333336</v>
      </c>
      <c r="B4459" s="12">
        <v>20245.983836438114</v>
      </c>
    </row>
    <row r="4460" spans="1:2" x14ac:dyDescent="0.25">
      <c r="A4460" s="11">
        <v>42190.75</v>
      </c>
      <c r="B4460" s="12">
        <v>-20</v>
      </c>
    </row>
    <row r="4461" spans="1:2" x14ac:dyDescent="0.25">
      <c r="A4461" s="11">
        <v>42190.791666666664</v>
      </c>
      <c r="B4461" s="12">
        <v>-20</v>
      </c>
    </row>
    <row r="4462" spans="1:2" x14ac:dyDescent="0.25">
      <c r="A4462" s="11">
        <v>42190.833333333336</v>
      </c>
      <c r="B4462" s="12">
        <v>-20</v>
      </c>
    </row>
    <row r="4463" spans="1:2" x14ac:dyDescent="0.25">
      <c r="A4463" s="11">
        <v>42190.875</v>
      </c>
      <c r="B4463" s="12">
        <v>-20</v>
      </c>
    </row>
    <row r="4464" spans="1:2" x14ac:dyDescent="0.25">
      <c r="A4464" s="11">
        <v>42190.916666666664</v>
      </c>
      <c r="B4464" s="12">
        <v>-20</v>
      </c>
    </row>
    <row r="4465" spans="1:2" x14ac:dyDescent="0.25">
      <c r="A4465" s="11">
        <v>42190.958333333336</v>
      </c>
      <c r="B4465" s="12">
        <v>-20</v>
      </c>
    </row>
    <row r="4466" spans="1:2" x14ac:dyDescent="0.25">
      <c r="A4466" s="11">
        <v>42191</v>
      </c>
      <c r="B4466" s="12">
        <v>-20</v>
      </c>
    </row>
    <row r="4467" spans="1:2" x14ac:dyDescent="0.25">
      <c r="A4467" s="11">
        <v>42191.041666666664</v>
      </c>
      <c r="B4467" s="12">
        <v>-20</v>
      </c>
    </row>
    <row r="4468" spans="1:2" x14ac:dyDescent="0.25">
      <c r="A4468" s="11">
        <v>42191.083333333336</v>
      </c>
      <c r="B4468" s="12">
        <v>-20</v>
      </c>
    </row>
    <row r="4469" spans="1:2" x14ac:dyDescent="0.25">
      <c r="A4469" s="11">
        <v>42191.125</v>
      </c>
      <c r="B4469" s="12">
        <v>-20</v>
      </c>
    </row>
    <row r="4470" spans="1:2" x14ac:dyDescent="0.25">
      <c r="A4470" s="11">
        <v>42191.166666666664</v>
      </c>
      <c r="B4470" s="12">
        <v>-20</v>
      </c>
    </row>
    <row r="4471" spans="1:2" x14ac:dyDescent="0.25">
      <c r="A4471" s="11">
        <v>42191.208333333336</v>
      </c>
      <c r="B4471" s="12">
        <v>-20</v>
      </c>
    </row>
    <row r="4472" spans="1:2" x14ac:dyDescent="0.25">
      <c r="A4472" s="11">
        <v>42191.25</v>
      </c>
      <c r="B4472" s="12">
        <v>-20</v>
      </c>
    </row>
    <row r="4473" spans="1:2" x14ac:dyDescent="0.25">
      <c r="A4473" s="11">
        <v>42191.291666666664</v>
      </c>
      <c r="B4473" s="12">
        <v>-20</v>
      </c>
    </row>
    <row r="4474" spans="1:2" x14ac:dyDescent="0.25">
      <c r="A4474" s="11">
        <v>42191.333333333336</v>
      </c>
      <c r="B4474" s="12">
        <v>-20</v>
      </c>
    </row>
    <row r="4475" spans="1:2" x14ac:dyDescent="0.25">
      <c r="A4475" s="11">
        <v>42191.375</v>
      </c>
      <c r="B4475" s="12">
        <v>1411.2315669662285</v>
      </c>
    </row>
    <row r="4476" spans="1:2" x14ac:dyDescent="0.25">
      <c r="A4476" s="11">
        <v>42191.416666666664</v>
      </c>
      <c r="B4476" s="12">
        <v>4078.2127656739422</v>
      </c>
    </row>
    <row r="4477" spans="1:2" x14ac:dyDescent="0.25">
      <c r="A4477" s="11">
        <v>42191.458333333336</v>
      </c>
      <c r="B4477" s="12">
        <v>6488.7716379456569</v>
      </c>
    </row>
    <row r="4478" spans="1:2" x14ac:dyDescent="0.25">
      <c r="A4478" s="11">
        <v>42191.5</v>
      </c>
      <c r="B4478" s="12">
        <v>6811.3645097477711</v>
      </c>
    </row>
    <row r="4479" spans="1:2" x14ac:dyDescent="0.25">
      <c r="A4479" s="11">
        <v>42191.541666666664</v>
      </c>
      <c r="B4479" s="12">
        <v>5341.5427530595425</v>
      </c>
    </row>
    <row r="4480" spans="1:2" x14ac:dyDescent="0.25">
      <c r="A4480" s="11">
        <v>42191.583333333336</v>
      </c>
      <c r="B4480" s="12">
        <v>5498.9099457562852</v>
      </c>
    </row>
    <row r="4481" spans="1:2" x14ac:dyDescent="0.25">
      <c r="A4481" s="11">
        <v>42191.625</v>
      </c>
      <c r="B4481" s="12">
        <v>4242.590959568457</v>
      </c>
    </row>
    <row r="4482" spans="1:2" x14ac:dyDescent="0.25">
      <c r="A4482" s="11">
        <v>42191.666666666664</v>
      </c>
      <c r="B4482" s="12">
        <v>614.23485275731434</v>
      </c>
    </row>
    <row r="4483" spans="1:2" x14ac:dyDescent="0.25">
      <c r="A4483" s="11">
        <v>42191.708333333336</v>
      </c>
      <c r="B4483" s="12">
        <v>19741.004532583771</v>
      </c>
    </row>
    <row r="4484" spans="1:2" x14ac:dyDescent="0.25">
      <c r="A4484" s="11">
        <v>42191.75</v>
      </c>
      <c r="B4484" s="12">
        <v>-20</v>
      </c>
    </row>
    <row r="4485" spans="1:2" x14ac:dyDescent="0.25">
      <c r="A4485" s="11">
        <v>42191.791666666664</v>
      </c>
      <c r="B4485" s="12">
        <v>-20</v>
      </c>
    </row>
    <row r="4486" spans="1:2" x14ac:dyDescent="0.25">
      <c r="A4486" s="11">
        <v>42191.833333333336</v>
      </c>
      <c r="B4486" s="12">
        <v>-20</v>
      </c>
    </row>
    <row r="4487" spans="1:2" x14ac:dyDescent="0.25">
      <c r="A4487" s="11">
        <v>42191.875</v>
      </c>
      <c r="B4487" s="12">
        <v>-20</v>
      </c>
    </row>
    <row r="4488" spans="1:2" x14ac:dyDescent="0.25">
      <c r="A4488" s="11">
        <v>42191.916666666664</v>
      </c>
      <c r="B4488" s="12">
        <v>-20</v>
      </c>
    </row>
    <row r="4489" spans="1:2" x14ac:dyDescent="0.25">
      <c r="A4489" s="11">
        <v>42191.958333333336</v>
      </c>
      <c r="B4489" s="12">
        <v>-20</v>
      </c>
    </row>
    <row r="4490" spans="1:2" x14ac:dyDescent="0.25">
      <c r="A4490" s="11">
        <v>42192</v>
      </c>
      <c r="B4490" s="12">
        <v>-20</v>
      </c>
    </row>
    <row r="4491" spans="1:2" x14ac:dyDescent="0.25">
      <c r="A4491" s="11">
        <v>42192.041666666664</v>
      </c>
      <c r="B4491" s="12">
        <v>-20</v>
      </c>
    </row>
    <row r="4492" spans="1:2" x14ac:dyDescent="0.25">
      <c r="A4492" s="11">
        <v>42192.083333333336</v>
      </c>
      <c r="B4492" s="12">
        <v>-20</v>
      </c>
    </row>
    <row r="4493" spans="1:2" x14ac:dyDescent="0.25">
      <c r="A4493" s="11">
        <v>42192.125</v>
      </c>
      <c r="B4493" s="12">
        <v>-20</v>
      </c>
    </row>
    <row r="4494" spans="1:2" x14ac:dyDescent="0.25">
      <c r="A4494" s="11">
        <v>42192.166666666664</v>
      </c>
      <c r="B4494" s="12">
        <v>-20</v>
      </c>
    </row>
    <row r="4495" spans="1:2" x14ac:dyDescent="0.25">
      <c r="A4495" s="11">
        <v>42192.208333333336</v>
      </c>
      <c r="B4495" s="12">
        <v>-20</v>
      </c>
    </row>
    <row r="4496" spans="1:2" x14ac:dyDescent="0.25">
      <c r="A4496" s="11">
        <v>42192.25</v>
      </c>
      <c r="B4496" s="12">
        <v>-20</v>
      </c>
    </row>
    <row r="4497" spans="1:2" x14ac:dyDescent="0.25">
      <c r="A4497" s="11">
        <v>42192.291666666664</v>
      </c>
      <c r="B4497" s="12">
        <v>-20</v>
      </c>
    </row>
    <row r="4498" spans="1:2" x14ac:dyDescent="0.25">
      <c r="A4498" s="11">
        <v>42192.333333333336</v>
      </c>
      <c r="B4498" s="12">
        <v>-20</v>
      </c>
    </row>
    <row r="4499" spans="1:2" x14ac:dyDescent="0.25">
      <c r="A4499" s="11">
        <v>42192.375</v>
      </c>
      <c r="B4499" s="12">
        <v>1160.3143690879429</v>
      </c>
    </row>
    <row r="4500" spans="1:2" x14ac:dyDescent="0.25">
      <c r="A4500" s="11">
        <v>42192.416666666664</v>
      </c>
      <c r="B4500" s="12">
        <v>4173.891589779485</v>
      </c>
    </row>
    <row r="4501" spans="1:2" x14ac:dyDescent="0.25">
      <c r="A4501" s="11">
        <v>42192.458333333336</v>
      </c>
      <c r="B4501" s="12">
        <v>24991.208927817999</v>
      </c>
    </row>
    <row r="4502" spans="1:2" x14ac:dyDescent="0.25">
      <c r="A4502" s="11">
        <v>42192.5</v>
      </c>
      <c r="B4502" s="12">
        <v>24645.357827942971</v>
      </c>
    </row>
    <row r="4503" spans="1:2" x14ac:dyDescent="0.25">
      <c r="A4503" s="11">
        <v>42192.541666666664</v>
      </c>
      <c r="B4503" s="12">
        <v>24369.187309935485</v>
      </c>
    </row>
    <row r="4504" spans="1:2" x14ac:dyDescent="0.25">
      <c r="A4504" s="11">
        <v>42192.583333333336</v>
      </c>
      <c r="B4504" s="12">
        <v>24674.163112294511</v>
      </c>
    </row>
    <row r="4505" spans="1:2" x14ac:dyDescent="0.25">
      <c r="A4505" s="11">
        <v>42192.625</v>
      </c>
      <c r="B4505" s="12">
        <v>6048.1671320921714</v>
      </c>
    </row>
    <row r="4506" spans="1:2" x14ac:dyDescent="0.25">
      <c r="A4506" s="11">
        <v>42192.666666666664</v>
      </c>
      <c r="B4506" s="12">
        <v>24224.519422250287</v>
      </c>
    </row>
    <row r="4507" spans="1:2" x14ac:dyDescent="0.25">
      <c r="A4507" s="11">
        <v>42192.708333333336</v>
      </c>
      <c r="B4507" s="12">
        <v>20312.851077633142</v>
      </c>
    </row>
    <row r="4508" spans="1:2" x14ac:dyDescent="0.25">
      <c r="A4508" s="11">
        <v>42192.75</v>
      </c>
      <c r="B4508" s="12">
        <v>-20</v>
      </c>
    </row>
    <row r="4509" spans="1:2" x14ac:dyDescent="0.25">
      <c r="A4509" s="11">
        <v>42192.791666666664</v>
      </c>
      <c r="B4509" s="12">
        <v>-20</v>
      </c>
    </row>
    <row r="4510" spans="1:2" x14ac:dyDescent="0.25">
      <c r="A4510" s="11">
        <v>42192.833333333336</v>
      </c>
      <c r="B4510" s="12">
        <v>-20</v>
      </c>
    </row>
    <row r="4511" spans="1:2" x14ac:dyDescent="0.25">
      <c r="A4511" s="11">
        <v>42192.875</v>
      </c>
      <c r="B4511" s="12">
        <v>-20</v>
      </c>
    </row>
    <row r="4512" spans="1:2" x14ac:dyDescent="0.25">
      <c r="A4512" s="11">
        <v>42192.916666666664</v>
      </c>
      <c r="B4512" s="12">
        <v>-20</v>
      </c>
    </row>
    <row r="4513" spans="1:2" x14ac:dyDescent="0.25">
      <c r="A4513" s="11">
        <v>42192.958333333336</v>
      </c>
      <c r="B4513" s="12">
        <v>-20</v>
      </c>
    </row>
    <row r="4514" spans="1:2" x14ac:dyDescent="0.25">
      <c r="A4514" s="11">
        <v>42193</v>
      </c>
      <c r="B4514" s="12">
        <v>-20</v>
      </c>
    </row>
    <row r="4515" spans="1:2" x14ac:dyDescent="0.25">
      <c r="A4515" s="11">
        <v>42193.041666666664</v>
      </c>
      <c r="B4515" s="12">
        <v>-20</v>
      </c>
    </row>
    <row r="4516" spans="1:2" x14ac:dyDescent="0.25">
      <c r="A4516" s="11">
        <v>42193.083333333336</v>
      </c>
      <c r="B4516" s="12">
        <v>-20</v>
      </c>
    </row>
    <row r="4517" spans="1:2" x14ac:dyDescent="0.25">
      <c r="A4517" s="11">
        <v>42193.125</v>
      </c>
      <c r="B4517" s="12">
        <v>-20</v>
      </c>
    </row>
    <row r="4518" spans="1:2" x14ac:dyDescent="0.25">
      <c r="A4518" s="11">
        <v>42193.166666666664</v>
      </c>
      <c r="B4518" s="12">
        <v>-20</v>
      </c>
    </row>
    <row r="4519" spans="1:2" x14ac:dyDescent="0.25">
      <c r="A4519" s="11">
        <v>42193.208333333336</v>
      </c>
      <c r="B4519" s="12">
        <v>-20</v>
      </c>
    </row>
    <row r="4520" spans="1:2" x14ac:dyDescent="0.25">
      <c r="A4520" s="11">
        <v>42193.25</v>
      </c>
      <c r="B4520" s="12">
        <v>-20</v>
      </c>
    </row>
    <row r="4521" spans="1:2" x14ac:dyDescent="0.25">
      <c r="A4521" s="11">
        <v>42193.291666666664</v>
      </c>
      <c r="B4521" s="12">
        <v>-20</v>
      </c>
    </row>
    <row r="4522" spans="1:2" x14ac:dyDescent="0.25">
      <c r="A4522" s="11">
        <v>42193.333333333336</v>
      </c>
      <c r="B4522" s="12">
        <v>68.419170840914276</v>
      </c>
    </row>
    <row r="4523" spans="1:2" x14ac:dyDescent="0.25">
      <c r="A4523" s="11">
        <v>42193.375</v>
      </c>
      <c r="B4523" s="12">
        <v>23057.8905996988</v>
      </c>
    </row>
    <row r="4524" spans="1:2" x14ac:dyDescent="0.25">
      <c r="A4524" s="11">
        <v>42193.416666666664</v>
      </c>
      <c r="B4524" s="12">
        <v>24968.586102134457</v>
      </c>
    </row>
    <row r="4525" spans="1:2" x14ac:dyDescent="0.25">
      <c r="A4525" s="11">
        <v>42193.458333333336</v>
      </c>
      <c r="B4525" s="12">
        <v>24558.087815085139</v>
      </c>
    </row>
    <row r="4526" spans="1:2" x14ac:dyDescent="0.25">
      <c r="A4526" s="11">
        <v>42193.5</v>
      </c>
      <c r="B4526" s="12">
        <v>23977.647591381832</v>
      </c>
    </row>
    <row r="4527" spans="1:2" x14ac:dyDescent="0.25">
      <c r="A4527" s="11">
        <v>42193.541666666664</v>
      </c>
      <c r="B4527" s="12">
        <v>24121.96877629857</v>
      </c>
    </row>
    <row r="4528" spans="1:2" x14ac:dyDescent="0.25">
      <c r="A4528" s="11">
        <v>42193.583333333336</v>
      </c>
      <c r="B4528" s="12">
        <v>24614.118620590685</v>
      </c>
    </row>
    <row r="4529" spans="1:2" x14ac:dyDescent="0.25">
      <c r="A4529" s="11">
        <v>42193.625</v>
      </c>
      <c r="B4529" s="12">
        <v>24902.370714788798</v>
      </c>
    </row>
    <row r="4530" spans="1:2" x14ac:dyDescent="0.25">
      <c r="A4530" s="11">
        <v>42193.666666666664</v>
      </c>
      <c r="B4530" s="12">
        <v>24321.900408415768</v>
      </c>
    </row>
    <row r="4531" spans="1:2" x14ac:dyDescent="0.25">
      <c r="A4531" s="11">
        <v>42193.708333333336</v>
      </c>
      <c r="B4531" s="12">
        <v>20617.745938808974</v>
      </c>
    </row>
    <row r="4532" spans="1:2" x14ac:dyDescent="0.25">
      <c r="A4532" s="11">
        <v>42193.75</v>
      </c>
      <c r="B4532" s="12">
        <v>-20</v>
      </c>
    </row>
    <row r="4533" spans="1:2" x14ac:dyDescent="0.25">
      <c r="A4533" s="11">
        <v>42193.791666666664</v>
      </c>
      <c r="B4533" s="12">
        <v>-20</v>
      </c>
    </row>
    <row r="4534" spans="1:2" x14ac:dyDescent="0.25">
      <c r="A4534" s="11">
        <v>42193.833333333336</v>
      </c>
      <c r="B4534" s="12">
        <v>-20</v>
      </c>
    </row>
    <row r="4535" spans="1:2" x14ac:dyDescent="0.25">
      <c r="A4535" s="11">
        <v>42193.875</v>
      </c>
      <c r="B4535" s="12">
        <v>-20</v>
      </c>
    </row>
    <row r="4536" spans="1:2" x14ac:dyDescent="0.25">
      <c r="A4536" s="11">
        <v>42193.916666666664</v>
      </c>
      <c r="B4536" s="12">
        <v>-20</v>
      </c>
    </row>
    <row r="4537" spans="1:2" x14ac:dyDescent="0.25">
      <c r="A4537" s="11">
        <v>42193.958333333336</v>
      </c>
      <c r="B4537" s="12">
        <v>-20</v>
      </c>
    </row>
    <row r="4538" spans="1:2" x14ac:dyDescent="0.25">
      <c r="A4538" s="11">
        <v>42194</v>
      </c>
      <c r="B4538" s="12">
        <v>-20</v>
      </c>
    </row>
    <row r="4539" spans="1:2" x14ac:dyDescent="0.25">
      <c r="A4539" s="11">
        <v>42194.041666666664</v>
      </c>
      <c r="B4539" s="12">
        <v>-20</v>
      </c>
    </row>
    <row r="4540" spans="1:2" x14ac:dyDescent="0.25">
      <c r="A4540" s="11">
        <v>42194.083333333336</v>
      </c>
      <c r="B4540" s="12">
        <v>-20</v>
      </c>
    </row>
    <row r="4541" spans="1:2" x14ac:dyDescent="0.25">
      <c r="A4541" s="11">
        <v>42194.125</v>
      </c>
      <c r="B4541" s="12">
        <v>-20</v>
      </c>
    </row>
    <row r="4542" spans="1:2" x14ac:dyDescent="0.25">
      <c r="A4542" s="11">
        <v>42194.166666666664</v>
      </c>
      <c r="B4542" s="12">
        <v>-20</v>
      </c>
    </row>
    <row r="4543" spans="1:2" x14ac:dyDescent="0.25">
      <c r="A4543" s="11">
        <v>42194.208333333336</v>
      </c>
      <c r="B4543" s="12">
        <v>-20</v>
      </c>
    </row>
    <row r="4544" spans="1:2" x14ac:dyDescent="0.25">
      <c r="A4544" s="11">
        <v>42194.25</v>
      </c>
      <c r="B4544" s="12">
        <v>-20</v>
      </c>
    </row>
    <row r="4545" spans="1:2" x14ac:dyDescent="0.25">
      <c r="A4545" s="11">
        <v>42194.291666666664</v>
      </c>
      <c r="B4545" s="12">
        <v>-20</v>
      </c>
    </row>
    <row r="4546" spans="1:2" x14ac:dyDescent="0.25">
      <c r="A4546" s="11">
        <v>42194.333333333336</v>
      </c>
      <c r="B4546" s="12">
        <v>-20</v>
      </c>
    </row>
    <row r="4547" spans="1:2" x14ac:dyDescent="0.25">
      <c r="A4547" s="11">
        <v>42194.375</v>
      </c>
      <c r="B4547" s="12">
        <v>1491.3486730327427</v>
      </c>
    </row>
    <row r="4548" spans="1:2" x14ac:dyDescent="0.25">
      <c r="A4548" s="11">
        <v>42194.416666666664</v>
      </c>
      <c r="B4548" s="12">
        <v>1994.1983118880003</v>
      </c>
    </row>
    <row r="4549" spans="1:2" x14ac:dyDescent="0.25">
      <c r="A4549" s="11">
        <v>42194.458333333336</v>
      </c>
      <c r="B4549" s="12">
        <v>4624.2260061228571</v>
      </c>
    </row>
    <row r="4550" spans="1:2" x14ac:dyDescent="0.25">
      <c r="A4550" s="11">
        <v>42194.5</v>
      </c>
      <c r="B4550" s="12">
        <v>4715.4674484288562</v>
      </c>
    </row>
    <row r="4551" spans="1:2" x14ac:dyDescent="0.25">
      <c r="A4551" s="11">
        <v>42194.541666666664</v>
      </c>
      <c r="B4551" s="12">
        <v>7186.4119686806289</v>
      </c>
    </row>
    <row r="4552" spans="1:2" x14ac:dyDescent="0.25">
      <c r="A4552" s="11">
        <v>42194.583333333336</v>
      </c>
      <c r="B4552" s="12">
        <v>9309.8355658673718</v>
      </c>
    </row>
    <row r="4553" spans="1:2" x14ac:dyDescent="0.25">
      <c r="A4553" s="11">
        <v>42194.625</v>
      </c>
      <c r="B4553" s="12">
        <v>1199.2401215897714</v>
      </c>
    </row>
    <row r="4554" spans="1:2" x14ac:dyDescent="0.25">
      <c r="A4554" s="11">
        <v>42194.666666666664</v>
      </c>
      <c r="B4554" s="12">
        <v>3471.1081096109715</v>
      </c>
    </row>
    <row r="4555" spans="1:2" x14ac:dyDescent="0.25">
      <c r="A4555" s="11">
        <v>42194.708333333336</v>
      </c>
      <c r="B4555" s="12">
        <v>20718.828456470284</v>
      </c>
    </row>
    <row r="4556" spans="1:2" x14ac:dyDescent="0.25">
      <c r="A4556" s="11">
        <v>42194.75</v>
      </c>
      <c r="B4556" s="12">
        <v>-20</v>
      </c>
    </row>
    <row r="4557" spans="1:2" x14ac:dyDescent="0.25">
      <c r="A4557" s="11">
        <v>42194.791666666664</v>
      </c>
      <c r="B4557" s="12">
        <v>-20</v>
      </c>
    </row>
    <row r="4558" spans="1:2" x14ac:dyDescent="0.25">
      <c r="A4558" s="11">
        <v>42194.833333333336</v>
      </c>
      <c r="B4558" s="12">
        <v>-20</v>
      </c>
    </row>
    <row r="4559" spans="1:2" x14ac:dyDescent="0.25">
      <c r="A4559" s="11">
        <v>42194.875</v>
      </c>
      <c r="B4559" s="12">
        <v>-20</v>
      </c>
    </row>
    <row r="4560" spans="1:2" x14ac:dyDescent="0.25">
      <c r="A4560" s="11">
        <v>42194.916666666664</v>
      </c>
      <c r="B4560" s="12">
        <v>-20</v>
      </c>
    </row>
    <row r="4561" spans="1:2" x14ac:dyDescent="0.25">
      <c r="A4561" s="11">
        <v>42194.958333333336</v>
      </c>
      <c r="B4561" s="12">
        <v>-20</v>
      </c>
    </row>
    <row r="4562" spans="1:2" x14ac:dyDescent="0.25">
      <c r="A4562" s="11">
        <v>42195</v>
      </c>
      <c r="B4562" s="12">
        <v>-20</v>
      </c>
    </row>
    <row r="4563" spans="1:2" x14ac:dyDescent="0.25">
      <c r="A4563" s="11">
        <v>42195.041666666664</v>
      </c>
      <c r="B4563" s="12">
        <v>-20</v>
      </c>
    </row>
    <row r="4564" spans="1:2" x14ac:dyDescent="0.25">
      <c r="A4564" s="11">
        <v>42195.083333333336</v>
      </c>
      <c r="B4564" s="12">
        <v>-20</v>
      </c>
    </row>
    <row r="4565" spans="1:2" x14ac:dyDescent="0.25">
      <c r="A4565" s="11">
        <v>42195.125</v>
      </c>
      <c r="B4565" s="12">
        <v>-20</v>
      </c>
    </row>
    <row r="4566" spans="1:2" x14ac:dyDescent="0.25">
      <c r="A4566" s="11">
        <v>42195.166666666664</v>
      </c>
      <c r="B4566" s="12">
        <v>-20</v>
      </c>
    </row>
    <row r="4567" spans="1:2" x14ac:dyDescent="0.25">
      <c r="A4567" s="11">
        <v>42195.208333333336</v>
      </c>
      <c r="B4567" s="12">
        <v>-20</v>
      </c>
    </row>
    <row r="4568" spans="1:2" x14ac:dyDescent="0.25">
      <c r="A4568" s="11">
        <v>42195.25</v>
      </c>
      <c r="B4568" s="12">
        <v>-20</v>
      </c>
    </row>
    <row r="4569" spans="1:2" x14ac:dyDescent="0.25">
      <c r="A4569" s="11">
        <v>42195.291666666664</v>
      </c>
      <c r="B4569" s="12">
        <v>-20</v>
      </c>
    </row>
    <row r="4570" spans="1:2" x14ac:dyDescent="0.25">
      <c r="A4570" s="11">
        <v>42195.333333333336</v>
      </c>
      <c r="B4570" s="12">
        <v>2.6977503327999983</v>
      </c>
    </row>
    <row r="4571" spans="1:2" x14ac:dyDescent="0.25">
      <c r="A4571" s="11">
        <v>42195.375</v>
      </c>
      <c r="B4571" s="12">
        <v>2264.6977766126283</v>
      </c>
    </row>
    <row r="4572" spans="1:2" x14ac:dyDescent="0.25">
      <c r="A4572" s="11">
        <v>42195.416666666664</v>
      </c>
      <c r="B4572" s="12">
        <v>4718.8340281990859</v>
      </c>
    </row>
    <row r="4573" spans="1:2" x14ac:dyDescent="0.25">
      <c r="A4573" s="11">
        <v>42195.458333333336</v>
      </c>
      <c r="B4573" s="12">
        <v>25059.633934258341</v>
      </c>
    </row>
    <row r="4574" spans="1:2" x14ac:dyDescent="0.25">
      <c r="A4574" s="11">
        <v>42195.5</v>
      </c>
      <c r="B4574" s="12">
        <v>24508.090559032509</v>
      </c>
    </row>
    <row r="4575" spans="1:2" x14ac:dyDescent="0.25">
      <c r="A4575" s="11">
        <v>42195.541666666664</v>
      </c>
      <c r="B4575" s="12">
        <v>24342.140733662116</v>
      </c>
    </row>
    <row r="4576" spans="1:2" x14ac:dyDescent="0.25">
      <c r="A4576" s="11">
        <v>42195.583333333336</v>
      </c>
      <c r="B4576" s="12">
        <v>24653.334388830226</v>
      </c>
    </row>
    <row r="4577" spans="1:2" x14ac:dyDescent="0.25">
      <c r="A4577" s="11">
        <v>42195.625</v>
      </c>
      <c r="B4577" s="12">
        <v>25138.814200184115</v>
      </c>
    </row>
    <row r="4578" spans="1:2" x14ac:dyDescent="0.25">
      <c r="A4578" s="11">
        <v>42195.666666666664</v>
      </c>
      <c r="B4578" s="12">
        <v>24529.506364597943</v>
      </c>
    </row>
    <row r="4579" spans="1:2" x14ac:dyDescent="0.25">
      <c r="A4579" s="11">
        <v>42195.708333333336</v>
      </c>
      <c r="B4579" s="12">
        <v>20765.692696480513</v>
      </c>
    </row>
    <row r="4580" spans="1:2" x14ac:dyDescent="0.25">
      <c r="A4580" s="11">
        <v>42195.75</v>
      </c>
      <c r="B4580" s="12">
        <v>-20</v>
      </c>
    </row>
    <row r="4581" spans="1:2" x14ac:dyDescent="0.25">
      <c r="A4581" s="11">
        <v>42195.791666666664</v>
      </c>
      <c r="B4581" s="12">
        <v>-20</v>
      </c>
    </row>
    <row r="4582" spans="1:2" x14ac:dyDescent="0.25">
      <c r="A4582" s="11">
        <v>42195.833333333336</v>
      </c>
      <c r="B4582" s="12">
        <v>-20</v>
      </c>
    </row>
    <row r="4583" spans="1:2" x14ac:dyDescent="0.25">
      <c r="A4583" s="11">
        <v>42195.875</v>
      </c>
      <c r="B4583" s="12">
        <v>-20</v>
      </c>
    </row>
    <row r="4584" spans="1:2" x14ac:dyDescent="0.25">
      <c r="A4584" s="11">
        <v>42195.916666666664</v>
      </c>
      <c r="B4584" s="12">
        <v>-20</v>
      </c>
    </row>
    <row r="4585" spans="1:2" x14ac:dyDescent="0.25">
      <c r="A4585" s="11">
        <v>42195.958333333336</v>
      </c>
      <c r="B4585" s="12">
        <v>-20</v>
      </c>
    </row>
    <row r="4586" spans="1:2" x14ac:dyDescent="0.25">
      <c r="A4586" s="11">
        <v>42196</v>
      </c>
      <c r="B4586" s="12">
        <v>-20</v>
      </c>
    </row>
    <row r="4587" spans="1:2" x14ac:dyDescent="0.25">
      <c r="A4587" s="11">
        <v>42196.041666666664</v>
      </c>
      <c r="B4587" s="12">
        <v>-20</v>
      </c>
    </row>
    <row r="4588" spans="1:2" x14ac:dyDescent="0.25">
      <c r="A4588" s="11">
        <v>42196.083333333336</v>
      </c>
      <c r="B4588" s="12">
        <v>-20</v>
      </c>
    </row>
    <row r="4589" spans="1:2" x14ac:dyDescent="0.25">
      <c r="A4589" s="11">
        <v>42196.125</v>
      </c>
      <c r="B4589" s="12">
        <v>-20</v>
      </c>
    </row>
    <row r="4590" spans="1:2" x14ac:dyDescent="0.25">
      <c r="A4590" s="11">
        <v>42196.166666666664</v>
      </c>
      <c r="B4590" s="12">
        <v>-20</v>
      </c>
    </row>
    <row r="4591" spans="1:2" x14ac:dyDescent="0.25">
      <c r="A4591" s="11">
        <v>42196.208333333336</v>
      </c>
      <c r="B4591" s="12">
        <v>-20</v>
      </c>
    </row>
    <row r="4592" spans="1:2" x14ac:dyDescent="0.25">
      <c r="A4592" s="11">
        <v>42196.25</v>
      </c>
      <c r="B4592" s="12">
        <v>-20</v>
      </c>
    </row>
    <row r="4593" spans="1:2" x14ac:dyDescent="0.25">
      <c r="A4593" s="11">
        <v>42196.291666666664</v>
      </c>
      <c r="B4593" s="12">
        <v>-20</v>
      </c>
    </row>
    <row r="4594" spans="1:2" x14ac:dyDescent="0.25">
      <c r="A4594" s="11">
        <v>42196.333333333336</v>
      </c>
      <c r="B4594" s="12">
        <v>-20</v>
      </c>
    </row>
    <row r="4595" spans="1:2" x14ac:dyDescent="0.25">
      <c r="A4595" s="11">
        <v>42196.375</v>
      </c>
      <c r="B4595" s="12">
        <v>926.30283251817127</v>
      </c>
    </row>
    <row r="4596" spans="1:2" x14ac:dyDescent="0.25">
      <c r="A4596" s="11">
        <v>42196.416666666664</v>
      </c>
      <c r="B4596" s="12">
        <v>3771.0543246146285</v>
      </c>
    </row>
    <row r="4597" spans="1:2" x14ac:dyDescent="0.25">
      <c r="A4597" s="11">
        <v>42196.458333333336</v>
      </c>
      <c r="B4597" s="12">
        <v>5631.3805329808001</v>
      </c>
    </row>
    <row r="4598" spans="1:2" x14ac:dyDescent="0.25">
      <c r="A4598" s="11">
        <v>42196.5</v>
      </c>
      <c r="B4598" s="12">
        <v>8260.5441495322866</v>
      </c>
    </row>
    <row r="4599" spans="1:2" x14ac:dyDescent="0.25">
      <c r="A4599" s="11">
        <v>42196.541666666664</v>
      </c>
      <c r="B4599" s="12">
        <v>5432.2756572348571</v>
      </c>
    </row>
    <row r="4600" spans="1:2" x14ac:dyDescent="0.25">
      <c r="A4600" s="11">
        <v>42196.583333333336</v>
      </c>
      <c r="B4600" s="12">
        <v>4520.6642534395423</v>
      </c>
    </row>
    <row r="4601" spans="1:2" x14ac:dyDescent="0.25">
      <c r="A4601" s="11">
        <v>42196.625</v>
      </c>
      <c r="B4601" s="12">
        <v>4651.9933443609143</v>
      </c>
    </row>
    <row r="4602" spans="1:2" x14ac:dyDescent="0.25">
      <c r="A4602" s="11">
        <v>42196.666666666664</v>
      </c>
      <c r="B4602" s="12">
        <v>3036.778895664057</v>
      </c>
    </row>
    <row r="4603" spans="1:2" x14ac:dyDescent="0.25">
      <c r="A4603" s="11">
        <v>42196.708333333336</v>
      </c>
      <c r="B4603" s="12">
        <v>20819.840185849429</v>
      </c>
    </row>
    <row r="4604" spans="1:2" x14ac:dyDescent="0.25">
      <c r="A4604" s="11">
        <v>42196.75</v>
      </c>
      <c r="B4604" s="12">
        <v>-20</v>
      </c>
    </row>
    <row r="4605" spans="1:2" x14ac:dyDescent="0.25">
      <c r="A4605" s="11">
        <v>42196.791666666664</v>
      </c>
      <c r="B4605" s="12">
        <v>-20</v>
      </c>
    </row>
    <row r="4606" spans="1:2" x14ac:dyDescent="0.25">
      <c r="A4606" s="11">
        <v>42196.833333333336</v>
      </c>
      <c r="B4606" s="12">
        <v>-20</v>
      </c>
    </row>
    <row r="4607" spans="1:2" x14ac:dyDescent="0.25">
      <c r="A4607" s="11">
        <v>42196.875</v>
      </c>
      <c r="B4607" s="12">
        <v>-20</v>
      </c>
    </row>
    <row r="4608" spans="1:2" x14ac:dyDescent="0.25">
      <c r="A4608" s="11">
        <v>42196.916666666664</v>
      </c>
      <c r="B4608" s="12">
        <v>-20</v>
      </c>
    </row>
    <row r="4609" spans="1:2" x14ac:dyDescent="0.25">
      <c r="A4609" s="11">
        <v>42196.958333333336</v>
      </c>
      <c r="B4609" s="12">
        <v>-20</v>
      </c>
    </row>
    <row r="4610" spans="1:2" x14ac:dyDescent="0.25">
      <c r="A4610" s="11">
        <v>42197</v>
      </c>
      <c r="B4610" s="12">
        <v>-20</v>
      </c>
    </row>
    <row r="4611" spans="1:2" x14ac:dyDescent="0.25">
      <c r="A4611" s="11">
        <v>42197.041666666664</v>
      </c>
      <c r="B4611" s="12">
        <v>-20</v>
      </c>
    </row>
    <row r="4612" spans="1:2" x14ac:dyDescent="0.25">
      <c r="A4612" s="11">
        <v>42197.083333333336</v>
      </c>
      <c r="B4612" s="12">
        <v>-20</v>
      </c>
    </row>
    <row r="4613" spans="1:2" x14ac:dyDescent="0.25">
      <c r="A4613" s="11">
        <v>42197.125</v>
      </c>
      <c r="B4613" s="12">
        <v>-20</v>
      </c>
    </row>
    <row r="4614" spans="1:2" x14ac:dyDescent="0.25">
      <c r="A4614" s="11">
        <v>42197.166666666664</v>
      </c>
      <c r="B4614" s="12">
        <v>-20</v>
      </c>
    </row>
    <row r="4615" spans="1:2" x14ac:dyDescent="0.25">
      <c r="A4615" s="11">
        <v>42197.208333333336</v>
      </c>
      <c r="B4615" s="12">
        <v>-20</v>
      </c>
    </row>
    <row r="4616" spans="1:2" x14ac:dyDescent="0.25">
      <c r="A4616" s="11">
        <v>42197.25</v>
      </c>
      <c r="B4616" s="12">
        <v>-20</v>
      </c>
    </row>
    <row r="4617" spans="1:2" x14ac:dyDescent="0.25">
      <c r="A4617" s="11">
        <v>42197.291666666664</v>
      </c>
      <c r="B4617" s="12">
        <v>-20</v>
      </c>
    </row>
    <row r="4618" spans="1:2" x14ac:dyDescent="0.25">
      <c r="A4618" s="11">
        <v>42197.333333333336</v>
      </c>
      <c r="B4618" s="12">
        <v>-20</v>
      </c>
    </row>
    <row r="4619" spans="1:2" x14ac:dyDescent="0.25">
      <c r="A4619" s="11">
        <v>42197.375</v>
      </c>
      <c r="B4619" s="12">
        <v>1825.9419448214285</v>
      </c>
    </row>
    <row r="4620" spans="1:2" x14ac:dyDescent="0.25">
      <c r="A4620" s="11">
        <v>42197.416666666664</v>
      </c>
      <c r="B4620" s="12">
        <v>2272.3137685008569</v>
      </c>
    </row>
    <row r="4621" spans="1:2" x14ac:dyDescent="0.25">
      <c r="A4621" s="11">
        <v>42197.458333333336</v>
      </c>
      <c r="B4621" s="12">
        <v>1639.8955329609141</v>
      </c>
    </row>
    <row r="4622" spans="1:2" x14ac:dyDescent="0.25">
      <c r="A4622" s="11">
        <v>42197.5</v>
      </c>
      <c r="B4622" s="12">
        <v>2295.9879364867429</v>
      </c>
    </row>
    <row r="4623" spans="1:2" x14ac:dyDescent="0.25">
      <c r="A4623" s="11">
        <v>42197.541666666664</v>
      </c>
      <c r="B4623" s="12">
        <v>1682.9556783732573</v>
      </c>
    </row>
    <row r="4624" spans="1:2" x14ac:dyDescent="0.25">
      <c r="A4624" s="11">
        <v>42197.583333333336</v>
      </c>
      <c r="B4624" s="12">
        <v>1486.9073428828001</v>
      </c>
    </row>
    <row r="4625" spans="1:2" x14ac:dyDescent="0.25">
      <c r="A4625" s="11">
        <v>42197.625</v>
      </c>
      <c r="B4625" s="12">
        <v>2321.8673051751998</v>
      </c>
    </row>
    <row r="4626" spans="1:2" x14ac:dyDescent="0.25">
      <c r="A4626" s="11">
        <v>42197.666666666664</v>
      </c>
      <c r="B4626" s="12">
        <v>1332.3788261069715</v>
      </c>
    </row>
    <row r="4627" spans="1:2" x14ac:dyDescent="0.25">
      <c r="A4627" s="11">
        <v>42197.708333333336</v>
      </c>
      <c r="B4627" s="12">
        <v>448.11722249491419</v>
      </c>
    </row>
    <row r="4628" spans="1:2" x14ac:dyDescent="0.25">
      <c r="A4628" s="11">
        <v>42197.75</v>
      </c>
      <c r="B4628" s="12">
        <v>-20</v>
      </c>
    </row>
    <row r="4629" spans="1:2" x14ac:dyDescent="0.25">
      <c r="A4629" s="11">
        <v>42197.791666666664</v>
      </c>
      <c r="B4629" s="12">
        <v>-20</v>
      </c>
    </row>
    <row r="4630" spans="1:2" x14ac:dyDescent="0.25">
      <c r="A4630" s="11">
        <v>42197.833333333336</v>
      </c>
      <c r="B4630" s="12">
        <v>-20</v>
      </c>
    </row>
    <row r="4631" spans="1:2" x14ac:dyDescent="0.25">
      <c r="A4631" s="11">
        <v>42197.875</v>
      </c>
      <c r="B4631" s="12">
        <v>-20</v>
      </c>
    </row>
    <row r="4632" spans="1:2" x14ac:dyDescent="0.25">
      <c r="A4632" s="11">
        <v>42197.916666666664</v>
      </c>
      <c r="B4632" s="12">
        <v>-20</v>
      </c>
    </row>
    <row r="4633" spans="1:2" x14ac:dyDescent="0.25">
      <c r="A4633" s="11">
        <v>42197.958333333336</v>
      </c>
      <c r="B4633" s="12">
        <v>-20</v>
      </c>
    </row>
    <row r="4634" spans="1:2" x14ac:dyDescent="0.25">
      <c r="A4634" s="11">
        <v>42198</v>
      </c>
      <c r="B4634" s="12">
        <v>-20</v>
      </c>
    </row>
    <row r="4635" spans="1:2" x14ac:dyDescent="0.25">
      <c r="A4635" s="11">
        <v>42198.041666666664</v>
      </c>
      <c r="B4635" s="12">
        <v>-20</v>
      </c>
    </row>
    <row r="4636" spans="1:2" x14ac:dyDescent="0.25">
      <c r="A4636" s="11">
        <v>42198.083333333336</v>
      </c>
      <c r="B4636" s="12">
        <v>-20</v>
      </c>
    </row>
    <row r="4637" spans="1:2" x14ac:dyDescent="0.25">
      <c r="A4637" s="11">
        <v>42198.125</v>
      </c>
      <c r="B4637" s="12">
        <v>-20</v>
      </c>
    </row>
    <row r="4638" spans="1:2" x14ac:dyDescent="0.25">
      <c r="A4638" s="11">
        <v>42198.166666666664</v>
      </c>
      <c r="B4638" s="12">
        <v>-20</v>
      </c>
    </row>
    <row r="4639" spans="1:2" x14ac:dyDescent="0.25">
      <c r="A4639" s="11">
        <v>42198.208333333336</v>
      </c>
      <c r="B4639" s="12">
        <v>-20</v>
      </c>
    </row>
    <row r="4640" spans="1:2" x14ac:dyDescent="0.25">
      <c r="A4640" s="11">
        <v>42198.25</v>
      </c>
      <c r="B4640" s="12">
        <v>-20</v>
      </c>
    </row>
    <row r="4641" spans="1:2" x14ac:dyDescent="0.25">
      <c r="A4641" s="11">
        <v>42198.291666666664</v>
      </c>
      <c r="B4641" s="12">
        <v>-20</v>
      </c>
    </row>
    <row r="4642" spans="1:2" x14ac:dyDescent="0.25">
      <c r="A4642" s="11">
        <v>42198.333333333336</v>
      </c>
      <c r="B4642" s="12">
        <v>-20</v>
      </c>
    </row>
    <row r="4643" spans="1:2" x14ac:dyDescent="0.25">
      <c r="A4643" s="11">
        <v>42198.375</v>
      </c>
      <c r="B4643" s="12">
        <v>636.47243225182854</v>
      </c>
    </row>
    <row r="4644" spans="1:2" x14ac:dyDescent="0.25">
      <c r="A4644" s="11">
        <v>42198.416666666664</v>
      </c>
      <c r="B4644" s="12">
        <v>25060.784925404114</v>
      </c>
    </row>
    <row r="4645" spans="1:2" x14ac:dyDescent="0.25">
      <c r="A4645" s="11">
        <v>42198.458333333336</v>
      </c>
      <c r="B4645" s="12">
        <v>25028.915016079594</v>
      </c>
    </row>
    <row r="4646" spans="1:2" x14ac:dyDescent="0.25">
      <c r="A4646" s="11">
        <v>42198.5</v>
      </c>
      <c r="B4646" s="12">
        <v>24665.479843689831</v>
      </c>
    </row>
    <row r="4647" spans="1:2" x14ac:dyDescent="0.25">
      <c r="A4647" s="11">
        <v>42198.541666666664</v>
      </c>
      <c r="B4647" s="12">
        <v>24786.450813370167</v>
      </c>
    </row>
    <row r="4648" spans="1:2" x14ac:dyDescent="0.25">
      <c r="A4648" s="11">
        <v>42198.583333333336</v>
      </c>
      <c r="B4648" s="12">
        <v>25048.204211917084</v>
      </c>
    </row>
    <row r="4649" spans="1:2" x14ac:dyDescent="0.25">
      <c r="A4649" s="11">
        <v>42198.625</v>
      </c>
      <c r="B4649" s="12">
        <v>25323.573261797541</v>
      </c>
    </row>
    <row r="4650" spans="1:2" x14ac:dyDescent="0.25">
      <c r="A4650" s="11">
        <v>42198.666666666664</v>
      </c>
      <c r="B4650" s="12">
        <v>24645.626456782687</v>
      </c>
    </row>
    <row r="4651" spans="1:2" x14ac:dyDescent="0.25">
      <c r="A4651" s="11">
        <v>42198.708333333336</v>
      </c>
      <c r="B4651" s="12">
        <v>20918.348144029085</v>
      </c>
    </row>
    <row r="4652" spans="1:2" x14ac:dyDescent="0.25">
      <c r="A4652" s="11">
        <v>42198.75</v>
      </c>
      <c r="B4652" s="12">
        <v>-20</v>
      </c>
    </row>
    <row r="4653" spans="1:2" x14ac:dyDescent="0.25">
      <c r="A4653" s="11">
        <v>42198.791666666664</v>
      </c>
      <c r="B4653" s="12">
        <v>-20</v>
      </c>
    </row>
    <row r="4654" spans="1:2" x14ac:dyDescent="0.25">
      <c r="A4654" s="11">
        <v>42198.833333333336</v>
      </c>
      <c r="B4654" s="12">
        <v>-20</v>
      </c>
    </row>
    <row r="4655" spans="1:2" x14ac:dyDescent="0.25">
      <c r="A4655" s="11">
        <v>42198.875</v>
      </c>
      <c r="B4655" s="12">
        <v>-20</v>
      </c>
    </row>
    <row r="4656" spans="1:2" x14ac:dyDescent="0.25">
      <c r="A4656" s="11">
        <v>42198.916666666664</v>
      </c>
      <c r="B4656" s="12">
        <v>-20</v>
      </c>
    </row>
    <row r="4657" spans="1:2" x14ac:dyDescent="0.25">
      <c r="A4657" s="11">
        <v>42198.958333333336</v>
      </c>
      <c r="B4657" s="12">
        <v>-20</v>
      </c>
    </row>
    <row r="4658" spans="1:2" x14ac:dyDescent="0.25">
      <c r="A4658" s="11">
        <v>42199</v>
      </c>
      <c r="B4658" s="12">
        <v>-20</v>
      </c>
    </row>
    <row r="4659" spans="1:2" x14ac:dyDescent="0.25">
      <c r="A4659" s="11">
        <v>42199.041666666664</v>
      </c>
      <c r="B4659" s="12">
        <v>-20</v>
      </c>
    </row>
    <row r="4660" spans="1:2" x14ac:dyDescent="0.25">
      <c r="A4660" s="11">
        <v>42199.083333333336</v>
      </c>
      <c r="B4660" s="12">
        <v>-20</v>
      </c>
    </row>
    <row r="4661" spans="1:2" x14ac:dyDescent="0.25">
      <c r="A4661" s="11">
        <v>42199.125</v>
      </c>
      <c r="B4661" s="12">
        <v>-20</v>
      </c>
    </row>
    <row r="4662" spans="1:2" x14ac:dyDescent="0.25">
      <c r="A4662" s="11">
        <v>42199.166666666664</v>
      </c>
      <c r="B4662" s="12">
        <v>-20</v>
      </c>
    </row>
    <row r="4663" spans="1:2" x14ac:dyDescent="0.25">
      <c r="A4663" s="11">
        <v>42199.208333333336</v>
      </c>
      <c r="B4663" s="12">
        <v>-20</v>
      </c>
    </row>
    <row r="4664" spans="1:2" x14ac:dyDescent="0.25">
      <c r="A4664" s="11">
        <v>42199.25</v>
      </c>
      <c r="B4664" s="12">
        <v>-20</v>
      </c>
    </row>
    <row r="4665" spans="1:2" x14ac:dyDescent="0.25">
      <c r="A4665" s="11">
        <v>42199.291666666664</v>
      </c>
      <c r="B4665" s="12">
        <v>-20</v>
      </c>
    </row>
    <row r="4666" spans="1:2" x14ac:dyDescent="0.25">
      <c r="A4666" s="11">
        <v>42199.333333333336</v>
      </c>
      <c r="B4666" s="12">
        <v>82.499364400685707</v>
      </c>
    </row>
    <row r="4667" spans="1:2" x14ac:dyDescent="0.25">
      <c r="A4667" s="11">
        <v>42199.375</v>
      </c>
      <c r="B4667" s="12">
        <v>23667.528028535027</v>
      </c>
    </row>
    <row r="4668" spans="1:2" x14ac:dyDescent="0.25">
      <c r="A4668" s="11">
        <v>42199.416666666664</v>
      </c>
      <c r="B4668" s="12">
        <v>25643.473640651886</v>
      </c>
    </row>
    <row r="4669" spans="1:2" x14ac:dyDescent="0.25">
      <c r="A4669" s="11">
        <v>42199.458333333336</v>
      </c>
      <c r="B4669" s="12">
        <v>25385.756114272172</v>
      </c>
    </row>
    <row r="4670" spans="1:2" x14ac:dyDescent="0.25">
      <c r="A4670" s="11">
        <v>42199.5</v>
      </c>
      <c r="B4670" s="12">
        <v>24738.673376317423</v>
      </c>
    </row>
    <row r="4671" spans="1:2" x14ac:dyDescent="0.25">
      <c r="A4671" s="11">
        <v>42199.541666666664</v>
      </c>
      <c r="B4671" s="12">
        <v>24969.307522157542</v>
      </c>
    </row>
    <row r="4672" spans="1:2" x14ac:dyDescent="0.25">
      <c r="A4672" s="11">
        <v>42199.583333333336</v>
      </c>
      <c r="B4672" s="12">
        <v>25171.770422914513</v>
      </c>
    </row>
    <row r="4673" spans="1:2" x14ac:dyDescent="0.25">
      <c r="A4673" s="11">
        <v>42199.625</v>
      </c>
      <c r="B4673" s="12">
        <v>25381.61105141474</v>
      </c>
    </row>
    <row r="4674" spans="1:2" x14ac:dyDescent="0.25">
      <c r="A4674" s="11">
        <v>42199.666666666664</v>
      </c>
      <c r="B4674" s="12">
        <v>24630.0595682848</v>
      </c>
    </row>
    <row r="4675" spans="1:2" x14ac:dyDescent="0.25">
      <c r="A4675" s="11">
        <v>42199.708333333336</v>
      </c>
      <c r="B4675" s="12">
        <v>20922.575323174002</v>
      </c>
    </row>
    <row r="4676" spans="1:2" x14ac:dyDescent="0.25">
      <c r="A4676" s="11">
        <v>42199.75</v>
      </c>
      <c r="B4676" s="12">
        <v>-20</v>
      </c>
    </row>
    <row r="4677" spans="1:2" x14ac:dyDescent="0.25">
      <c r="A4677" s="11">
        <v>42199.791666666664</v>
      </c>
      <c r="B4677" s="12">
        <v>-20</v>
      </c>
    </row>
    <row r="4678" spans="1:2" x14ac:dyDescent="0.25">
      <c r="A4678" s="11">
        <v>42199.833333333336</v>
      </c>
      <c r="B4678" s="12">
        <v>-20</v>
      </c>
    </row>
    <row r="4679" spans="1:2" x14ac:dyDescent="0.25">
      <c r="A4679" s="11">
        <v>42199.875</v>
      </c>
      <c r="B4679" s="12">
        <v>-20</v>
      </c>
    </row>
    <row r="4680" spans="1:2" x14ac:dyDescent="0.25">
      <c r="A4680" s="11">
        <v>42199.916666666664</v>
      </c>
      <c r="B4680" s="12">
        <v>-20</v>
      </c>
    </row>
    <row r="4681" spans="1:2" x14ac:dyDescent="0.25">
      <c r="A4681" s="11">
        <v>42199.958333333336</v>
      </c>
      <c r="B4681" s="12">
        <v>-20</v>
      </c>
    </row>
    <row r="4682" spans="1:2" x14ac:dyDescent="0.25">
      <c r="A4682" s="11">
        <v>42200</v>
      </c>
      <c r="B4682" s="12">
        <v>-20</v>
      </c>
    </row>
    <row r="4683" spans="1:2" x14ac:dyDescent="0.25">
      <c r="A4683" s="11">
        <v>42200.041666666664</v>
      </c>
      <c r="B4683" s="12">
        <v>-20</v>
      </c>
    </row>
    <row r="4684" spans="1:2" x14ac:dyDescent="0.25">
      <c r="A4684" s="11">
        <v>42200.083333333336</v>
      </c>
      <c r="B4684" s="12">
        <v>-20</v>
      </c>
    </row>
    <row r="4685" spans="1:2" x14ac:dyDescent="0.25">
      <c r="A4685" s="11">
        <v>42200.125</v>
      </c>
      <c r="B4685" s="12">
        <v>-20</v>
      </c>
    </row>
    <row r="4686" spans="1:2" x14ac:dyDescent="0.25">
      <c r="A4686" s="11">
        <v>42200.166666666664</v>
      </c>
      <c r="B4686" s="12">
        <v>-20</v>
      </c>
    </row>
    <row r="4687" spans="1:2" x14ac:dyDescent="0.25">
      <c r="A4687" s="11">
        <v>42200.208333333336</v>
      </c>
      <c r="B4687" s="12">
        <v>-20</v>
      </c>
    </row>
    <row r="4688" spans="1:2" x14ac:dyDescent="0.25">
      <c r="A4688" s="11">
        <v>42200.25</v>
      </c>
      <c r="B4688" s="12">
        <v>-20</v>
      </c>
    </row>
    <row r="4689" spans="1:2" x14ac:dyDescent="0.25">
      <c r="A4689" s="11">
        <v>42200.291666666664</v>
      </c>
      <c r="B4689" s="12">
        <v>-20</v>
      </c>
    </row>
    <row r="4690" spans="1:2" x14ac:dyDescent="0.25">
      <c r="A4690" s="11">
        <v>42200.333333333336</v>
      </c>
      <c r="B4690" s="12">
        <v>92.517222444742856</v>
      </c>
    </row>
    <row r="4691" spans="1:2" x14ac:dyDescent="0.25">
      <c r="A4691" s="11">
        <v>42200.375</v>
      </c>
      <c r="B4691" s="12">
        <v>24016.381519860057</v>
      </c>
    </row>
    <row r="4692" spans="1:2" x14ac:dyDescent="0.25">
      <c r="A4692" s="11">
        <v>42200.416666666664</v>
      </c>
      <c r="B4692" s="12">
        <v>25978.2626378104</v>
      </c>
    </row>
    <row r="4693" spans="1:2" x14ac:dyDescent="0.25">
      <c r="A4693" s="11">
        <v>42200.458333333336</v>
      </c>
      <c r="B4693" s="12">
        <v>25671.324270281712</v>
      </c>
    </row>
    <row r="4694" spans="1:2" x14ac:dyDescent="0.25">
      <c r="A4694" s="11">
        <v>42200.5</v>
      </c>
      <c r="B4694" s="12">
        <v>24941.03695726017</v>
      </c>
    </row>
    <row r="4695" spans="1:2" x14ac:dyDescent="0.25">
      <c r="A4695" s="11">
        <v>42200.541666666664</v>
      </c>
      <c r="B4695" s="12">
        <v>11027.180161198341</v>
      </c>
    </row>
    <row r="4696" spans="1:2" x14ac:dyDescent="0.25">
      <c r="A4696" s="11">
        <v>42200.583333333336</v>
      </c>
      <c r="B4696" s="12">
        <v>11022.68754949737</v>
      </c>
    </row>
    <row r="4697" spans="1:2" x14ac:dyDescent="0.25">
      <c r="A4697" s="11">
        <v>42200.625</v>
      </c>
      <c r="B4697" s="12">
        <v>5848.8835934906283</v>
      </c>
    </row>
    <row r="4698" spans="1:2" x14ac:dyDescent="0.25">
      <c r="A4698" s="11">
        <v>42200.666666666664</v>
      </c>
      <c r="B4698" s="12">
        <v>3615.1977989834286</v>
      </c>
    </row>
    <row r="4699" spans="1:2" x14ac:dyDescent="0.25">
      <c r="A4699" s="11">
        <v>42200.708333333336</v>
      </c>
      <c r="B4699" s="12">
        <v>21385.165795192344</v>
      </c>
    </row>
    <row r="4700" spans="1:2" x14ac:dyDescent="0.25">
      <c r="A4700" s="11">
        <v>42200.75</v>
      </c>
      <c r="B4700" s="12">
        <v>-20</v>
      </c>
    </row>
    <row r="4701" spans="1:2" x14ac:dyDescent="0.25">
      <c r="A4701" s="11">
        <v>42200.791666666664</v>
      </c>
      <c r="B4701" s="12">
        <v>-20</v>
      </c>
    </row>
    <row r="4702" spans="1:2" x14ac:dyDescent="0.25">
      <c r="A4702" s="11">
        <v>42200.833333333336</v>
      </c>
      <c r="B4702" s="12">
        <v>-20</v>
      </c>
    </row>
    <row r="4703" spans="1:2" x14ac:dyDescent="0.25">
      <c r="A4703" s="11">
        <v>42200.875</v>
      </c>
      <c r="B4703" s="12">
        <v>-20</v>
      </c>
    </row>
    <row r="4704" spans="1:2" x14ac:dyDescent="0.25">
      <c r="A4704" s="11">
        <v>42200.916666666664</v>
      </c>
      <c r="B4704" s="12">
        <v>-20</v>
      </c>
    </row>
    <row r="4705" spans="1:2" x14ac:dyDescent="0.25">
      <c r="A4705" s="11">
        <v>42200.958333333336</v>
      </c>
      <c r="B4705" s="12">
        <v>-20</v>
      </c>
    </row>
    <row r="4706" spans="1:2" x14ac:dyDescent="0.25">
      <c r="A4706" s="11">
        <v>42201</v>
      </c>
      <c r="B4706" s="12">
        <v>-20</v>
      </c>
    </row>
    <row r="4707" spans="1:2" x14ac:dyDescent="0.25">
      <c r="A4707" s="11">
        <v>42201.041666666664</v>
      </c>
      <c r="B4707" s="12">
        <v>-20</v>
      </c>
    </row>
    <row r="4708" spans="1:2" x14ac:dyDescent="0.25">
      <c r="A4708" s="11">
        <v>42201.083333333336</v>
      </c>
      <c r="B4708" s="12">
        <v>-20</v>
      </c>
    </row>
    <row r="4709" spans="1:2" x14ac:dyDescent="0.25">
      <c r="A4709" s="11">
        <v>42201.125</v>
      </c>
      <c r="B4709" s="12">
        <v>-20</v>
      </c>
    </row>
    <row r="4710" spans="1:2" x14ac:dyDescent="0.25">
      <c r="A4710" s="11">
        <v>42201.166666666664</v>
      </c>
      <c r="B4710" s="12">
        <v>-20</v>
      </c>
    </row>
    <row r="4711" spans="1:2" x14ac:dyDescent="0.25">
      <c r="A4711" s="11">
        <v>42201.208333333336</v>
      </c>
      <c r="B4711" s="12">
        <v>-20</v>
      </c>
    </row>
    <row r="4712" spans="1:2" x14ac:dyDescent="0.25">
      <c r="A4712" s="11">
        <v>42201.25</v>
      </c>
      <c r="B4712" s="12">
        <v>-20</v>
      </c>
    </row>
    <row r="4713" spans="1:2" x14ac:dyDescent="0.25">
      <c r="A4713" s="11">
        <v>42201.291666666664</v>
      </c>
      <c r="B4713" s="12">
        <v>-20</v>
      </c>
    </row>
    <row r="4714" spans="1:2" x14ac:dyDescent="0.25">
      <c r="A4714" s="11">
        <v>42201.333333333336</v>
      </c>
      <c r="B4714" s="12">
        <v>98.7933604264</v>
      </c>
    </row>
    <row r="4715" spans="1:2" x14ac:dyDescent="0.25">
      <c r="A4715" s="11">
        <v>42201.375</v>
      </c>
      <c r="B4715" s="12">
        <v>24166.407366042229</v>
      </c>
    </row>
    <row r="4716" spans="1:2" x14ac:dyDescent="0.25">
      <c r="A4716" s="11">
        <v>42201.416666666664</v>
      </c>
      <c r="B4716" s="12">
        <v>26143.341005842514</v>
      </c>
    </row>
    <row r="4717" spans="1:2" x14ac:dyDescent="0.25">
      <c r="A4717" s="11">
        <v>42201.458333333336</v>
      </c>
      <c r="B4717" s="12">
        <v>25824.890235635023</v>
      </c>
    </row>
    <row r="4718" spans="1:2" x14ac:dyDescent="0.25">
      <c r="A4718" s="11">
        <v>42201.5</v>
      </c>
      <c r="B4718" s="12">
        <v>25024.026770267712</v>
      </c>
    </row>
    <row r="4719" spans="1:2" x14ac:dyDescent="0.25">
      <c r="A4719" s="11">
        <v>42201.541666666664</v>
      </c>
      <c r="B4719" s="12">
        <v>25497.6256662388</v>
      </c>
    </row>
    <row r="4720" spans="1:2" x14ac:dyDescent="0.25">
      <c r="A4720" s="11">
        <v>42201.583333333336</v>
      </c>
      <c r="B4720" s="12">
        <v>25770.064711093255</v>
      </c>
    </row>
    <row r="4721" spans="1:2" x14ac:dyDescent="0.25">
      <c r="A4721" s="11">
        <v>42201.625</v>
      </c>
      <c r="B4721" s="12">
        <v>25993.890960760345</v>
      </c>
    </row>
    <row r="4722" spans="1:2" x14ac:dyDescent="0.25">
      <c r="A4722" s="11">
        <v>42201.666666666664</v>
      </c>
      <c r="B4722" s="12">
        <v>25274.875718089086</v>
      </c>
    </row>
    <row r="4723" spans="1:2" x14ac:dyDescent="0.25">
      <c r="A4723" s="11">
        <v>42201.708333333336</v>
      </c>
      <c r="B4723" s="12">
        <v>21785.411814394683</v>
      </c>
    </row>
    <row r="4724" spans="1:2" x14ac:dyDescent="0.25">
      <c r="A4724" s="11">
        <v>42201.75</v>
      </c>
      <c r="B4724" s="12">
        <v>-20</v>
      </c>
    </row>
    <row r="4725" spans="1:2" x14ac:dyDescent="0.25">
      <c r="A4725" s="11">
        <v>42201.791666666664</v>
      </c>
      <c r="B4725" s="12">
        <v>-20</v>
      </c>
    </row>
    <row r="4726" spans="1:2" x14ac:dyDescent="0.25">
      <c r="A4726" s="11">
        <v>42201.833333333336</v>
      </c>
      <c r="B4726" s="12">
        <v>-20</v>
      </c>
    </row>
    <row r="4727" spans="1:2" x14ac:dyDescent="0.25">
      <c r="A4727" s="11">
        <v>42201.875</v>
      </c>
      <c r="B4727" s="12">
        <v>-20</v>
      </c>
    </row>
    <row r="4728" spans="1:2" x14ac:dyDescent="0.25">
      <c r="A4728" s="11">
        <v>42201.916666666664</v>
      </c>
      <c r="B4728" s="12">
        <v>-20</v>
      </c>
    </row>
    <row r="4729" spans="1:2" x14ac:dyDescent="0.25">
      <c r="A4729" s="11">
        <v>42201.958333333336</v>
      </c>
      <c r="B4729" s="12">
        <v>-20</v>
      </c>
    </row>
    <row r="4730" spans="1:2" x14ac:dyDescent="0.25">
      <c r="A4730" s="11">
        <v>42202</v>
      </c>
      <c r="B4730" s="12">
        <v>-20</v>
      </c>
    </row>
    <row r="4731" spans="1:2" x14ac:dyDescent="0.25">
      <c r="A4731" s="11">
        <v>42202.041666666664</v>
      </c>
      <c r="B4731" s="12">
        <v>-20</v>
      </c>
    </row>
    <row r="4732" spans="1:2" x14ac:dyDescent="0.25">
      <c r="A4732" s="11">
        <v>42202.083333333336</v>
      </c>
      <c r="B4732" s="12">
        <v>-20</v>
      </c>
    </row>
    <row r="4733" spans="1:2" x14ac:dyDescent="0.25">
      <c r="A4733" s="11">
        <v>42202.125</v>
      </c>
      <c r="B4733" s="12">
        <v>-20</v>
      </c>
    </row>
    <row r="4734" spans="1:2" x14ac:dyDescent="0.25">
      <c r="A4734" s="11">
        <v>42202.166666666664</v>
      </c>
      <c r="B4734" s="12">
        <v>-20</v>
      </c>
    </row>
    <row r="4735" spans="1:2" x14ac:dyDescent="0.25">
      <c r="A4735" s="11">
        <v>42202.208333333336</v>
      </c>
      <c r="B4735" s="12">
        <v>-20</v>
      </c>
    </row>
    <row r="4736" spans="1:2" x14ac:dyDescent="0.25">
      <c r="A4736" s="11">
        <v>42202.25</v>
      </c>
      <c r="B4736" s="12">
        <v>-20</v>
      </c>
    </row>
    <row r="4737" spans="1:2" x14ac:dyDescent="0.25">
      <c r="A4737" s="11">
        <v>42202.291666666664</v>
      </c>
      <c r="B4737" s="12">
        <v>-20</v>
      </c>
    </row>
    <row r="4738" spans="1:2" x14ac:dyDescent="0.25">
      <c r="A4738" s="11">
        <v>42202.333333333336</v>
      </c>
      <c r="B4738" s="12">
        <v>105.74917872691427</v>
      </c>
    </row>
    <row r="4739" spans="1:2" x14ac:dyDescent="0.25">
      <c r="A4739" s="11">
        <v>42202.375</v>
      </c>
      <c r="B4739" s="12">
        <v>24014.197283017944</v>
      </c>
    </row>
    <row r="4740" spans="1:2" x14ac:dyDescent="0.25">
      <c r="A4740" s="11">
        <v>42202.416666666664</v>
      </c>
      <c r="B4740" s="12">
        <v>25658.947883927885</v>
      </c>
    </row>
    <row r="4741" spans="1:2" x14ac:dyDescent="0.25">
      <c r="A4741" s="11">
        <v>42202.458333333336</v>
      </c>
      <c r="B4741" s="12">
        <v>25496.366565498745</v>
      </c>
    </row>
    <row r="4742" spans="1:2" x14ac:dyDescent="0.25">
      <c r="A4742" s="11">
        <v>42202.5</v>
      </c>
      <c r="B4742" s="12">
        <v>25125.642080212172</v>
      </c>
    </row>
    <row r="4743" spans="1:2" x14ac:dyDescent="0.25">
      <c r="A4743" s="11">
        <v>42202.541666666664</v>
      </c>
      <c r="B4743" s="12">
        <v>25016.959928114287</v>
      </c>
    </row>
    <row r="4744" spans="1:2" x14ac:dyDescent="0.25">
      <c r="A4744" s="11">
        <v>42202.583333333336</v>
      </c>
      <c r="B4744" s="12">
        <v>25360.362345678743</v>
      </c>
    </row>
    <row r="4745" spans="1:2" x14ac:dyDescent="0.25">
      <c r="A4745" s="11">
        <v>42202.625</v>
      </c>
      <c r="B4745" s="12">
        <v>25656.724351598456</v>
      </c>
    </row>
    <row r="4746" spans="1:2" x14ac:dyDescent="0.25">
      <c r="A4746" s="11">
        <v>42202.666666666664</v>
      </c>
      <c r="B4746" s="12">
        <v>24880.583529264914</v>
      </c>
    </row>
    <row r="4747" spans="1:2" x14ac:dyDescent="0.25">
      <c r="A4747" s="11">
        <v>42202.708333333336</v>
      </c>
      <c r="B4747" s="12">
        <v>21497.689269191884</v>
      </c>
    </row>
    <row r="4748" spans="1:2" x14ac:dyDescent="0.25">
      <c r="A4748" s="11">
        <v>42202.75</v>
      </c>
      <c r="B4748" s="12">
        <v>-20</v>
      </c>
    </row>
    <row r="4749" spans="1:2" x14ac:dyDescent="0.25">
      <c r="A4749" s="11">
        <v>42202.791666666664</v>
      </c>
      <c r="B4749" s="12">
        <v>-20</v>
      </c>
    </row>
    <row r="4750" spans="1:2" x14ac:dyDescent="0.25">
      <c r="A4750" s="11">
        <v>42202.833333333336</v>
      </c>
      <c r="B4750" s="12">
        <v>-20</v>
      </c>
    </row>
    <row r="4751" spans="1:2" x14ac:dyDescent="0.25">
      <c r="A4751" s="11">
        <v>42202.875</v>
      </c>
      <c r="B4751" s="12">
        <v>-20</v>
      </c>
    </row>
    <row r="4752" spans="1:2" x14ac:dyDescent="0.25">
      <c r="A4752" s="11">
        <v>42202.916666666664</v>
      </c>
      <c r="B4752" s="12">
        <v>-20</v>
      </c>
    </row>
    <row r="4753" spans="1:2" x14ac:dyDescent="0.25">
      <c r="A4753" s="11">
        <v>42202.958333333336</v>
      </c>
      <c r="B4753" s="12">
        <v>-20</v>
      </c>
    </row>
    <row r="4754" spans="1:2" x14ac:dyDescent="0.25">
      <c r="A4754" s="11">
        <v>42203</v>
      </c>
      <c r="B4754" s="12">
        <v>-20</v>
      </c>
    </row>
    <row r="4755" spans="1:2" x14ac:dyDescent="0.25">
      <c r="A4755" s="11">
        <v>42203.041666666664</v>
      </c>
      <c r="B4755" s="12">
        <v>-20</v>
      </c>
    </row>
    <row r="4756" spans="1:2" x14ac:dyDescent="0.25">
      <c r="A4756" s="11">
        <v>42203.083333333336</v>
      </c>
      <c r="B4756" s="12">
        <v>-20</v>
      </c>
    </row>
    <row r="4757" spans="1:2" x14ac:dyDescent="0.25">
      <c r="A4757" s="11">
        <v>42203.125</v>
      </c>
      <c r="B4757" s="12">
        <v>-20</v>
      </c>
    </row>
    <row r="4758" spans="1:2" x14ac:dyDescent="0.25">
      <c r="A4758" s="11">
        <v>42203.166666666664</v>
      </c>
      <c r="B4758" s="12">
        <v>-20</v>
      </c>
    </row>
    <row r="4759" spans="1:2" x14ac:dyDescent="0.25">
      <c r="A4759" s="11">
        <v>42203.208333333336</v>
      </c>
      <c r="B4759" s="12">
        <v>-20</v>
      </c>
    </row>
    <row r="4760" spans="1:2" x14ac:dyDescent="0.25">
      <c r="A4760" s="11">
        <v>42203.25</v>
      </c>
      <c r="B4760" s="12">
        <v>-20</v>
      </c>
    </row>
    <row r="4761" spans="1:2" x14ac:dyDescent="0.25">
      <c r="A4761" s="11">
        <v>42203.291666666664</v>
      </c>
      <c r="B4761" s="12">
        <v>-20</v>
      </c>
    </row>
    <row r="4762" spans="1:2" x14ac:dyDescent="0.25">
      <c r="A4762" s="11">
        <v>42203.333333333336</v>
      </c>
      <c r="B4762" s="12">
        <v>111.62540521805713</v>
      </c>
    </row>
    <row r="4763" spans="1:2" x14ac:dyDescent="0.25">
      <c r="A4763" s="11">
        <v>42203.375</v>
      </c>
      <c r="B4763" s="12">
        <v>23839.342705387084</v>
      </c>
    </row>
    <row r="4764" spans="1:2" x14ac:dyDescent="0.25">
      <c r="A4764" s="11">
        <v>42203.416666666664</v>
      </c>
      <c r="B4764" s="12">
        <v>25633.01643461749</v>
      </c>
    </row>
    <row r="4765" spans="1:2" x14ac:dyDescent="0.25">
      <c r="A4765" s="11">
        <v>42203.458333333336</v>
      </c>
      <c r="B4765" s="12">
        <v>25879.719520510513</v>
      </c>
    </row>
    <row r="4766" spans="1:2" x14ac:dyDescent="0.25">
      <c r="A4766" s="11">
        <v>42203.5</v>
      </c>
      <c r="B4766" s="12">
        <v>25445.268894788798</v>
      </c>
    </row>
    <row r="4767" spans="1:2" x14ac:dyDescent="0.25">
      <c r="A4767" s="11">
        <v>42203.541666666664</v>
      </c>
      <c r="B4767" s="12">
        <v>25133.159081315371</v>
      </c>
    </row>
    <row r="4768" spans="1:2" x14ac:dyDescent="0.25">
      <c r="A4768" s="11">
        <v>42203.583333333336</v>
      </c>
      <c r="B4768" s="12">
        <v>25343.290618632571</v>
      </c>
    </row>
    <row r="4769" spans="1:2" x14ac:dyDescent="0.25">
      <c r="A4769" s="11">
        <v>42203.625</v>
      </c>
      <c r="B4769" s="12">
        <v>25801.377009932112</v>
      </c>
    </row>
    <row r="4770" spans="1:2" x14ac:dyDescent="0.25">
      <c r="A4770" s="11">
        <v>42203.666666666664</v>
      </c>
      <c r="B4770" s="12">
        <v>25196.270924234115</v>
      </c>
    </row>
    <row r="4771" spans="1:2" x14ac:dyDescent="0.25">
      <c r="A4771" s="11">
        <v>42203.708333333336</v>
      </c>
      <c r="B4771" s="12">
        <v>21572.340824213028</v>
      </c>
    </row>
    <row r="4772" spans="1:2" x14ac:dyDescent="0.25">
      <c r="A4772" s="11">
        <v>42203.75</v>
      </c>
      <c r="B4772" s="12">
        <v>-20</v>
      </c>
    </row>
    <row r="4773" spans="1:2" x14ac:dyDescent="0.25">
      <c r="A4773" s="11">
        <v>42203.791666666664</v>
      </c>
      <c r="B4773" s="12">
        <v>-20</v>
      </c>
    </row>
    <row r="4774" spans="1:2" x14ac:dyDescent="0.25">
      <c r="A4774" s="11">
        <v>42203.833333333336</v>
      </c>
      <c r="B4774" s="12">
        <v>-20</v>
      </c>
    </row>
    <row r="4775" spans="1:2" x14ac:dyDescent="0.25">
      <c r="A4775" s="11">
        <v>42203.875</v>
      </c>
      <c r="B4775" s="12">
        <v>-20</v>
      </c>
    </row>
    <row r="4776" spans="1:2" x14ac:dyDescent="0.25">
      <c r="A4776" s="11">
        <v>42203.916666666664</v>
      </c>
      <c r="B4776" s="12">
        <v>-20</v>
      </c>
    </row>
    <row r="4777" spans="1:2" x14ac:dyDescent="0.25">
      <c r="A4777" s="11">
        <v>42203.958333333336</v>
      </c>
      <c r="B4777" s="12">
        <v>-20</v>
      </c>
    </row>
    <row r="4778" spans="1:2" x14ac:dyDescent="0.25">
      <c r="A4778" s="11">
        <v>42204</v>
      </c>
      <c r="B4778" s="12">
        <v>-20</v>
      </c>
    </row>
    <row r="4779" spans="1:2" x14ac:dyDescent="0.25">
      <c r="A4779" s="11">
        <v>42204.041666666664</v>
      </c>
      <c r="B4779" s="12">
        <v>-20</v>
      </c>
    </row>
    <row r="4780" spans="1:2" x14ac:dyDescent="0.25">
      <c r="A4780" s="11">
        <v>42204.083333333336</v>
      </c>
      <c r="B4780" s="12">
        <v>-20</v>
      </c>
    </row>
    <row r="4781" spans="1:2" x14ac:dyDescent="0.25">
      <c r="A4781" s="11">
        <v>42204.125</v>
      </c>
      <c r="B4781" s="12">
        <v>-20</v>
      </c>
    </row>
    <row r="4782" spans="1:2" x14ac:dyDescent="0.25">
      <c r="A4782" s="11">
        <v>42204.166666666664</v>
      </c>
      <c r="B4782" s="12">
        <v>-20</v>
      </c>
    </row>
    <row r="4783" spans="1:2" x14ac:dyDescent="0.25">
      <c r="A4783" s="11">
        <v>42204.208333333336</v>
      </c>
      <c r="B4783" s="12">
        <v>-20</v>
      </c>
    </row>
    <row r="4784" spans="1:2" x14ac:dyDescent="0.25">
      <c r="A4784" s="11">
        <v>42204.25</v>
      </c>
      <c r="B4784" s="12">
        <v>-20</v>
      </c>
    </row>
    <row r="4785" spans="1:2" x14ac:dyDescent="0.25">
      <c r="A4785" s="11">
        <v>42204.291666666664</v>
      </c>
      <c r="B4785" s="12">
        <v>-20</v>
      </c>
    </row>
    <row r="4786" spans="1:2" x14ac:dyDescent="0.25">
      <c r="A4786" s="11">
        <v>42204.333333333336</v>
      </c>
      <c r="B4786" s="12">
        <v>-20</v>
      </c>
    </row>
    <row r="4787" spans="1:2" x14ac:dyDescent="0.25">
      <c r="A4787" s="11">
        <v>42204.375</v>
      </c>
      <c r="B4787" s="12">
        <v>812.46756610239993</v>
      </c>
    </row>
    <row r="4788" spans="1:2" x14ac:dyDescent="0.25">
      <c r="A4788" s="11">
        <v>42204.416666666664</v>
      </c>
      <c r="B4788" s="12">
        <v>2995.2196874537713</v>
      </c>
    </row>
    <row r="4789" spans="1:2" x14ac:dyDescent="0.25">
      <c r="A4789" s="11">
        <v>42204.458333333336</v>
      </c>
      <c r="B4789" s="12">
        <v>2618.9608840190285</v>
      </c>
    </row>
    <row r="4790" spans="1:2" x14ac:dyDescent="0.25">
      <c r="A4790" s="11">
        <v>42204.5</v>
      </c>
      <c r="B4790" s="12">
        <v>4460.3979020465713</v>
      </c>
    </row>
    <row r="4791" spans="1:2" x14ac:dyDescent="0.25">
      <c r="A4791" s="11">
        <v>42204.541666666664</v>
      </c>
      <c r="B4791" s="12">
        <v>2924.222800769543</v>
      </c>
    </row>
    <row r="4792" spans="1:2" x14ac:dyDescent="0.25">
      <c r="A4792" s="11">
        <v>42204.583333333336</v>
      </c>
      <c r="B4792" s="12">
        <v>4294.4756681247991</v>
      </c>
    </row>
    <row r="4793" spans="1:2" x14ac:dyDescent="0.25">
      <c r="A4793" s="11">
        <v>42204.625</v>
      </c>
      <c r="B4793" s="12">
        <v>5364.1763897025139</v>
      </c>
    </row>
    <row r="4794" spans="1:2" x14ac:dyDescent="0.25">
      <c r="A4794" s="11">
        <v>42204.666666666664</v>
      </c>
      <c r="B4794" s="12">
        <v>24999.704649778683</v>
      </c>
    </row>
    <row r="4795" spans="1:2" x14ac:dyDescent="0.25">
      <c r="A4795" s="11">
        <v>42204.708333333336</v>
      </c>
      <c r="B4795" s="12">
        <v>21514.45894743246</v>
      </c>
    </row>
    <row r="4796" spans="1:2" x14ac:dyDescent="0.25">
      <c r="A4796" s="11">
        <v>42204.75</v>
      </c>
      <c r="B4796" s="12">
        <v>-20</v>
      </c>
    </row>
    <row r="4797" spans="1:2" x14ac:dyDescent="0.25">
      <c r="A4797" s="11">
        <v>42204.791666666664</v>
      </c>
      <c r="B4797" s="12">
        <v>-20</v>
      </c>
    </row>
    <row r="4798" spans="1:2" x14ac:dyDescent="0.25">
      <c r="A4798" s="11">
        <v>42204.833333333336</v>
      </c>
      <c r="B4798" s="12">
        <v>-20</v>
      </c>
    </row>
    <row r="4799" spans="1:2" x14ac:dyDescent="0.25">
      <c r="A4799" s="11">
        <v>42204.875</v>
      </c>
      <c r="B4799" s="12">
        <v>-20</v>
      </c>
    </row>
    <row r="4800" spans="1:2" x14ac:dyDescent="0.25">
      <c r="A4800" s="11">
        <v>42204.916666666664</v>
      </c>
      <c r="B4800" s="12">
        <v>-20</v>
      </c>
    </row>
    <row r="4801" spans="1:2" x14ac:dyDescent="0.25">
      <c r="A4801" s="11">
        <v>42204.958333333336</v>
      </c>
      <c r="B4801" s="12">
        <v>-20</v>
      </c>
    </row>
    <row r="4802" spans="1:2" x14ac:dyDescent="0.25">
      <c r="A4802" s="11">
        <v>42205</v>
      </c>
      <c r="B4802" s="12">
        <v>-20</v>
      </c>
    </row>
    <row r="4803" spans="1:2" x14ac:dyDescent="0.25">
      <c r="A4803" s="11">
        <v>42205.041666666664</v>
      </c>
      <c r="B4803" s="12">
        <v>-20</v>
      </c>
    </row>
    <row r="4804" spans="1:2" x14ac:dyDescent="0.25">
      <c r="A4804" s="11">
        <v>42205.083333333336</v>
      </c>
      <c r="B4804" s="12">
        <v>-20</v>
      </c>
    </row>
    <row r="4805" spans="1:2" x14ac:dyDescent="0.25">
      <c r="A4805" s="11">
        <v>42205.125</v>
      </c>
      <c r="B4805" s="12">
        <v>-20</v>
      </c>
    </row>
    <row r="4806" spans="1:2" x14ac:dyDescent="0.25">
      <c r="A4806" s="11">
        <v>42205.166666666664</v>
      </c>
      <c r="B4806" s="12">
        <v>-20</v>
      </c>
    </row>
    <row r="4807" spans="1:2" x14ac:dyDescent="0.25">
      <c r="A4807" s="11">
        <v>42205.208333333336</v>
      </c>
      <c r="B4807" s="12">
        <v>-20</v>
      </c>
    </row>
    <row r="4808" spans="1:2" x14ac:dyDescent="0.25">
      <c r="A4808" s="11">
        <v>42205.25</v>
      </c>
      <c r="B4808" s="12">
        <v>-20</v>
      </c>
    </row>
    <row r="4809" spans="1:2" x14ac:dyDescent="0.25">
      <c r="A4809" s="11">
        <v>42205.291666666664</v>
      </c>
      <c r="B4809" s="12">
        <v>-20</v>
      </c>
    </row>
    <row r="4810" spans="1:2" x14ac:dyDescent="0.25">
      <c r="A4810" s="11">
        <v>42205.333333333336</v>
      </c>
      <c r="B4810" s="12">
        <v>123.42519140097141</v>
      </c>
    </row>
    <row r="4811" spans="1:2" x14ac:dyDescent="0.25">
      <c r="A4811" s="11">
        <v>42205.375</v>
      </c>
      <c r="B4811" s="12">
        <v>24307.675300995481</v>
      </c>
    </row>
    <row r="4812" spans="1:2" x14ac:dyDescent="0.25">
      <c r="A4812" s="11">
        <v>42205.416666666664</v>
      </c>
      <c r="B4812" s="12">
        <v>26224.767319095827</v>
      </c>
    </row>
    <row r="4813" spans="1:2" x14ac:dyDescent="0.25">
      <c r="A4813" s="11">
        <v>42205.458333333336</v>
      </c>
      <c r="B4813" s="12">
        <v>25772.681104287483</v>
      </c>
    </row>
    <row r="4814" spans="1:2" x14ac:dyDescent="0.25">
      <c r="A4814" s="11">
        <v>42205.5</v>
      </c>
      <c r="B4814" s="12">
        <v>25522.151690823484</v>
      </c>
    </row>
    <row r="4815" spans="1:2" x14ac:dyDescent="0.25">
      <c r="A4815" s="11">
        <v>42205.541666666664</v>
      </c>
      <c r="B4815" s="12">
        <v>25431.22005301137</v>
      </c>
    </row>
    <row r="4816" spans="1:2" x14ac:dyDescent="0.25">
      <c r="A4816" s="11">
        <v>42205.583333333336</v>
      </c>
      <c r="B4816" s="12">
        <v>25704.413796842287</v>
      </c>
    </row>
    <row r="4817" spans="1:2" x14ac:dyDescent="0.25">
      <c r="A4817" s="11">
        <v>42205.625</v>
      </c>
      <c r="B4817" s="12">
        <v>25915.78497517257</v>
      </c>
    </row>
    <row r="4818" spans="1:2" x14ac:dyDescent="0.25">
      <c r="A4818" s="11">
        <v>42205.666666666664</v>
      </c>
      <c r="B4818" s="12">
        <v>25300.559549424401</v>
      </c>
    </row>
    <row r="4819" spans="1:2" x14ac:dyDescent="0.25">
      <c r="A4819" s="11">
        <v>42205.708333333336</v>
      </c>
      <c r="B4819" s="12">
        <v>21925.55940492194</v>
      </c>
    </row>
    <row r="4820" spans="1:2" x14ac:dyDescent="0.25">
      <c r="A4820" s="11">
        <v>42205.75</v>
      </c>
      <c r="B4820" s="12">
        <v>-20</v>
      </c>
    </row>
    <row r="4821" spans="1:2" x14ac:dyDescent="0.25">
      <c r="A4821" s="11">
        <v>42205.791666666664</v>
      </c>
      <c r="B4821" s="12">
        <v>-20</v>
      </c>
    </row>
    <row r="4822" spans="1:2" x14ac:dyDescent="0.25">
      <c r="A4822" s="11">
        <v>42205.833333333336</v>
      </c>
      <c r="B4822" s="12">
        <v>-20</v>
      </c>
    </row>
    <row r="4823" spans="1:2" x14ac:dyDescent="0.25">
      <c r="A4823" s="11">
        <v>42205.875</v>
      </c>
      <c r="B4823" s="12">
        <v>-20</v>
      </c>
    </row>
    <row r="4824" spans="1:2" x14ac:dyDescent="0.25">
      <c r="A4824" s="11">
        <v>42205.916666666664</v>
      </c>
      <c r="B4824" s="12">
        <v>-20</v>
      </c>
    </row>
    <row r="4825" spans="1:2" x14ac:dyDescent="0.25">
      <c r="A4825" s="11">
        <v>42205.958333333336</v>
      </c>
      <c r="B4825" s="12">
        <v>-20</v>
      </c>
    </row>
    <row r="4826" spans="1:2" x14ac:dyDescent="0.25">
      <c r="A4826" s="11">
        <v>42206</v>
      </c>
      <c r="B4826" s="12">
        <v>-20</v>
      </c>
    </row>
    <row r="4827" spans="1:2" x14ac:dyDescent="0.25">
      <c r="A4827" s="11">
        <v>42206.041666666664</v>
      </c>
      <c r="B4827" s="12">
        <v>-20</v>
      </c>
    </row>
    <row r="4828" spans="1:2" x14ac:dyDescent="0.25">
      <c r="A4828" s="11">
        <v>42206.083333333336</v>
      </c>
      <c r="B4828" s="12">
        <v>-20</v>
      </c>
    </row>
    <row r="4829" spans="1:2" x14ac:dyDescent="0.25">
      <c r="A4829" s="11">
        <v>42206.125</v>
      </c>
      <c r="B4829" s="12">
        <v>-20</v>
      </c>
    </row>
    <row r="4830" spans="1:2" x14ac:dyDescent="0.25">
      <c r="A4830" s="11">
        <v>42206.166666666664</v>
      </c>
      <c r="B4830" s="12">
        <v>-20</v>
      </c>
    </row>
    <row r="4831" spans="1:2" x14ac:dyDescent="0.25">
      <c r="A4831" s="11">
        <v>42206.208333333336</v>
      </c>
      <c r="B4831" s="12">
        <v>-20</v>
      </c>
    </row>
    <row r="4832" spans="1:2" x14ac:dyDescent="0.25">
      <c r="A4832" s="11">
        <v>42206.25</v>
      </c>
      <c r="B4832" s="12">
        <v>-20</v>
      </c>
    </row>
    <row r="4833" spans="1:2" x14ac:dyDescent="0.25">
      <c r="A4833" s="11">
        <v>42206.291666666664</v>
      </c>
      <c r="B4833" s="12">
        <v>-20</v>
      </c>
    </row>
    <row r="4834" spans="1:2" x14ac:dyDescent="0.25">
      <c r="A4834" s="11">
        <v>42206.333333333336</v>
      </c>
      <c r="B4834" s="12">
        <v>76.353568986399992</v>
      </c>
    </row>
    <row r="4835" spans="1:2" x14ac:dyDescent="0.25">
      <c r="A4835" s="11">
        <v>42206.375</v>
      </c>
      <c r="B4835" s="12">
        <v>1918.9501329189138</v>
      </c>
    </row>
    <row r="4836" spans="1:2" x14ac:dyDescent="0.25">
      <c r="A4836" s="11">
        <v>42206.416666666664</v>
      </c>
      <c r="B4836" s="12">
        <v>3149.8461609228566</v>
      </c>
    </row>
    <row r="4837" spans="1:2" x14ac:dyDescent="0.25">
      <c r="A4837" s="11">
        <v>42206.458333333336</v>
      </c>
      <c r="B4837" s="12">
        <v>6591.1578633057134</v>
      </c>
    </row>
    <row r="4838" spans="1:2" x14ac:dyDescent="0.25">
      <c r="A4838" s="11">
        <v>42206.5</v>
      </c>
      <c r="B4838" s="12">
        <v>6211.0387952882274</v>
      </c>
    </row>
    <row r="4839" spans="1:2" x14ac:dyDescent="0.25">
      <c r="A4839" s="11">
        <v>42206.541666666664</v>
      </c>
      <c r="B4839" s="12">
        <v>11169.132523891771</v>
      </c>
    </row>
    <row r="4840" spans="1:2" x14ac:dyDescent="0.25">
      <c r="A4840" s="11">
        <v>42206.583333333336</v>
      </c>
      <c r="B4840" s="12">
        <v>10787.0107961464</v>
      </c>
    </row>
    <row r="4841" spans="1:2" x14ac:dyDescent="0.25">
      <c r="A4841" s="11">
        <v>42206.625</v>
      </c>
      <c r="B4841" s="12">
        <v>26506.931150985485</v>
      </c>
    </row>
    <row r="4842" spans="1:2" x14ac:dyDescent="0.25">
      <c r="A4842" s="11">
        <v>42206.666666666664</v>
      </c>
      <c r="B4842" s="12">
        <v>25843.01339899189</v>
      </c>
    </row>
    <row r="4843" spans="1:2" x14ac:dyDescent="0.25">
      <c r="A4843" s="11">
        <v>42206.708333333336</v>
      </c>
      <c r="B4843" s="12">
        <v>22311.497072316397</v>
      </c>
    </row>
    <row r="4844" spans="1:2" x14ac:dyDescent="0.25">
      <c r="A4844" s="11">
        <v>42206.75</v>
      </c>
      <c r="B4844" s="12">
        <v>-20</v>
      </c>
    </row>
    <row r="4845" spans="1:2" x14ac:dyDescent="0.25">
      <c r="A4845" s="11">
        <v>42206.791666666664</v>
      </c>
      <c r="B4845" s="12">
        <v>-20</v>
      </c>
    </row>
    <row r="4846" spans="1:2" x14ac:dyDescent="0.25">
      <c r="A4846" s="11">
        <v>42206.833333333336</v>
      </c>
      <c r="B4846" s="12">
        <v>-20</v>
      </c>
    </row>
    <row r="4847" spans="1:2" x14ac:dyDescent="0.25">
      <c r="A4847" s="11">
        <v>42206.875</v>
      </c>
      <c r="B4847" s="12">
        <v>-20</v>
      </c>
    </row>
    <row r="4848" spans="1:2" x14ac:dyDescent="0.25">
      <c r="A4848" s="11">
        <v>42206.916666666664</v>
      </c>
      <c r="B4848" s="12">
        <v>-20</v>
      </c>
    </row>
    <row r="4849" spans="1:2" x14ac:dyDescent="0.25">
      <c r="A4849" s="11">
        <v>42206.958333333336</v>
      </c>
      <c r="B4849" s="12">
        <v>-20</v>
      </c>
    </row>
    <row r="4850" spans="1:2" x14ac:dyDescent="0.25">
      <c r="A4850" s="11">
        <v>42207</v>
      </c>
      <c r="B4850" s="12">
        <v>-20</v>
      </c>
    </row>
    <row r="4851" spans="1:2" x14ac:dyDescent="0.25">
      <c r="A4851" s="11">
        <v>42207.041666666664</v>
      </c>
      <c r="B4851" s="12">
        <v>-20</v>
      </c>
    </row>
    <row r="4852" spans="1:2" x14ac:dyDescent="0.25">
      <c r="A4852" s="11">
        <v>42207.083333333336</v>
      </c>
      <c r="B4852" s="12">
        <v>-20</v>
      </c>
    </row>
    <row r="4853" spans="1:2" x14ac:dyDescent="0.25">
      <c r="A4853" s="11">
        <v>42207.125</v>
      </c>
      <c r="B4853" s="12">
        <v>-20</v>
      </c>
    </row>
    <row r="4854" spans="1:2" x14ac:dyDescent="0.25">
      <c r="A4854" s="11">
        <v>42207.166666666664</v>
      </c>
      <c r="B4854" s="12">
        <v>-20</v>
      </c>
    </row>
    <row r="4855" spans="1:2" x14ac:dyDescent="0.25">
      <c r="A4855" s="11">
        <v>42207.208333333336</v>
      </c>
      <c r="B4855" s="12">
        <v>-20</v>
      </c>
    </row>
    <row r="4856" spans="1:2" x14ac:dyDescent="0.25">
      <c r="A4856" s="11">
        <v>42207.25</v>
      </c>
      <c r="B4856" s="12">
        <v>-20</v>
      </c>
    </row>
    <row r="4857" spans="1:2" x14ac:dyDescent="0.25">
      <c r="A4857" s="11">
        <v>42207.291666666664</v>
      </c>
      <c r="B4857" s="12">
        <v>-20</v>
      </c>
    </row>
    <row r="4858" spans="1:2" x14ac:dyDescent="0.25">
      <c r="A4858" s="11">
        <v>42207.333333333336</v>
      </c>
      <c r="B4858" s="12">
        <v>-11.409376617200001</v>
      </c>
    </row>
    <row r="4859" spans="1:2" x14ac:dyDescent="0.25">
      <c r="A4859" s="11">
        <v>42207.375</v>
      </c>
      <c r="B4859" s="12">
        <v>449.07873982565712</v>
      </c>
    </row>
    <row r="4860" spans="1:2" x14ac:dyDescent="0.25">
      <c r="A4860" s="11">
        <v>42207.416666666664</v>
      </c>
      <c r="B4860" s="12">
        <v>884.99923299211423</v>
      </c>
    </row>
    <row r="4861" spans="1:2" x14ac:dyDescent="0.25">
      <c r="A4861" s="11">
        <v>42207.458333333336</v>
      </c>
      <c r="B4861" s="12">
        <v>4016.4468872040561</v>
      </c>
    </row>
    <row r="4862" spans="1:2" x14ac:dyDescent="0.25">
      <c r="A4862" s="11">
        <v>42207.5</v>
      </c>
      <c r="B4862" s="12">
        <v>6232.4897129697138</v>
      </c>
    </row>
    <row r="4863" spans="1:2" x14ac:dyDescent="0.25">
      <c r="A4863" s="11">
        <v>42207.541666666664</v>
      </c>
      <c r="B4863" s="12">
        <v>3433.5589212735995</v>
      </c>
    </row>
    <row r="4864" spans="1:2" x14ac:dyDescent="0.25">
      <c r="A4864" s="11">
        <v>42207.583333333336</v>
      </c>
      <c r="B4864" s="12">
        <v>5803.2369965412563</v>
      </c>
    </row>
    <row r="4865" spans="1:2" x14ac:dyDescent="0.25">
      <c r="A4865" s="11">
        <v>42207.625</v>
      </c>
      <c r="B4865" s="12">
        <v>8149.9783052643988</v>
      </c>
    </row>
    <row r="4866" spans="1:2" x14ac:dyDescent="0.25">
      <c r="A4866" s="11">
        <v>42207.666666666664</v>
      </c>
      <c r="B4866" s="12">
        <v>25164.971034496513</v>
      </c>
    </row>
    <row r="4867" spans="1:2" x14ac:dyDescent="0.25">
      <c r="A4867" s="11">
        <v>42207.708333333336</v>
      </c>
      <c r="B4867" s="12">
        <v>21806.829030085257</v>
      </c>
    </row>
    <row r="4868" spans="1:2" x14ac:dyDescent="0.25">
      <c r="A4868" s="11">
        <v>42207.75</v>
      </c>
      <c r="B4868" s="12">
        <v>-20</v>
      </c>
    </row>
    <row r="4869" spans="1:2" x14ac:dyDescent="0.25">
      <c r="A4869" s="11">
        <v>42207.791666666664</v>
      </c>
      <c r="B4869" s="12">
        <v>-20</v>
      </c>
    </row>
    <row r="4870" spans="1:2" x14ac:dyDescent="0.25">
      <c r="A4870" s="11">
        <v>42207.833333333336</v>
      </c>
      <c r="B4870" s="12">
        <v>-20</v>
      </c>
    </row>
    <row r="4871" spans="1:2" x14ac:dyDescent="0.25">
      <c r="A4871" s="11">
        <v>42207.875</v>
      </c>
      <c r="B4871" s="12">
        <v>-20</v>
      </c>
    </row>
    <row r="4872" spans="1:2" x14ac:dyDescent="0.25">
      <c r="A4872" s="11">
        <v>42207.916666666664</v>
      </c>
      <c r="B4872" s="12">
        <v>-20</v>
      </c>
    </row>
    <row r="4873" spans="1:2" x14ac:dyDescent="0.25">
      <c r="A4873" s="11">
        <v>42207.958333333336</v>
      </c>
      <c r="B4873" s="12">
        <v>-20</v>
      </c>
    </row>
    <row r="4874" spans="1:2" x14ac:dyDescent="0.25">
      <c r="A4874" s="11">
        <v>42208</v>
      </c>
      <c r="B4874" s="12">
        <v>-20</v>
      </c>
    </row>
    <row r="4875" spans="1:2" x14ac:dyDescent="0.25">
      <c r="A4875" s="11">
        <v>42208.041666666664</v>
      </c>
      <c r="B4875" s="12">
        <v>-20</v>
      </c>
    </row>
    <row r="4876" spans="1:2" x14ac:dyDescent="0.25">
      <c r="A4876" s="11">
        <v>42208.083333333336</v>
      </c>
      <c r="B4876" s="12">
        <v>-20</v>
      </c>
    </row>
    <row r="4877" spans="1:2" x14ac:dyDescent="0.25">
      <c r="A4877" s="11">
        <v>42208.125</v>
      </c>
      <c r="B4877" s="12">
        <v>-20</v>
      </c>
    </row>
    <row r="4878" spans="1:2" x14ac:dyDescent="0.25">
      <c r="A4878" s="11">
        <v>42208.166666666664</v>
      </c>
      <c r="B4878" s="12">
        <v>-20</v>
      </c>
    </row>
    <row r="4879" spans="1:2" x14ac:dyDescent="0.25">
      <c r="A4879" s="11">
        <v>42208.208333333336</v>
      </c>
      <c r="B4879" s="12">
        <v>-20</v>
      </c>
    </row>
    <row r="4880" spans="1:2" x14ac:dyDescent="0.25">
      <c r="A4880" s="11">
        <v>42208.25</v>
      </c>
      <c r="B4880" s="12">
        <v>-20</v>
      </c>
    </row>
    <row r="4881" spans="1:2" x14ac:dyDescent="0.25">
      <c r="A4881" s="11">
        <v>42208.291666666664</v>
      </c>
      <c r="B4881" s="12">
        <v>-20</v>
      </c>
    </row>
    <row r="4882" spans="1:2" x14ac:dyDescent="0.25">
      <c r="A4882" s="11">
        <v>42208.333333333336</v>
      </c>
      <c r="B4882" s="12">
        <v>141.11417722634283</v>
      </c>
    </row>
    <row r="4883" spans="1:2" x14ac:dyDescent="0.25">
      <c r="A4883" s="11">
        <v>42208.375</v>
      </c>
      <c r="B4883" s="12">
        <v>24224.304331161824</v>
      </c>
    </row>
    <row r="4884" spans="1:2" x14ac:dyDescent="0.25">
      <c r="A4884" s="11">
        <v>42208.416666666664</v>
      </c>
      <c r="B4884" s="12">
        <v>25892.266155973255</v>
      </c>
    </row>
    <row r="4885" spans="1:2" x14ac:dyDescent="0.25">
      <c r="A4885" s="11">
        <v>42208.458333333336</v>
      </c>
      <c r="B4885" s="12">
        <v>25944.999712861423</v>
      </c>
    </row>
    <row r="4886" spans="1:2" x14ac:dyDescent="0.25">
      <c r="A4886" s="11">
        <v>42208.5</v>
      </c>
      <c r="B4886" s="12">
        <v>25638.410962359831</v>
      </c>
    </row>
    <row r="4887" spans="1:2" x14ac:dyDescent="0.25">
      <c r="A4887" s="11">
        <v>42208.541666666664</v>
      </c>
      <c r="B4887" s="12">
        <v>25565.382226357255</v>
      </c>
    </row>
    <row r="4888" spans="1:2" x14ac:dyDescent="0.25">
      <c r="A4888" s="11">
        <v>42208.583333333336</v>
      </c>
      <c r="B4888" s="12">
        <v>25881.51164855457</v>
      </c>
    </row>
    <row r="4889" spans="1:2" x14ac:dyDescent="0.25">
      <c r="A4889" s="11">
        <v>42208.625</v>
      </c>
      <c r="B4889" s="12">
        <v>26181.916624271373</v>
      </c>
    </row>
    <row r="4890" spans="1:2" x14ac:dyDescent="0.25">
      <c r="A4890" s="11">
        <v>42208.666666666664</v>
      </c>
      <c r="B4890" s="12">
        <v>25625.580985751716</v>
      </c>
    </row>
    <row r="4891" spans="1:2" x14ac:dyDescent="0.25">
      <c r="A4891" s="11">
        <v>42208.708333333336</v>
      </c>
      <c r="B4891" s="12">
        <v>22322.299006944053</v>
      </c>
    </row>
    <row r="4892" spans="1:2" x14ac:dyDescent="0.25">
      <c r="A4892" s="11">
        <v>42208.75</v>
      </c>
      <c r="B4892" s="12">
        <v>-20</v>
      </c>
    </row>
    <row r="4893" spans="1:2" x14ac:dyDescent="0.25">
      <c r="A4893" s="11">
        <v>42208.791666666664</v>
      </c>
      <c r="B4893" s="12">
        <v>-20</v>
      </c>
    </row>
    <row r="4894" spans="1:2" x14ac:dyDescent="0.25">
      <c r="A4894" s="11">
        <v>42208.833333333336</v>
      </c>
      <c r="B4894" s="12">
        <v>-20</v>
      </c>
    </row>
    <row r="4895" spans="1:2" x14ac:dyDescent="0.25">
      <c r="A4895" s="11">
        <v>42208.875</v>
      </c>
      <c r="B4895" s="12">
        <v>-20</v>
      </c>
    </row>
    <row r="4896" spans="1:2" x14ac:dyDescent="0.25">
      <c r="A4896" s="11">
        <v>42208.916666666664</v>
      </c>
      <c r="B4896" s="12">
        <v>-20</v>
      </c>
    </row>
    <row r="4897" spans="1:2" x14ac:dyDescent="0.25">
      <c r="A4897" s="11">
        <v>42208.958333333336</v>
      </c>
      <c r="B4897" s="12">
        <v>-20</v>
      </c>
    </row>
    <row r="4898" spans="1:2" x14ac:dyDescent="0.25">
      <c r="A4898" s="11">
        <v>42209</v>
      </c>
      <c r="B4898" s="12">
        <v>-20</v>
      </c>
    </row>
    <row r="4899" spans="1:2" x14ac:dyDescent="0.25">
      <c r="A4899" s="11">
        <v>42209.041666666664</v>
      </c>
      <c r="B4899" s="12">
        <v>-20</v>
      </c>
    </row>
    <row r="4900" spans="1:2" x14ac:dyDescent="0.25">
      <c r="A4900" s="11">
        <v>42209.083333333336</v>
      </c>
      <c r="B4900" s="12">
        <v>-20</v>
      </c>
    </row>
    <row r="4901" spans="1:2" x14ac:dyDescent="0.25">
      <c r="A4901" s="11">
        <v>42209.125</v>
      </c>
      <c r="B4901" s="12">
        <v>-20</v>
      </c>
    </row>
    <row r="4902" spans="1:2" x14ac:dyDescent="0.25">
      <c r="A4902" s="11">
        <v>42209.166666666664</v>
      </c>
      <c r="B4902" s="12">
        <v>-20</v>
      </c>
    </row>
    <row r="4903" spans="1:2" x14ac:dyDescent="0.25">
      <c r="A4903" s="11">
        <v>42209.208333333336</v>
      </c>
      <c r="B4903" s="12">
        <v>-20</v>
      </c>
    </row>
    <row r="4904" spans="1:2" x14ac:dyDescent="0.25">
      <c r="A4904" s="11">
        <v>42209.25</v>
      </c>
      <c r="B4904" s="12">
        <v>-20</v>
      </c>
    </row>
    <row r="4905" spans="1:2" x14ac:dyDescent="0.25">
      <c r="A4905" s="11">
        <v>42209.291666666664</v>
      </c>
      <c r="B4905" s="12">
        <v>-20</v>
      </c>
    </row>
    <row r="4906" spans="1:2" x14ac:dyDescent="0.25">
      <c r="A4906" s="11">
        <v>42209.333333333336</v>
      </c>
      <c r="B4906" s="12">
        <v>148.88213360079999</v>
      </c>
    </row>
    <row r="4907" spans="1:2" x14ac:dyDescent="0.25">
      <c r="A4907" s="11">
        <v>42209.375</v>
      </c>
      <c r="B4907" s="12">
        <v>24715.949209640286</v>
      </c>
    </row>
    <row r="4908" spans="1:2" x14ac:dyDescent="0.25">
      <c r="A4908" s="11">
        <v>42209.416666666664</v>
      </c>
      <c r="B4908" s="12">
        <v>26399.064897295259</v>
      </c>
    </row>
    <row r="4909" spans="1:2" x14ac:dyDescent="0.25">
      <c r="A4909" s="11">
        <v>42209.458333333336</v>
      </c>
      <c r="B4909" s="12">
        <v>25992.374465177541</v>
      </c>
    </row>
    <row r="4910" spans="1:2" x14ac:dyDescent="0.25">
      <c r="A4910" s="11">
        <v>42209.5</v>
      </c>
      <c r="B4910" s="12">
        <v>25522.122407224681</v>
      </c>
    </row>
    <row r="4911" spans="1:2" x14ac:dyDescent="0.25">
      <c r="A4911" s="11">
        <v>42209.541666666664</v>
      </c>
      <c r="B4911" s="12">
        <v>26117.657879569771</v>
      </c>
    </row>
    <row r="4912" spans="1:2" x14ac:dyDescent="0.25">
      <c r="A4912" s="11">
        <v>42209.583333333336</v>
      </c>
      <c r="B4912" s="12">
        <v>26401.500465441997</v>
      </c>
    </row>
    <row r="4913" spans="1:2" x14ac:dyDescent="0.25">
      <c r="A4913" s="11">
        <v>42209.625</v>
      </c>
      <c r="B4913" s="12">
        <v>26433.553879051771</v>
      </c>
    </row>
    <row r="4914" spans="1:2" x14ac:dyDescent="0.25">
      <c r="A4914" s="11">
        <v>42209.666666666664</v>
      </c>
      <c r="B4914" s="12">
        <v>25607.436388492686</v>
      </c>
    </row>
    <row r="4915" spans="1:2" x14ac:dyDescent="0.25">
      <c r="A4915" s="11">
        <v>42209.708333333336</v>
      </c>
      <c r="B4915" s="12">
        <v>1440.5966239953141</v>
      </c>
    </row>
    <row r="4916" spans="1:2" x14ac:dyDescent="0.25">
      <c r="A4916" s="11">
        <v>42209.75</v>
      </c>
      <c r="B4916" s="12">
        <v>5599.5580508652574</v>
      </c>
    </row>
    <row r="4917" spans="1:2" x14ac:dyDescent="0.25">
      <c r="A4917" s="11">
        <v>42209.791666666664</v>
      </c>
      <c r="B4917" s="12">
        <v>-20</v>
      </c>
    </row>
    <row r="4918" spans="1:2" x14ac:dyDescent="0.25">
      <c r="A4918" s="11">
        <v>42209.833333333336</v>
      </c>
      <c r="B4918" s="12">
        <v>-20</v>
      </c>
    </row>
    <row r="4919" spans="1:2" x14ac:dyDescent="0.25">
      <c r="A4919" s="11">
        <v>42209.875</v>
      </c>
      <c r="B4919" s="12">
        <v>-20</v>
      </c>
    </row>
    <row r="4920" spans="1:2" x14ac:dyDescent="0.25">
      <c r="A4920" s="11">
        <v>42209.916666666664</v>
      </c>
      <c r="B4920" s="12">
        <v>-20</v>
      </c>
    </row>
    <row r="4921" spans="1:2" x14ac:dyDescent="0.25">
      <c r="A4921" s="11">
        <v>42209.958333333336</v>
      </c>
      <c r="B4921" s="12">
        <v>-20</v>
      </c>
    </row>
    <row r="4922" spans="1:2" x14ac:dyDescent="0.25">
      <c r="A4922" s="11">
        <v>42210</v>
      </c>
      <c r="B4922" s="12">
        <v>-20</v>
      </c>
    </row>
    <row r="4923" spans="1:2" x14ac:dyDescent="0.25">
      <c r="A4923" s="11">
        <v>42210.041666666664</v>
      </c>
      <c r="B4923" s="12">
        <v>-20</v>
      </c>
    </row>
    <row r="4924" spans="1:2" x14ac:dyDescent="0.25">
      <c r="A4924" s="11">
        <v>42210.083333333336</v>
      </c>
      <c r="B4924" s="12">
        <v>-20</v>
      </c>
    </row>
    <row r="4925" spans="1:2" x14ac:dyDescent="0.25">
      <c r="A4925" s="11">
        <v>42210.125</v>
      </c>
      <c r="B4925" s="12">
        <v>-20</v>
      </c>
    </row>
    <row r="4926" spans="1:2" x14ac:dyDescent="0.25">
      <c r="A4926" s="11">
        <v>42210.166666666664</v>
      </c>
      <c r="B4926" s="12">
        <v>-20</v>
      </c>
    </row>
    <row r="4927" spans="1:2" x14ac:dyDescent="0.25">
      <c r="A4927" s="11">
        <v>42210.208333333336</v>
      </c>
      <c r="B4927" s="12">
        <v>-20</v>
      </c>
    </row>
    <row r="4928" spans="1:2" x14ac:dyDescent="0.25">
      <c r="A4928" s="11">
        <v>42210.25</v>
      </c>
      <c r="B4928" s="12">
        <v>-20</v>
      </c>
    </row>
    <row r="4929" spans="1:2" x14ac:dyDescent="0.25">
      <c r="A4929" s="11">
        <v>42210.291666666664</v>
      </c>
      <c r="B4929" s="12">
        <v>-20</v>
      </c>
    </row>
    <row r="4930" spans="1:2" x14ac:dyDescent="0.25">
      <c r="A4930" s="11">
        <v>42210.333333333336</v>
      </c>
      <c r="B4930" s="12">
        <v>72.46970830959998</v>
      </c>
    </row>
    <row r="4931" spans="1:2" x14ac:dyDescent="0.25">
      <c r="A4931" s="11">
        <v>42210.375</v>
      </c>
      <c r="B4931" s="12">
        <v>1448.2113467709144</v>
      </c>
    </row>
    <row r="4932" spans="1:2" x14ac:dyDescent="0.25">
      <c r="A4932" s="11">
        <v>42210.416666666664</v>
      </c>
      <c r="B4932" s="12">
        <v>3788.1177319224566</v>
      </c>
    </row>
    <row r="4933" spans="1:2" x14ac:dyDescent="0.25">
      <c r="A4933" s="11">
        <v>42210.458333333336</v>
      </c>
      <c r="B4933" s="12">
        <v>25807.81864960137</v>
      </c>
    </row>
    <row r="4934" spans="1:2" x14ac:dyDescent="0.25">
      <c r="A4934" s="11">
        <v>42210.5</v>
      </c>
      <c r="B4934" s="12">
        <v>25755.016513627084</v>
      </c>
    </row>
    <row r="4935" spans="1:2" x14ac:dyDescent="0.25">
      <c r="A4935" s="11">
        <v>42210.541666666664</v>
      </c>
      <c r="B4935" s="12">
        <v>25889.234057886912</v>
      </c>
    </row>
    <row r="4936" spans="1:2" x14ac:dyDescent="0.25">
      <c r="A4936" s="11">
        <v>42210.583333333336</v>
      </c>
      <c r="B4936" s="12">
        <v>26218.183538812169</v>
      </c>
    </row>
    <row r="4937" spans="1:2" x14ac:dyDescent="0.25">
      <c r="A4937" s="11">
        <v>42210.625</v>
      </c>
      <c r="B4937" s="12">
        <v>26531.307984330058</v>
      </c>
    </row>
    <row r="4938" spans="1:2" x14ac:dyDescent="0.25">
      <c r="A4938" s="11">
        <v>42210.666666666664</v>
      </c>
      <c r="B4938" s="12">
        <v>26009.013189796515</v>
      </c>
    </row>
    <row r="4939" spans="1:2" x14ac:dyDescent="0.25">
      <c r="A4939" s="11">
        <v>42210.708333333336</v>
      </c>
      <c r="B4939" s="12">
        <v>22922.864395673714</v>
      </c>
    </row>
    <row r="4940" spans="1:2" x14ac:dyDescent="0.25">
      <c r="A4940" s="11">
        <v>42210.75</v>
      </c>
      <c r="B4940" s="12">
        <v>6296.4403923317714</v>
      </c>
    </row>
    <row r="4941" spans="1:2" x14ac:dyDescent="0.25">
      <c r="A4941" s="11">
        <v>42210.791666666664</v>
      </c>
      <c r="B4941" s="12">
        <v>-20</v>
      </c>
    </row>
    <row r="4942" spans="1:2" x14ac:dyDescent="0.25">
      <c r="A4942" s="11">
        <v>42210.833333333336</v>
      </c>
      <c r="B4942" s="12">
        <v>-20</v>
      </c>
    </row>
    <row r="4943" spans="1:2" x14ac:dyDescent="0.25">
      <c r="A4943" s="11">
        <v>42210.875</v>
      </c>
      <c r="B4943" s="12">
        <v>-20</v>
      </c>
    </row>
    <row r="4944" spans="1:2" x14ac:dyDescent="0.25">
      <c r="A4944" s="11">
        <v>42210.916666666664</v>
      </c>
      <c r="B4944" s="12">
        <v>-20</v>
      </c>
    </row>
    <row r="4945" spans="1:2" x14ac:dyDescent="0.25">
      <c r="A4945" s="11">
        <v>42210.958333333336</v>
      </c>
      <c r="B4945" s="12">
        <v>-20</v>
      </c>
    </row>
    <row r="4946" spans="1:2" x14ac:dyDescent="0.25">
      <c r="A4946" s="11">
        <v>42211</v>
      </c>
      <c r="B4946" s="12">
        <v>-20</v>
      </c>
    </row>
    <row r="4947" spans="1:2" x14ac:dyDescent="0.25">
      <c r="A4947" s="11">
        <v>42211.041666666664</v>
      </c>
      <c r="B4947" s="12">
        <v>-20</v>
      </c>
    </row>
    <row r="4948" spans="1:2" x14ac:dyDescent="0.25">
      <c r="A4948" s="11">
        <v>42211.083333333336</v>
      </c>
      <c r="B4948" s="12">
        <v>-20</v>
      </c>
    </row>
    <row r="4949" spans="1:2" x14ac:dyDescent="0.25">
      <c r="A4949" s="11">
        <v>42211.125</v>
      </c>
      <c r="B4949" s="12">
        <v>-20</v>
      </c>
    </row>
    <row r="4950" spans="1:2" x14ac:dyDescent="0.25">
      <c r="A4950" s="11">
        <v>42211.166666666664</v>
      </c>
      <c r="B4950" s="12">
        <v>-20</v>
      </c>
    </row>
    <row r="4951" spans="1:2" x14ac:dyDescent="0.25">
      <c r="A4951" s="11">
        <v>42211.208333333336</v>
      </c>
      <c r="B4951" s="12">
        <v>-20</v>
      </c>
    </row>
    <row r="4952" spans="1:2" x14ac:dyDescent="0.25">
      <c r="A4952" s="11">
        <v>42211.25</v>
      </c>
      <c r="B4952" s="12">
        <v>-20</v>
      </c>
    </row>
    <row r="4953" spans="1:2" x14ac:dyDescent="0.25">
      <c r="A4953" s="11">
        <v>42211.291666666664</v>
      </c>
      <c r="B4953" s="12">
        <v>-20</v>
      </c>
    </row>
    <row r="4954" spans="1:2" x14ac:dyDescent="0.25">
      <c r="A4954" s="11">
        <v>42211.333333333336</v>
      </c>
      <c r="B4954" s="12">
        <v>186.66037326554286</v>
      </c>
    </row>
    <row r="4955" spans="1:2" x14ac:dyDescent="0.25">
      <c r="A4955" s="11">
        <v>42211.375</v>
      </c>
      <c r="B4955" s="12">
        <v>1462.0190101447427</v>
      </c>
    </row>
    <row r="4956" spans="1:2" x14ac:dyDescent="0.25">
      <c r="A4956" s="11">
        <v>42211.416666666664</v>
      </c>
      <c r="B4956" s="12">
        <v>2925.434709321486</v>
      </c>
    </row>
    <row r="4957" spans="1:2" x14ac:dyDescent="0.25">
      <c r="A4957" s="11">
        <v>42211.458333333336</v>
      </c>
      <c r="B4957" s="12">
        <v>26677.529641906</v>
      </c>
    </row>
    <row r="4958" spans="1:2" x14ac:dyDescent="0.25">
      <c r="A4958" s="11">
        <v>42211.5</v>
      </c>
      <c r="B4958" s="12">
        <v>26089.54957307217</v>
      </c>
    </row>
    <row r="4959" spans="1:2" x14ac:dyDescent="0.25">
      <c r="A4959" s="11">
        <v>42211.541666666664</v>
      </c>
      <c r="B4959" s="12">
        <v>25757.234170435087</v>
      </c>
    </row>
    <row r="4960" spans="1:2" x14ac:dyDescent="0.25">
      <c r="A4960" s="11">
        <v>42211.583333333336</v>
      </c>
      <c r="B4960" s="12">
        <v>26040.895179193085</v>
      </c>
    </row>
    <row r="4961" spans="1:2" x14ac:dyDescent="0.25">
      <c r="A4961" s="11">
        <v>42211.625</v>
      </c>
      <c r="B4961" s="12">
        <v>26331.004173183486</v>
      </c>
    </row>
    <row r="4962" spans="1:2" x14ac:dyDescent="0.25">
      <c r="A4962" s="11">
        <v>42211.666666666664</v>
      </c>
      <c r="B4962" s="12">
        <v>25765.094819035599</v>
      </c>
    </row>
    <row r="4963" spans="1:2" x14ac:dyDescent="0.25">
      <c r="A4963" s="11">
        <v>42211.708333333336</v>
      </c>
      <c r="B4963" s="12">
        <v>22537.037000065429</v>
      </c>
    </row>
    <row r="4964" spans="1:2" x14ac:dyDescent="0.25">
      <c r="A4964" s="11">
        <v>42211.75</v>
      </c>
      <c r="B4964" s="12">
        <v>6300.061264669429</v>
      </c>
    </row>
    <row r="4965" spans="1:2" x14ac:dyDescent="0.25">
      <c r="A4965" s="11">
        <v>42211.791666666664</v>
      </c>
      <c r="B4965" s="12">
        <v>-20</v>
      </c>
    </row>
    <row r="4966" spans="1:2" x14ac:dyDescent="0.25">
      <c r="A4966" s="11">
        <v>42211.833333333336</v>
      </c>
      <c r="B4966" s="12">
        <v>-20</v>
      </c>
    </row>
    <row r="4967" spans="1:2" x14ac:dyDescent="0.25">
      <c r="A4967" s="11">
        <v>42211.875</v>
      </c>
      <c r="B4967" s="12">
        <v>-20</v>
      </c>
    </row>
    <row r="4968" spans="1:2" x14ac:dyDescent="0.25">
      <c r="A4968" s="11">
        <v>42211.916666666664</v>
      </c>
      <c r="B4968" s="12">
        <v>-20</v>
      </c>
    </row>
    <row r="4969" spans="1:2" x14ac:dyDescent="0.25">
      <c r="A4969" s="11">
        <v>42211.958333333336</v>
      </c>
      <c r="B4969" s="12">
        <v>-20</v>
      </c>
    </row>
    <row r="4970" spans="1:2" x14ac:dyDescent="0.25">
      <c r="A4970" s="11">
        <v>42212</v>
      </c>
      <c r="B4970" s="12">
        <v>-20</v>
      </c>
    </row>
    <row r="4971" spans="1:2" x14ac:dyDescent="0.25">
      <c r="A4971" s="11">
        <v>42212.041666666664</v>
      </c>
      <c r="B4971" s="12">
        <v>-20</v>
      </c>
    </row>
    <row r="4972" spans="1:2" x14ac:dyDescent="0.25">
      <c r="A4972" s="11">
        <v>42212.083333333336</v>
      </c>
      <c r="B4972" s="12">
        <v>-20</v>
      </c>
    </row>
    <row r="4973" spans="1:2" x14ac:dyDescent="0.25">
      <c r="A4973" s="11">
        <v>42212.125</v>
      </c>
      <c r="B4973" s="12">
        <v>-20</v>
      </c>
    </row>
    <row r="4974" spans="1:2" x14ac:dyDescent="0.25">
      <c r="A4974" s="11">
        <v>42212.166666666664</v>
      </c>
      <c r="B4974" s="12">
        <v>-20</v>
      </c>
    </row>
    <row r="4975" spans="1:2" x14ac:dyDescent="0.25">
      <c r="A4975" s="11">
        <v>42212.208333333336</v>
      </c>
      <c r="B4975" s="12">
        <v>-20</v>
      </c>
    </row>
    <row r="4976" spans="1:2" x14ac:dyDescent="0.25">
      <c r="A4976" s="11">
        <v>42212.25</v>
      </c>
      <c r="B4976" s="12">
        <v>-20</v>
      </c>
    </row>
    <row r="4977" spans="1:2" x14ac:dyDescent="0.25">
      <c r="A4977" s="11">
        <v>42212.291666666664</v>
      </c>
      <c r="B4977" s="12">
        <v>-20</v>
      </c>
    </row>
    <row r="4978" spans="1:2" x14ac:dyDescent="0.25">
      <c r="A4978" s="11">
        <v>42212.333333333336</v>
      </c>
      <c r="B4978" s="12">
        <v>166.9923708105143</v>
      </c>
    </row>
    <row r="4979" spans="1:2" x14ac:dyDescent="0.25">
      <c r="A4979" s="11">
        <v>42212.375</v>
      </c>
      <c r="B4979" s="12">
        <v>1245.9566744933716</v>
      </c>
    </row>
    <row r="4980" spans="1:2" x14ac:dyDescent="0.25">
      <c r="A4980" s="11">
        <v>42212.416666666664</v>
      </c>
      <c r="B4980" s="12">
        <v>2612.4692789155424</v>
      </c>
    </row>
    <row r="4981" spans="1:2" x14ac:dyDescent="0.25">
      <c r="A4981" s="11">
        <v>42212.458333333336</v>
      </c>
      <c r="B4981" s="12">
        <v>26571.933360666571</v>
      </c>
    </row>
    <row r="4982" spans="1:2" x14ac:dyDescent="0.25">
      <c r="A4982" s="11">
        <v>42212.5</v>
      </c>
      <c r="B4982" s="12">
        <v>26184.807098789199</v>
      </c>
    </row>
    <row r="4983" spans="1:2" x14ac:dyDescent="0.25">
      <c r="A4983" s="11">
        <v>42212.541666666664</v>
      </c>
      <c r="B4983" s="12">
        <v>25943.864938154795</v>
      </c>
    </row>
    <row r="4984" spans="1:2" x14ac:dyDescent="0.25">
      <c r="A4984" s="11">
        <v>42212.583333333336</v>
      </c>
      <c r="B4984" s="12">
        <v>26210.78136889977</v>
      </c>
    </row>
    <row r="4985" spans="1:2" x14ac:dyDescent="0.25">
      <c r="A4985" s="11">
        <v>42212.625</v>
      </c>
      <c r="B4985" s="12">
        <v>26460.411122522626</v>
      </c>
    </row>
    <row r="4986" spans="1:2" x14ac:dyDescent="0.25">
      <c r="A4986" s="11">
        <v>42212.666666666664</v>
      </c>
      <c r="B4986" s="12">
        <v>25899.172478881257</v>
      </c>
    </row>
    <row r="4987" spans="1:2" x14ac:dyDescent="0.25">
      <c r="A4987" s="11">
        <v>42212.708333333336</v>
      </c>
      <c r="B4987" s="12">
        <v>22560.49029544977</v>
      </c>
    </row>
    <row r="4988" spans="1:2" x14ac:dyDescent="0.25">
      <c r="A4988" s="11">
        <v>42212.75</v>
      </c>
      <c r="B4988" s="12">
        <v>6451.0875006321139</v>
      </c>
    </row>
    <row r="4989" spans="1:2" x14ac:dyDescent="0.25">
      <c r="A4989" s="11">
        <v>42212.791666666664</v>
      </c>
      <c r="B4989" s="12">
        <v>-20</v>
      </c>
    </row>
    <row r="4990" spans="1:2" x14ac:dyDescent="0.25">
      <c r="A4990" s="11">
        <v>42212.833333333336</v>
      </c>
      <c r="B4990" s="12">
        <v>-20</v>
      </c>
    </row>
    <row r="4991" spans="1:2" x14ac:dyDescent="0.25">
      <c r="A4991" s="11">
        <v>42212.875</v>
      </c>
      <c r="B4991" s="12">
        <v>-20</v>
      </c>
    </row>
    <row r="4992" spans="1:2" x14ac:dyDescent="0.25">
      <c r="A4992" s="11">
        <v>42212.916666666664</v>
      </c>
      <c r="B4992" s="12">
        <v>-20</v>
      </c>
    </row>
    <row r="4993" spans="1:2" x14ac:dyDescent="0.25">
      <c r="A4993" s="11">
        <v>42212.958333333336</v>
      </c>
      <c r="B4993" s="12">
        <v>-20</v>
      </c>
    </row>
    <row r="4994" spans="1:2" x14ac:dyDescent="0.25">
      <c r="A4994" s="11">
        <v>42213</v>
      </c>
      <c r="B4994" s="12">
        <v>-20</v>
      </c>
    </row>
    <row r="4995" spans="1:2" x14ac:dyDescent="0.25">
      <c r="A4995" s="11">
        <v>42213.041666666664</v>
      </c>
      <c r="B4995" s="12">
        <v>-20</v>
      </c>
    </row>
    <row r="4996" spans="1:2" x14ac:dyDescent="0.25">
      <c r="A4996" s="11">
        <v>42213.083333333336</v>
      </c>
      <c r="B4996" s="12">
        <v>-20</v>
      </c>
    </row>
    <row r="4997" spans="1:2" x14ac:dyDescent="0.25">
      <c r="A4997" s="11">
        <v>42213.125</v>
      </c>
      <c r="B4997" s="12">
        <v>-20</v>
      </c>
    </row>
    <row r="4998" spans="1:2" x14ac:dyDescent="0.25">
      <c r="A4998" s="11">
        <v>42213.166666666664</v>
      </c>
      <c r="B4998" s="12">
        <v>-20</v>
      </c>
    </row>
    <row r="4999" spans="1:2" x14ac:dyDescent="0.25">
      <c r="A4999" s="11">
        <v>42213.208333333336</v>
      </c>
      <c r="B4999" s="12">
        <v>-20</v>
      </c>
    </row>
    <row r="5000" spans="1:2" x14ac:dyDescent="0.25">
      <c r="A5000" s="11">
        <v>42213.25</v>
      </c>
      <c r="B5000" s="12">
        <v>-20</v>
      </c>
    </row>
    <row r="5001" spans="1:2" x14ac:dyDescent="0.25">
      <c r="A5001" s="11">
        <v>42213.291666666664</v>
      </c>
      <c r="B5001" s="12">
        <v>-20</v>
      </c>
    </row>
    <row r="5002" spans="1:2" x14ac:dyDescent="0.25">
      <c r="A5002" s="11">
        <v>42213.333333333336</v>
      </c>
      <c r="B5002" s="12">
        <v>315.78670770125717</v>
      </c>
    </row>
    <row r="5003" spans="1:2" x14ac:dyDescent="0.25">
      <c r="A5003" s="11">
        <v>42213.375</v>
      </c>
      <c r="B5003" s="12">
        <v>25039.604798754226</v>
      </c>
    </row>
    <row r="5004" spans="1:2" x14ac:dyDescent="0.25">
      <c r="A5004" s="11">
        <v>42213.416666666664</v>
      </c>
      <c r="B5004" s="12">
        <v>6058.0671506784556</v>
      </c>
    </row>
    <row r="5005" spans="1:2" x14ac:dyDescent="0.25">
      <c r="A5005" s="11">
        <v>42213.458333333336</v>
      </c>
      <c r="B5005" s="12">
        <v>26310.811933204513</v>
      </c>
    </row>
    <row r="5006" spans="1:2" x14ac:dyDescent="0.25">
      <c r="A5006" s="11">
        <v>42213.5</v>
      </c>
      <c r="B5006" s="12">
        <v>25963.237425384057</v>
      </c>
    </row>
    <row r="5007" spans="1:2" x14ac:dyDescent="0.25">
      <c r="A5007" s="11">
        <v>42213.541666666664</v>
      </c>
      <c r="B5007" s="12">
        <v>25976.88442849994</v>
      </c>
    </row>
    <row r="5008" spans="1:2" x14ac:dyDescent="0.25">
      <c r="A5008" s="11">
        <v>42213.583333333336</v>
      </c>
      <c r="B5008" s="12">
        <v>26265.334175238913</v>
      </c>
    </row>
    <row r="5009" spans="1:2" x14ac:dyDescent="0.25">
      <c r="A5009" s="11">
        <v>42213.625</v>
      </c>
      <c r="B5009" s="12">
        <v>8099.9075816918285</v>
      </c>
    </row>
    <row r="5010" spans="1:2" x14ac:dyDescent="0.25">
      <c r="A5010" s="11">
        <v>42213.666666666664</v>
      </c>
      <c r="B5010" s="12">
        <v>4749.4424395708002</v>
      </c>
    </row>
    <row r="5011" spans="1:2" x14ac:dyDescent="0.25">
      <c r="A5011" s="11">
        <v>42213.708333333336</v>
      </c>
      <c r="B5011" s="12">
        <v>1681.2833639621715</v>
      </c>
    </row>
    <row r="5012" spans="1:2" x14ac:dyDescent="0.25">
      <c r="A5012" s="11">
        <v>42213.75</v>
      </c>
      <c r="B5012" s="12">
        <v>7213.7507228836002</v>
      </c>
    </row>
    <row r="5013" spans="1:2" x14ac:dyDescent="0.25">
      <c r="A5013" s="11">
        <v>42213.791666666664</v>
      </c>
      <c r="B5013" s="12">
        <v>-20</v>
      </c>
    </row>
    <row r="5014" spans="1:2" x14ac:dyDescent="0.25">
      <c r="A5014" s="11">
        <v>42213.833333333336</v>
      </c>
      <c r="B5014" s="12">
        <v>-20</v>
      </c>
    </row>
    <row r="5015" spans="1:2" x14ac:dyDescent="0.25">
      <c r="A5015" s="11">
        <v>42213.875</v>
      </c>
      <c r="B5015" s="12">
        <v>-20</v>
      </c>
    </row>
    <row r="5016" spans="1:2" x14ac:dyDescent="0.25">
      <c r="A5016" s="11">
        <v>42213.916666666664</v>
      </c>
      <c r="B5016" s="12">
        <v>-20</v>
      </c>
    </row>
    <row r="5017" spans="1:2" x14ac:dyDescent="0.25">
      <c r="A5017" s="11">
        <v>42213.958333333336</v>
      </c>
      <c r="B5017" s="12">
        <v>-20</v>
      </c>
    </row>
    <row r="5018" spans="1:2" x14ac:dyDescent="0.25">
      <c r="A5018" s="11">
        <v>42214</v>
      </c>
      <c r="B5018" s="12">
        <v>-20</v>
      </c>
    </row>
    <row r="5019" spans="1:2" x14ac:dyDescent="0.25">
      <c r="A5019" s="11">
        <v>42214.041666666664</v>
      </c>
      <c r="B5019" s="12">
        <v>-20</v>
      </c>
    </row>
    <row r="5020" spans="1:2" x14ac:dyDescent="0.25">
      <c r="A5020" s="11">
        <v>42214.083333333336</v>
      </c>
      <c r="B5020" s="12">
        <v>-20</v>
      </c>
    </row>
    <row r="5021" spans="1:2" x14ac:dyDescent="0.25">
      <c r="A5021" s="11">
        <v>42214.125</v>
      </c>
      <c r="B5021" s="12">
        <v>-20</v>
      </c>
    </row>
    <row r="5022" spans="1:2" x14ac:dyDescent="0.25">
      <c r="A5022" s="11">
        <v>42214.166666666664</v>
      </c>
      <c r="B5022" s="12">
        <v>-20</v>
      </c>
    </row>
    <row r="5023" spans="1:2" x14ac:dyDescent="0.25">
      <c r="A5023" s="11">
        <v>42214.208333333336</v>
      </c>
      <c r="B5023" s="12">
        <v>-20</v>
      </c>
    </row>
    <row r="5024" spans="1:2" x14ac:dyDescent="0.25">
      <c r="A5024" s="11">
        <v>42214.25</v>
      </c>
      <c r="B5024" s="12">
        <v>-20</v>
      </c>
    </row>
    <row r="5025" spans="1:2" x14ac:dyDescent="0.25">
      <c r="A5025" s="11">
        <v>42214.291666666664</v>
      </c>
      <c r="B5025" s="12">
        <v>-20</v>
      </c>
    </row>
    <row r="5026" spans="1:2" x14ac:dyDescent="0.25">
      <c r="A5026" s="11">
        <v>42214.333333333336</v>
      </c>
      <c r="B5026" s="12">
        <v>17171.235669074453</v>
      </c>
    </row>
    <row r="5027" spans="1:2" x14ac:dyDescent="0.25">
      <c r="A5027" s="11">
        <v>42214.375</v>
      </c>
      <c r="B5027" s="12">
        <v>25306.856275233142</v>
      </c>
    </row>
    <row r="5028" spans="1:2" x14ac:dyDescent="0.25">
      <c r="A5028" s="11">
        <v>42214.416666666664</v>
      </c>
      <c r="B5028" s="12">
        <v>26690.160132810568</v>
      </c>
    </row>
    <row r="5029" spans="1:2" x14ac:dyDescent="0.25">
      <c r="A5029" s="11">
        <v>42214.458333333336</v>
      </c>
      <c r="B5029" s="12">
        <v>27737.649691238115</v>
      </c>
    </row>
    <row r="5030" spans="1:2" x14ac:dyDescent="0.25">
      <c r="A5030" s="11">
        <v>42214.5</v>
      </c>
      <c r="B5030" s="12">
        <v>27167.452710580852</v>
      </c>
    </row>
    <row r="5031" spans="1:2" x14ac:dyDescent="0.25">
      <c r="A5031" s="11">
        <v>42214.541666666664</v>
      </c>
      <c r="B5031" s="12">
        <v>26784.02304476131</v>
      </c>
    </row>
    <row r="5032" spans="1:2" x14ac:dyDescent="0.25">
      <c r="A5032" s="11">
        <v>42214.583333333336</v>
      </c>
      <c r="B5032" s="12">
        <v>27064.821029437597</v>
      </c>
    </row>
    <row r="5033" spans="1:2" x14ac:dyDescent="0.25">
      <c r="A5033" s="11">
        <v>42214.625</v>
      </c>
      <c r="B5033" s="12">
        <v>27315.001530937083</v>
      </c>
    </row>
    <row r="5034" spans="1:2" x14ac:dyDescent="0.25">
      <c r="A5034" s="11">
        <v>42214.666666666664</v>
      </c>
      <c r="B5034" s="12">
        <v>26818.006167624913</v>
      </c>
    </row>
    <row r="5035" spans="1:2" x14ac:dyDescent="0.25">
      <c r="A5035" s="11">
        <v>42214.708333333336</v>
      </c>
      <c r="B5035" s="12">
        <v>23773.540719729139</v>
      </c>
    </row>
    <row r="5036" spans="1:2" x14ac:dyDescent="0.25">
      <c r="A5036" s="11">
        <v>42214.75</v>
      </c>
      <c r="B5036" s="12">
        <v>8163.2401561995994</v>
      </c>
    </row>
    <row r="5037" spans="1:2" x14ac:dyDescent="0.25">
      <c r="A5037" s="11">
        <v>42214.791666666664</v>
      </c>
      <c r="B5037" s="12">
        <v>-20</v>
      </c>
    </row>
    <row r="5038" spans="1:2" x14ac:dyDescent="0.25">
      <c r="A5038" s="11">
        <v>42214.833333333336</v>
      </c>
      <c r="B5038" s="12">
        <v>-20</v>
      </c>
    </row>
    <row r="5039" spans="1:2" x14ac:dyDescent="0.25">
      <c r="A5039" s="11">
        <v>42214.875</v>
      </c>
      <c r="B5039" s="12">
        <v>-20</v>
      </c>
    </row>
    <row r="5040" spans="1:2" x14ac:dyDescent="0.25">
      <c r="A5040" s="11">
        <v>42214.916666666664</v>
      </c>
      <c r="B5040" s="12">
        <v>-20</v>
      </c>
    </row>
    <row r="5041" spans="1:2" x14ac:dyDescent="0.25">
      <c r="A5041" s="11">
        <v>42214.958333333336</v>
      </c>
      <c r="B5041" s="12">
        <v>-20</v>
      </c>
    </row>
    <row r="5042" spans="1:2" x14ac:dyDescent="0.25">
      <c r="A5042" s="11">
        <v>42215</v>
      </c>
      <c r="B5042" s="12">
        <v>-20</v>
      </c>
    </row>
    <row r="5043" spans="1:2" x14ac:dyDescent="0.25">
      <c r="A5043" s="11">
        <v>42215.041666666664</v>
      </c>
      <c r="B5043" s="12">
        <v>-20</v>
      </c>
    </row>
    <row r="5044" spans="1:2" x14ac:dyDescent="0.25">
      <c r="A5044" s="11">
        <v>42215.083333333336</v>
      </c>
      <c r="B5044" s="12">
        <v>-20</v>
      </c>
    </row>
    <row r="5045" spans="1:2" x14ac:dyDescent="0.25">
      <c r="A5045" s="11">
        <v>42215.125</v>
      </c>
      <c r="B5045" s="12">
        <v>-20</v>
      </c>
    </row>
    <row r="5046" spans="1:2" x14ac:dyDescent="0.25">
      <c r="A5046" s="11">
        <v>42215.166666666664</v>
      </c>
      <c r="B5046" s="12">
        <v>-20</v>
      </c>
    </row>
    <row r="5047" spans="1:2" x14ac:dyDescent="0.25">
      <c r="A5047" s="11">
        <v>42215.208333333336</v>
      </c>
      <c r="B5047" s="12">
        <v>-20</v>
      </c>
    </row>
    <row r="5048" spans="1:2" x14ac:dyDescent="0.25">
      <c r="A5048" s="11">
        <v>42215.25</v>
      </c>
      <c r="B5048" s="12">
        <v>-20</v>
      </c>
    </row>
    <row r="5049" spans="1:2" x14ac:dyDescent="0.25">
      <c r="A5049" s="11">
        <v>42215.291666666664</v>
      </c>
      <c r="B5049" s="12">
        <v>-20</v>
      </c>
    </row>
    <row r="5050" spans="1:2" x14ac:dyDescent="0.25">
      <c r="A5050" s="11">
        <v>42215.333333333336</v>
      </c>
      <c r="B5050" s="12">
        <v>140.29381342239998</v>
      </c>
    </row>
    <row r="5051" spans="1:2" x14ac:dyDescent="0.25">
      <c r="A5051" s="11">
        <v>42215.375</v>
      </c>
      <c r="B5051" s="12">
        <v>772.43336122994288</v>
      </c>
    </row>
    <row r="5052" spans="1:2" x14ac:dyDescent="0.25">
      <c r="A5052" s="11">
        <v>42215.416666666664</v>
      </c>
      <c r="B5052" s="12">
        <v>933.42058018925695</v>
      </c>
    </row>
    <row r="5053" spans="1:2" x14ac:dyDescent="0.25">
      <c r="A5053" s="11">
        <v>42215.458333333336</v>
      </c>
      <c r="B5053" s="12">
        <v>1874.8039561257144</v>
      </c>
    </row>
    <row r="5054" spans="1:2" x14ac:dyDescent="0.25">
      <c r="A5054" s="11">
        <v>42215.5</v>
      </c>
      <c r="B5054" s="12">
        <v>2054.7543969936569</v>
      </c>
    </row>
    <row r="5055" spans="1:2" x14ac:dyDescent="0.25">
      <c r="A5055" s="11">
        <v>42215.541666666664</v>
      </c>
      <c r="B5055" s="12">
        <v>2850.1171051911997</v>
      </c>
    </row>
    <row r="5056" spans="1:2" x14ac:dyDescent="0.25">
      <c r="A5056" s="11">
        <v>42215.583333333336</v>
      </c>
      <c r="B5056" s="12">
        <v>8612.3708427168567</v>
      </c>
    </row>
    <row r="5057" spans="1:2" x14ac:dyDescent="0.25">
      <c r="A5057" s="11">
        <v>42215.625</v>
      </c>
      <c r="B5057" s="12">
        <v>4048.0746780415429</v>
      </c>
    </row>
    <row r="5058" spans="1:2" x14ac:dyDescent="0.25">
      <c r="A5058" s="11">
        <v>42215.666666666664</v>
      </c>
      <c r="B5058" s="12">
        <v>4235.4746690266848</v>
      </c>
    </row>
    <row r="5059" spans="1:2" x14ac:dyDescent="0.25">
      <c r="A5059" s="11">
        <v>42215.708333333336</v>
      </c>
      <c r="B5059" s="12">
        <v>1155.7854231624569</v>
      </c>
    </row>
    <row r="5060" spans="1:2" x14ac:dyDescent="0.25">
      <c r="A5060" s="11">
        <v>42215.75</v>
      </c>
      <c r="B5060" s="12">
        <v>7689.1174457421157</v>
      </c>
    </row>
    <row r="5061" spans="1:2" x14ac:dyDescent="0.25">
      <c r="A5061" s="11">
        <v>42215.791666666664</v>
      </c>
      <c r="B5061" s="12">
        <v>-20</v>
      </c>
    </row>
    <row r="5062" spans="1:2" x14ac:dyDescent="0.25">
      <c r="A5062" s="11">
        <v>42215.833333333336</v>
      </c>
      <c r="B5062" s="12">
        <v>-20</v>
      </c>
    </row>
    <row r="5063" spans="1:2" x14ac:dyDescent="0.25">
      <c r="A5063" s="11">
        <v>42215.875</v>
      </c>
      <c r="B5063" s="12">
        <v>-20</v>
      </c>
    </row>
    <row r="5064" spans="1:2" x14ac:dyDescent="0.25">
      <c r="A5064" s="11">
        <v>42215.916666666664</v>
      </c>
      <c r="B5064" s="12">
        <v>-20</v>
      </c>
    </row>
    <row r="5065" spans="1:2" x14ac:dyDescent="0.25">
      <c r="A5065" s="11">
        <v>42215.958333333336</v>
      </c>
      <c r="B5065" s="12">
        <v>-20</v>
      </c>
    </row>
    <row r="5066" spans="1:2" x14ac:dyDescent="0.25">
      <c r="A5066" s="11">
        <v>42216</v>
      </c>
      <c r="B5066" s="12">
        <v>-20</v>
      </c>
    </row>
    <row r="5067" spans="1:2" x14ac:dyDescent="0.25">
      <c r="A5067" s="11">
        <v>42216.041666666664</v>
      </c>
      <c r="B5067" s="12">
        <v>-20</v>
      </c>
    </row>
    <row r="5068" spans="1:2" x14ac:dyDescent="0.25">
      <c r="A5068" s="11">
        <v>42216.083333333336</v>
      </c>
      <c r="B5068" s="12">
        <v>-20</v>
      </c>
    </row>
    <row r="5069" spans="1:2" x14ac:dyDescent="0.25">
      <c r="A5069" s="11">
        <v>42216.125</v>
      </c>
      <c r="B5069" s="12">
        <v>-20</v>
      </c>
    </row>
    <row r="5070" spans="1:2" x14ac:dyDescent="0.25">
      <c r="A5070" s="11">
        <v>42216.166666666664</v>
      </c>
      <c r="B5070" s="12">
        <v>-20</v>
      </c>
    </row>
    <row r="5071" spans="1:2" x14ac:dyDescent="0.25">
      <c r="A5071" s="11">
        <v>42216.208333333336</v>
      </c>
      <c r="B5071" s="12">
        <v>-20</v>
      </c>
    </row>
    <row r="5072" spans="1:2" x14ac:dyDescent="0.25">
      <c r="A5072" s="11">
        <v>42216.25</v>
      </c>
      <c r="B5072" s="12">
        <v>-20</v>
      </c>
    </row>
    <row r="5073" spans="1:2" x14ac:dyDescent="0.25">
      <c r="A5073" s="11">
        <v>42216.291666666664</v>
      </c>
      <c r="B5073" s="12">
        <v>-20</v>
      </c>
    </row>
    <row r="5074" spans="1:2" x14ac:dyDescent="0.25">
      <c r="A5074" s="11">
        <v>42216.333333333336</v>
      </c>
      <c r="B5074" s="12">
        <v>17050.979068791483</v>
      </c>
    </row>
    <row r="5075" spans="1:2" x14ac:dyDescent="0.25">
      <c r="A5075" s="11">
        <v>42216.375</v>
      </c>
      <c r="B5075" s="12">
        <v>25305.532919790741</v>
      </c>
    </row>
    <row r="5076" spans="1:2" x14ac:dyDescent="0.25">
      <c r="A5076" s="11">
        <v>42216.416666666664</v>
      </c>
      <c r="B5076" s="12">
        <v>26966.566564754456</v>
      </c>
    </row>
    <row r="5077" spans="1:2" x14ac:dyDescent="0.25">
      <c r="A5077" s="11">
        <v>42216.458333333336</v>
      </c>
      <c r="B5077" s="12">
        <v>26641.897706717027</v>
      </c>
    </row>
    <row r="5078" spans="1:2" x14ac:dyDescent="0.25">
      <c r="A5078" s="11">
        <v>42216.5</v>
      </c>
      <c r="B5078" s="12">
        <v>26505.571038281028</v>
      </c>
    </row>
    <row r="5079" spans="1:2" x14ac:dyDescent="0.25">
      <c r="A5079" s="11">
        <v>42216.541666666664</v>
      </c>
      <c r="B5079" s="12">
        <v>26207.119179895424</v>
      </c>
    </row>
    <row r="5080" spans="1:2" x14ac:dyDescent="0.25">
      <c r="A5080" s="11">
        <v>42216.583333333336</v>
      </c>
      <c r="B5080" s="12">
        <v>26506.549383105139</v>
      </c>
    </row>
    <row r="5081" spans="1:2" x14ac:dyDescent="0.25">
      <c r="A5081" s="11">
        <v>42216.625</v>
      </c>
      <c r="B5081" s="12">
        <v>26673.148477095481</v>
      </c>
    </row>
    <row r="5082" spans="1:2" x14ac:dyDescent="0.25">
      <c r="A5082" s="11">
        <v>42216.666666666664</v>
      </c>
      <c r="B5082" s="12">
        <v>26115.314157573997</v>
      </c>
    </row>
    <row r="5083" spans="1:2" x14ac:dyDescent="0.25">
      <c r="A5083" s="11">
        <v>42216.708333333336</v>
      </c>
      <c r="B5083" s="12">
        <v>23054.809993307539</v>
      </c>
    </row>
    <row r="5084" spans="1:2" x14ac:dyDescent="0.25">
      <c r="A5084" s="11">
        <v>42216.75</v>
      </c>
      <c r="B5084" s="12">
        <v>8060.5765122197718</v>
      </c>
    </row>
    <row r="5085" spans="1:2" x14ac:dyDescent="0.25">
      <c r="A5085" s="11">
        <v>42216.791666666664</v>
      </c>
      <c r="B5085" s="12">
        <v>-20</v>
      </c>
    </row>
    <row r="5086" spans="1:2" x14ac:dyDescent="0.25">
      <c r="A5086" s="11">
        <v>42216.833333333336</v>
      </c>
      <c r="B5086" s="12">
        <v>-20</v>
      </c>
    </row>
    <row r="5087" spans="1:2" x14ac:dyDescent="0.25">
      <c r="A5087" s="11">
        <v>42216.875</v>
      </c>
      <c r="B5087" s="12">
        <v>-20</v>
      </c>
    </row>
    <row r="5088" spans="1:2" x14ac:dyDescent="0.25">
      <c r="A5088" s="11">
        <v>42216.916666666664</v>
      </c>
      <c r="B5088" s="12">
        <v>-20</v>
      </c>
    </row>
    <row r="5089" spans="1:2" x14ac:dyDescent="0.25">
      <c r="A5089" s="11">
        <v>42216.958333333336</v>
      </c>
      <c r="B5089" s="12">
        <v>-20</v>
      </c>
    </row>
    <row r="5090" spans="1:2" x14ac:dyDescent="0.25">
      <c r="A5090" s="11">
        <v>42217</v>
      </c>
      <c r="B5090" s="12">
        <v>-20</v>
      </c>
    </row>
    <row r="5091" spans="1:2" x14ac:dyDescent="0.25">
      <c r="A5091" s="11">
        <v>42217.041666666664</v>
      </c>
      <c r="B5091" s="12">
        <v>-20</v>
      </c>
    </row>
    <row r="5092" spans="1:2" x14ac:dyDescent="0.25">
      <c r="A5092" s="11">
        <v>42217.083333333336</v>
      </c>
      <c r="B5092" s="12">
        <v>-20</v>
      </c>
    </row>
    <row r="5093" spans="1:2" x14ac:dyDescent="0.25">
      <c r="A5093" s="11">
        <v>42217.125</v>
      </c>
      <c r="B5093" s="12">
        <v>-20</v>
      </c>
    </row>
    <row r="5094" spans="1:2" x14ac:dyDescent="0.25">
      <c r="A5094" s="11">
        <v>42217.166666666664</v>
      </c>
      <c r="B5094" s="12">
        <v>-20</v>
      </c>
    </row>
    <row r="5095" spans="1:2" x14ac:dyDescent="0.25">
      <c r="A5095" s="11">
        <v>42217.208333333336</v>
      </c>
      <c r="B5095" s="12">
        <v>-20</v>
      </c>
    </row>
    <row r="5096" spans="1:2" x14ac:dyDescent="0.25">
      <c r="A5096" s="11">
        <v>42217.25</v>
      </c>
      <c r="B5096" s="12">
        <v>-20</v>
      </c>
    </row>
    <row r="5097" spans="1:2" x14ac:dyDescent="0.25">
      <c r="A5097" s="11">
        <v>42217.291666666664</v>
      </c>
      <c r="B5097" s="12">
        <v>-20</v>
      </c>
    </row>
    <row r="5098" spans="1:2" x14ac:dyDescent="0.25">
      <c r="A5098" s="11">
        <v>42217.333333333336</v>
      </c>
      <c r="B5098" s="12">
        <v>17170.208063878687</v>
      </c>
    </row>
    <row r="5099" spans="1:2" x14ac:dyDescent="0.25">
      <c r="A5099" s="11">
        <v>42217.375</v>
      </c>
      <c r="B5099" s="12">
        <v>24984.929499544342</v>
      </c>
    </row>
    <row r="5100" spans="1:2" x14ac:dyDescent="0.25">
      <c r="A5100" s="11">
        <v>42217.416666666664</v>
      </c>
      <c r="B5100" s="12">
        <v>26563.563656889488</v>
      </c>
    </row>
    <row r="5101" spans="1:2" x14ac:dyDescent="0.25">
      <c r="A5101" s="11">
        <v>42217.458333333336</v>
      </c>
      <c r="B5101" s="12">
        <v>26641.571450763142</v>
      </c>
    </row>
    <row r="5102" spans="1:2" x14ac:dyDescent="0.25">
      <c r="A5102" s="11">
        <v>42217.5</v>
      </c>
      <c r="B5102" s="12">
        <v>26494.151797869999</v>
      </c>
    </row>
    <row r="5103" spans="1:2" x14ac:dyDescent="0.25">
      <c r="A5103" s="11">
        <v>42217.541666666664</v>
      </c>
      <c r="B5103" s="12">
        <v>26257.814259877086</v>
      </c>
    </row>
    <row r="5104" spans="1:2" x14ac:dyDescent="0.25">
      <c r="A5104" s="11">
        <v>42217.583333333336</v>
      </c>
      <c r="B5104" s="12">
        <v>26479.996491644288</v>
      </c>
    </row>
    <row r="5105" spans="1:2" x14ac:dyDescent="0.25">
      <c r="A5105" s="11">
        <v>42217.625</v>
      </c>
      <c r="B5105" s="12">
        <v>26650.507413793424</v>
      </c>
    </row>
    <row r="5106" spans="1:2" x14ac:dyDescent="0.25">
      <c r="A5106" s="11">
        <v>42217.666666666664</v>
      </c>
      <c r="B5106" s="12">
        <v>25926.797112454857</v>
      </c>
    </row>
    <row r="5107" spans="1:2" x14ac:dyDescent="0.25">
      <c r="A5107" s="11">
        <v>42217.708333333336</v>
      </c>
      <c r="B5107" s="12">
        <v>22790.45486686788</v>
      </c>
    </row>
    <row r="5108" spans="1:2" x14ac:dyDescent="0.25">
      <c r="A5108" s="11">
        <v>42217.75</v>
      </c>
      <c r="B5108" s="12">
        <v>8485.411729613199</v>
      </c>
    </row>
    <row r="5109" spans="1:2" x14ac:dyDescent="0.25">
      <c r="A5109" s="11">
        <v>42217.791666666664</v>
      </c>
      <c r="B5109" s="12">
        <v>-20</v>
      </c>
    </row>
    <row r="5110" spans="1:2" x14ac:dyDescent="0.25">
      <c r="A5110" s="11">
        <v>42217.833333333336</v>
      </c>
      <c r="B5110" s="12">
        <v>-20</v>
      </c>
    </row>
    <row r="5111" spans="1:2" x14ac:dyDescent="0.25">
      <c r="A5111" s="11">
        <v>42217.875</v>
      </c>
      <c r="B5111" s="12">
        <v>-20</v>
      </c>
    </row>
    <row r="5112" spans="1:2" x14ac:dyDescent="0.25">
      <c r="A5112" s="11">
        <v>42217.916666666664</v>
      </c>
      <c r="B5112" s="12">
        <v>-20</v>
      </c>
    </row>
    <row r="5113" spans="1:2" x14ac:dyDescent="0.25">
      <c r="A5113" s="11">
        <v>42217.958333333336</v>
      </c>
      <c r="B5113" s="12">
        <v>-20</v>
      </c>
    </row>
    <row r="5114" spans="1:2" x14ac:dyDescent="0.25">
      <c r="A5114" s="11">
        <v>42218</v>
      </c>
      <c r="B5114" s="12">
        <v>-20</v>
      </c>
    </row>
    <row r="5115" spans="1:2" x14ac:dyDescent="0.25">
      <c r="A5115" s="11">
        <v>42218.041666666664</v>
      </c>
      <c r="B5115" s="12">
        <v>-20</v>
      </c>
    </row>
    <row r="5116" spans="1:2" x14ac:dyDescent="0.25">
      <c r="A5116" s="11">
        <v>42218.083333333336</v>
      </c>
      <c r="B5116" s="12">
        <v>-20</v>
      </c>
    </row>
    <row r="5117" spans="1:2" x14ac:dyDescent="0.25">
      <c r="A5117" s="11">
        <v>42218.125</v>
      </c>
      <c r="B5117" s="12">
        <v>-20</v>
      </c>
    </row>
    <row r="5118" spans="1:2" x14ac:dyDescent="0.25">
      <c r="A5118" s="11">
        <v>42218.166666666664</v>
      </c>
      <c r="B5118" s="12">
        <v>-20</v>
      </c>
    </row>
    <row r="5119" spans="1:2" x14ac:dyDescent="0.25">
      <c r="A5119" s="11">
        <v>42218.208333333336</v>
      </c>
      <c r="B5119" s="12">
        <v>-20</v>
      </c>
    </row>
    <row r="5120" spans="1:2" x14ac:dyDescent="0.25">
      <c r="A5120" s="11">
        <v>42218.25</v>
      </c>
      <c r="B5120" s="12">
        <v>-20</v>
      </c>
    </row>
    <row r="5121" spans="1:2" x14ac:dyDescent="0.25">
      <c r="A5121" s="11">
        <v>42218.291666666664</v>
      </c>
      <c r="B5121" s="12">
        <v>-20</v>
      </c>
    </row>
    <row r="5122" spans="1:2" x14ac:dyDescent="0.25">
      <c r="A5122" s="11">
        <v>42218.333333333336</v>
      </c>
      <c r="B5122" s="12">
        <v>16841.836828270341</v>
      </c>
    </row>
    <row r="5123" spans="1:2" x14ac:dyDescent="0.25">
      <c r="A5123" s="11">
        <v>42218.375</v>
      </c>
      <c r="B5123" s="12">
        <v>24723.209661975827</v>
      </c>
    </row>
    <row r="5124" spans="1:2" x14ac:dyDescent="0.25">
      <c r="A5124" s="11">
        <v>42218.416666666664</v>
      </c>
      <c r="B5124" s="12">
        <v>26176.356359820573</v>
      </c>
    </row>
    <row r="5125" spans="1:2" x14ac:dyDescent="0.25">
      <c r="A5125" s="11">
        <v>42218.458333333336</v>
      </c>
      <c r="B5125" s="12">
        <v>26344.388610997772</v>
      </c>
    </row>
    <row r="5126" spans="1:2" x14ac:dyDescent="0.25">
      <c r="A5126" s="11">
        <v>42218.5</v>
      </c>
      <c r="B5126" s="12">
        <v>25860.81604090377</v>
      </c>
    </row>
    <row r="5127" spans="1:2" x14ac:dyDescent="0.25">
      <c r="A5127" s="11">
        <v>42218.541666666664</v>
      </c>
      <c r="B5127" s="12">
        <v>25679.540693455772</v>
      </c>
    </row>
    <row r="5128" spans="1:2" x14ac:dyDescent="0.25">
      <c r="A5128" s="11">
        <v>42218.583333333336</v>
      </c>
      <c r="B5128" s="12">
        <v>25902.284954100745</v>
      </c>
    </row>
    <row r="5129" spans="1:2" x14ac:dyDescent="0.25">
      <c r="A5129" s="11">
        <v>42218.625</v>
      </c>
      <c r="B5129" s="12">
        <v>26150.100346706455</v>
      </c>
    </row>
    <row r="5130" spans="1:2" x14ac:dyDescent="0.25">
      <c r="A5130" s="11">
        <v>42218.666666666664</v>
      </c>
      <c r="B5130" s="12">
        <v>25470.722734713312</v>
      </c>
    </row>
    <row r="5131" spans="1:2" x14ac:dyDescent="0.25">
      <c r="A5131" s="11">
        <v>42218.708333333336</v>
      </c>
      <c r="B5131" s="12">
        <v>22551.021540136342</v>
      </c>
    </row>
    <row r="5132" spans="1:2" x14ac:dyDescent="0.25">
      <c r="A5132" s="11">
        <v>42218.75</v>
      </c>
      <c r="B5132" s="12">
        <v>8604.3360436612002</v>
      </c>
    </row>
    <row r="5133" spans="1:2" x14ac:dyDescent="0.25">
      <c r="A5133" s="11">
        <v>42218.791666666664</v>
      </c>
      <c r="B5133" s="12">
        <v>-20</v>
      </c>
    </row>
    <row r="5134" spans="1:2" x14ac:dyDescent="0.25">
      <c r="A5134" s="11">
        <v>42218.833333333336</v>
      </c>
      <c r="B5134" s="12">
        <v>-20</v>
      </c>
    </row>
    <row r="5135" spans="1:2" x14ac:dyDescent="0.25">
      <c r="A5135" s="11">
        <v>42218.875</v>
      </c>
      <c r="B5135" s="12">
        <v>-20</v>
      </c>
    </row>
    <row r="5136" spans="1:2" x14ac:dyDescent="0.25">
      <c r="A5136" s="11">
        <v>42218.916666666664</v>
      </c>
      <c r="B5136" s="12">
        <v>-20</v>
      </c>
    </row>
    <row r="5137" spans="1:2" x14ac:dyDescent="0.25">
      <c r="A5137" s="11">
        <v>42218.958333333336</v>
      </c>
      <c r="B5137" s="12">
        <v>-20</v>
      </c>
    </row>
    <row r="5138" spans="1:2" x14ac:dyDescent="0.25">
      <c r="A5138" s="11">
        <v>42219</v>
      </c>
      <c r="B5138" s="12">
        <v>-20</v>
      </c>
    </row>
    <row r="5139" spans="1:2" x14ac:dyDescent="0.25">
      <c r="A5139" s="11">
        <v>42219.041666666664</v>
      </c>
      <c r="B5139" s="12">
        <v>-20</v>
      </c>
    </row>
    <row r="5140" spans="1:2" x14ac:dyDescent="0.25">
      <c r="A5140" s="11">
        <v>42219.083333333336</v>
      </c>
      <c r="B5140" s="12">
        <v>-20</v>
      </c>
    </row>
    <row r="5141" spans="1:2" x14ac:dyDescent="0.25">
      <c r="A5141" s="11">
        <v>42219.125</v>
      </c>
      <c r="B5141" s="12">
        <v>-20</v>
      </c>
    </row>
    <row r="5142" spans="1:2" x14ac:dyDescent="0.25">
      <c r="A5142" s="11">
        <v>42219.166666666664</v>
      </c>
      <c r="B5142" s="12">
        <v>-20</v>
      </c>
    </row>
    <row r="5143" spans="1:2" x14ac:dyDescent="0.25">
      <c r="A5143" s="11">
        <v>42219.208333333336</v>
      </c>
      <c r="B5143" s="12">
        <v>-20</v>
      </c>
    </row>
    <row r="5144" spans="1:2" x14ac:dyDescent="0.25">
      <c r="A5144" s="11">
        <v>42219.25</v>
      </c>
      <c r="B5144" s="12">
        <v>-20</v>
      </c>
    </row>
    <row r="5145" spans="1:2" x14ac:dyDescent="0.25">
      <c r="A5145" s="11">
        <v>42219.291666666664</v>
      </c>
      <c r="B5145" s="12">
        <v>-20</v>
      </c>
    </row>
    <row r="5146" spans="1:2" x14ac:dyDescent="0.25">
      <c r="A5146" s="11">
        <v>42219.333333333336</v>
      </c>
      <c r="B5146" s="12">
        <v>100.97538807245714</v>
      </c>
    </row>
    <row r="5147" spans="1:2" x14ac:dyDescent="0.25">
      <c r="A5147" s="11">
        <v>42219.375</v>
      </c>
      <c r="B5147" s="12">
        <v>1580.2890261264572</v>
      </c>
    </row>
    <row r="5148" spans="1:2" x14ac:dyDescent="0.25">
      <c r="A5148" s="11">
        <v>42219.416666666664</v>
      </c>
      <c r="B5148" s="12">
        <v>6780.7438302873134</v>
      </c>
    </row>
    <row r="5149" spans="1:2" x14ac:dyDescent="0.25">
      <c r="A5149" s="11">
        <v>42219.458333333336</v>
      </c>
      <c r="B5149" s="12">
        <v>6208.6877406417134</v>
      </c>
    </row>
    <row r="5150" spans="1:2" x14ac:dyDescent="0.25">
      <c r="A5150" s="11">
        <v>42219.5</v>
      </c>
      <c r="B5150" s="12">
        <v>9593.5983386565149</v>
      </c>
    </row>
    <row r="5151" spans="1:2" x14ac:dyDescent="0.25">
      <c r="A5151" s="11">
        <v>42219.541666666664</v>
      </c>
      <c r="B5151" s="12">
        <v>12149.227078287484</v>
      </c>
    </row>
    <row r="5152" spans="1:2" x14ac:dyDescent="0.25">
      <c r="A5152" s="11">
        <v>42219.583333333336</v>
      </c>
      <c r="B5152" s="12">
        <v>10762.849100894457</v>
      </c>
    </row>
    <row r="5153" spans="1:2" x14ac:dyDescent="0.25">
      <c r="A5153" s="11">
        <v>42219.625</v>
      </c>
      <c r="B5153" s="12">
        <v>7703.5160455591413</v>
      </c>
    </row>
    <row r="5154" spans="1:2" x14ac:dyDescent="0.25">
      <c r="A5154" s="11">
        <v>42219.666666666664</v>
      </c>
      <c r="B5154" s="12">
        <v>4515.0847642826284</v>
      </c>
    </row>
    <row r="5155" spans="1:2" x14ac:dyDescent="0.25">
      <c r="A5155" s="11">
        <v>42219.708333333336</v>
      </c>
      <c r="B5155" s="12">
        <v>1746.9918583231427</v>
      </c>
    </row>
    <row r="5156" spans="1:2" x14ac:dyDescent="0.25">
      <c r="A5156" s="11">
        <v>42219.75</v>
      </c>
      <c r="B5156" s="12">
        <v>63.113668999257129</v>
      </c>
    </row>
    <row r="5157" spans="1:2" x14ac:dyDescent="0.25">
      <c r="A5157" s="11">
        <v>42219.791666666664</v>
      </c>
      <c r="B5157" s="12">
        <v>-20</v>
      </c>
    </row>
    <row r="5158" spans="1:2" x14ac:dyDescent="0.25">
      <c r="A5158" s="11">
        <v>42219.833333333336</v>
      </c>
      <c r="B5158" s="12">
        <v>-20</v>
      </c>
    </row>
    <row r="5159" spans="1:2" x14ac:dyDescent="0.25">
      <c r="A5159" s="11">
        <v>42219.875</v>
      </c>
      <c r="B5159" s="12">
        <v>-20</v>
      </c>
    </row>
    <row r="5160" spans="1:2" x14ac:dyDescent="0.25">
      <c r="A5160" s="11">
        <v>42219.916666666664</v>
      </c>
      <c r="B5160" s="12">
        <v>-20</v>
      </c>
    </row>
    <row r="5161" spans="1:2" x14ac:dyDescent="0.25">
      <c r="A5161" s="11">
        <v>42219.958333333336</v>
      </c>
      <c r="B5161" s="12">
        <v>-20</v>
      </c>
    </row>
    <row r="5162" spans="1:2" x14ac:dyDescent="0.25">
      <c r="A5162" s="11">
        <v>42220</v>
      </c>
      <c r="B5162" s="12">
        <v>-20</v>
      </c>
    </row>
    <row r="5163" spans="1:2" x14ac:dyDescent="0.25">
      <c r="A5163" s="11">
        <v>42220.041666666664</v>
      </c>
      <c r="B5163" s="12">
        <v>-20</v>
      </c>
    </row>
    <row r="5164" spans="1:2" x14ac:dyDescent="0.25">
      <c r="A5164" s="11">
        <v>42220.083333333336</v>
      </c>
      <c r="B5164" s="12">
        <v>-20</v>
      </c>
    </row>
    <row r="5165" spans="1:2" x14ac:dyDescent="0.25">
      <c r="A5165" s="11">
        <v>42220.125</v>
      </c>
      <c r="B5165" s="12">
        <v>-20</v>
      </c>
    </row>
    <row r="5166" spans="1:2" x14ac:dyDescent="0.25">
      <c r="A5166" s="11">
        <v>42220.166666666664</v>
      </c>
      <c r="B5166" s="12">
        <v>-20</v>
      </c>
    </row>
    <row r="5167" spans="1:2" x14ac:dyDescent="0.25">
      <c r="A5167" s="11">
        <v>42220.208333333336</v>
      </c>
      <c r="B5167" s="12">
        <v>-20</v>
      </c>
    </row>
    <row r="5168" spans="1:2" x14ac:dyDescent="0.25">
      <c r="A5168" s="11">
        <v>42220.25</v>
      </c>
      <c r="B5168" s="12">
        <v>-20</v>
      </c>
    </row>
    <row r="5169" spans="1:2" x14ac:dyDescent="0.25">
      <c r="A5169" s="11">
        <v>42220.291666666664</v>
      </c>
      <c r="B5169" s="12">
        <v>-20</v>
      </c>
    </row>
    <row r="5170" spans="1:2" x14ac:dyDescent="0.25">
      <c r="A5170" s="11">
        <v>42220.333333333336</v>
      </c>
      <c r="B5170" s="12">
        <v>558.9531527318286</v>
      </c>
    </row>
    <row r="5171" spans="1:2" x14ac:dyDescent="0.25">
      <c r="A5171" s="11">
        <v>42220.375</v>
      </c>
      <c r="B5171" s="12">
        <v>25104.617584373886</v>
      </c>
    </row>
    <row r="5172" spans="1:2" x14ac:dyDescent="0.25">
      <c r="A5172" s="11">
        <v>42220.416666666664</v>
      </c>
      <c r="B5172" s="12">
        <v>27119.19545494617</v>
      </c>
    </row>
    <row r="5173" spans="1:2" x14ac:dyDescent="0.25">
      <c r="A5173" s="11">
        <v>42220.458333333336</v>
      </c>
      <c r="B5173" s="12">
        <v>9401.1064327846852</v>
      </c>
    </row>
    <row r="5174" spans="1:2" x14ac:dyDescent="0.25">
      <c r="A5174" s="11">
        <v>42220.5</v>
      </c>
      <c r="B5174" s="12">
        <v>11956.815549548799</v>
      </c>
    </row>
    <row r="5175" spans="1:2" x14ac:dyDescent="0.25">
      <c r="A5175" s="11">
        <v>42220.541666666664</v>
      </c>
      <c r="B5175" s="12">
        <v>9435.8165221636009</v>
      </c>
    </row>
    <row r="5176" spans="1:2" x14ac:dyDescent="0.25">
      <c r="A5176" s="11">
        <v>42220.583333333336</v>
      </c>
      <c r="B5176" s="12">
        <v>8444.1849349032564</v>
      </c>
    </row>
    <row r="5177" spans="1:2" x14ac:dyDescent="0.25">
      <c r="A5177" s="11">
        <v>42220.625</v>
      </c>
      <c r="B5177" s="12">
        <v>9510.5916981556002</v>
      </c>
    </row>
    <row r="5178" spans="1:2" x14ac:dyDescent="0.25">
      <c r="A5178" s="11">
        <v>42220.666666666664</v>
      </c>
      <c r="B5178" s="12">
        <v>5563.8159378984565</v>
      </c>
    </row>
    <row r="5179" spans="1:2" x14ac:dyDescent="0.25">
      <c r="A5179" s="11">
        <v>42220.708333333336</v>
      </c>
      <c r="B5179" s="12">
        <v>2121.0976826897713</v>
      </c>
    </row>
    <row r="5180" spans="1:2" x14ac:dyDescent="0.25">
      <c r="A5180" s="11">
        <v>42220.75</v>
      </c>
      <c r="B5180" s="12">
        <v>81.104374601028567</v>
      </c>
    </row>
    <row r="5181" spans="1:2" x14ac:dyDescent="0.25">
      <c r="A5181" s="11">
        <v>42220.791666666664</v>
      </c>
      <c r="B5181" s="12">
        <v>-20</v>
      </c>
    </row>
    <row r="5182" spans="1:2" x14ac:dyDescent="0.25">
      <c r="A5182" s="11">
        <v>42220.833333333336</v>
      </c>
      <c r="B5182" s="12">
        <v>-20</v>
      </c>
    </row>
    <row r="5183" spans="1:2" x14ac:dyDescent="0.25">
      <c r="A5183" s="11">
        <v>42220.875</v>
      </c>
      <c r="B5183" s="12">
        <v>-20</v>
      </c>
    </row>
    <row r="5184" spans="1:2" x14ac:dyDescent="0.25">
      <c r="A5184" s="11">
        <v>42220.916666666664</v>
      </c>
      <c r="B5184" s="12">
        <v>-20</v>
      </c>
    </row>
    <row r="5185" spans="1:2" x14ac:dyDescent="0.25">
      <c r="A5185" s="11">
        <v>42220.958333333336</v>
      </c>
      <c r="B5185" s="12">
        <v>-20</v>
      </c>
    </row>
    <row r="5186" spans="1:2" x14ac:dyDescent="0.25">
      <c r="A5186" s="11">
        <v>42221</v>
      </c>
      <c r="B5186" s="12">
        <v>-20</v>
      </c>
    </row>
    <row r="5187" spans="1:2" x14ac:dyDescent="0.25">
      <c r="A5187" s="11">
        <v>42221.041666666664</v>
      </c>
      <c r="B5187" s="12">
        <v>-20</v>
      </c>
    </row>
    <row r="5188" spans="1:2" x14ac:dyDescent="0.25">
      <c r="A5188" s="11">
        <v>42221.083333333336</v>
      </c>
      <c r="B5188" s="12">
        <v>-20</v>
      </c>
    </row>
    <row r="5189" spans="1:2" x14ac:dyDescent="0.25">
      <c r="A5189" s="11">
        <v>42221.125</v>
      </c>
      <c r="B5189" s="12">
        <v>-20</v>
      </c>
    </row>
    <row r="5190" spans="1:2" x14ac:dyDescent="0.25">
      <c r="A5190" s="11">
        <v>42221.166666666664</v>
      </c>
      <c r="B5190" s="12">
        <v>-20</v>
      </c>
    </row>
    <row r="5191" spans="1:2" x14ac:dyDescent="0.25">
      <c r="A5191" s="11">
        <v>42221.208333333336</v>
      </c>
      <c r="B5191" s="12">
        <v>-20</v>
      </c>
    </row>
    <row r="5192" spans="1:2" x14ac:dyDescent="0.25">
      <c r="A5192" s="11">
        <v>42221.25</v>
      </c>
      <c r="B5192" s="12">
        <v>-20</v>
      </c>
    </row>
    <row r="5193" spans="1:2" x14ac:dyDescent="0.25">
      <c r="A5193" s="11">
        <v>42221.291666666664</v>
      </c>
      <c r="B5193" s="12">
        <v>-20</v>
      </c>
    </row>
    <row r="5194" spans="1:2" x14ac:dyDescent="0.25">
      <c r="A5194" s="11">
        <v>42221.333333333336</v>
      </c>
      <c r="B5194" s="12">
        <v>306.40326495897142</v>
      </c>
    </row>
    <row r="5195" spans="1:2" x14ac:dyDescent="0.25">
      <c r="A5195" s="11">
        <v>42221.375</v>
      </c>
      <c r="B5195" s="12">
        <v>1717.2398159506856</v>
      </c>
    </row>
    <row r="5196" spans="1:2" x14ac:dyDescent="0.25">
      <c r="A5196" s="11">
        <v>42221.416666666664</v>
      </c>
      <c r="B5196" s="12">
        <v>1747.1210257862285</v>
      </c>
    </row>
    <row r="5197" spans="1:2" x14ac:dyDescent="0.25">
      <c r="A5197" s="11">
        <v>42221.458333333336</v>
      </c>
      <c r="B5197" s="12">
        <v>1730.3371052817142</v>
      </c>
    </row>
    <row r="5198" spans="1:2" x14ac:dyDescent="0.25">
      <c r="A5198" s="11">
        <v>42221.5</v>
      </c>
      <c r="B5198" s="12">
        <v>1630.2171390429141</v>
      </c>
    </row>
    <row r="5199" spans="1:2" x14ac:dyDescent="0.25">
      <c r="A5199" s="11">
        <v>42221.541666666664</v>
      </c>
      <c r="B5199" s="12">
        <v>1819.2840389594287</v>
      </c>
    </row>
    <row r="5200" spans="1:2" x14ac:dyDescent="0.25">
      <c r="A5200" s="11">
        <v>42221.583333333336</v>
      </c>
      <c r="B5200" s="12">
        <v>2895.8227863840571</v>
      </c>
    </row>
    <row r="5201" spans="1:2" x14ac:dyDescent="0.25">
      <c r="A5201" s="11">
        <v>42221.625</v>
      </c>
      <c r="B5201" s="12">
        <v>5467.7208448507427</v>
      </c>
    </row>
    <row r="5202" spans="1:2" x14ac:dyDescent="0.25">
      <c r="A5202" s="11">
        <v>42221.666666666664</v>
      </c>
      <c r="B5202" s="12">
        <v>3796.2971628135997</v>
      </c>
    </row>
    <row r="5203" spans="1:2" x14ac:dyDescent="0.25">
      <c r="A5203" s="11">
        <v>42221.708333333336</v>
      </c>
      <c r="B5203" s="12">
        <v>1223.2804050669142</v>
      </c>
    </row>
    <row r="5204" spans="1:2" x14ac:dyDescent="0.25">
      <c r="A5204" s="11">
        <v>42221.75</v>
      </c>
      <c r="B5204" s="12">
        <v>9351.1553348283996</v>
      </c>
    </row>
    <row r="5205" spans="1:2" x14ac:dyDescent="0.25">
      <c r="A5205" s="11">
        <v>42221.791666666664</v>
      </c>
      <c r="B5205" s="12">
        <v>-20</v>
      </c>
    </row>
    <row r="5206" spans="1:2" x14ac:dyDescent="0.25">
      <c r="A5206" s="11">
        <v>42221.833333333336</v>
      </c>
      <c r="B5206" s="12">
        <v>-20</v>
      </c>
    </row>
    <row r="5207" spans="1:2" x14ac:dyDescent="0.25">
      <c r="A5207" s="11">
        <v>42221.875</v>
      </c>
      <c r="B5207" s="12">
        <v>-20</v>
      </c>
    </row>
    <row r="5208" spans="1:2" x14ac:dyDescent="0.25">
      <c r="A5208" s="11">
        <v>42221.916666666664</v>
      </c>
      <c r="B5208" s="12">
        <v>-20</v>
      </c>
    </row>
    <row r="5209" spans="1:2" x14ac:dyDescent="0.25">
      <c r="A5209" s="11">
        <v>42221.958333333336</v>
      </c>
      <c r="B5209" s="12">
        <v>-20</v>
      </c>
    </row>
    <row r="5210" spans="1:2" x14ac:dyDescent="0.25">
      <c r="A5210" s="11">
        <v>42222</v>
      </c>
      <c r="B5210" s="12">
        <v>-20</v>
      </c>
    </row>
    <row r="5211" spans="1:2" x14ac:dyDescent="0.25">
      <c r="A5211" s="11">
        <v>42222.041666666664</v>
      </c>
      <c r="B5211" s="12">
        <v>-20</v>
      </c>
    </row>
    <row r="5212" spans="1:2" x14ac:dyDescent="0.25">
      <c r="A5212" s="11">
        <v>42222.083333333336</v>
      </c>
      <c r="B5212" s="12">
        <v>-20</v>
      </c>
    </row>
    <row r="5213" spans="1:2" x14ac:dyDescent="0.25">
      <c r="A5213" s="11">
        <v>42222.125</v>
      </c>
      <c r="B5213" s="12">
        <v>-20</v>
      </c>
    </row>
    <row r="5214" spans="1:2" x14ac:dyDescent="0.25">
      <c r="A5214" s="11">
        <v>42222.166666666664</v>
      </c>
      <c r="B5214" s="12">
        <v>-20</v>
      </c>
    </row>
    <row r="5215" spans="1:2" x14ac:dyDescent="0.25">
      <c r="A5215" s="11">
        <v>42222.208333333336</v>
      </c>
      <c r="B5215" s="12">
        <v>-20</v>
      </c>
    </row>
    <row r="5216" spans="1:2" x14ac:dyDescent="0.25">
      <c r="A5216" s="11">
        <v>42222.25</v>
      </c>
      <c r="B5216" s="12">
        <v>-20</v>
      </c>
    </row>
    <row r="5217" spans="1:2" x14ac:dyDescent="0.25">
      <c r="A5217" s="11">
        <v>42222.291666666664</v>
      </c>
      <c r="B5217" s="12">
        <v>-20</v>
      </c>
    </row>
    <row r="5218" spans="1:2" x14ac:dyDescent="0.25">
      <c r="A5218" s="11">
        <v>42222.333333333336</v>
      </c>
      <c r="B5218" s="12">
        <v>464.49869328365708</v>
      </c>
    </row>
    <row r="5219" spans="1:2" x14ac:dyDescent="0.25">
      <c r="A5219" s="11">
        <v>42222.375</v>
      </c>
      <c r="B5219" s="12">
        <v>2324.3802891922855</v>
      </c>
    </row>
    <row r="5220" spans="1:2" x14ac:dyDescent="0.25">
      <c r="A5220" s="11">
        <v>42222.416666666664</v>
      </c>
      <c r="B5220" s="12">
        <v>1280.327252742057</v>
      </c>
    </row>
    <row r="5221" spans="1:2" x14ac:dyDescent="0.25">
      <c r="A5221" s="11">
        <v>42222.458333333336</v>
      </c>
      <c r="B5221" s="12">
        <v>26147.171563788914</v>
      </c>
    </row>
    <row r="5222" spans="1:2" x14ac:dyDescent="0.25">
      <c r="A5222" s="11">
        <v>42222.5</v>
      </c>
      <c r="B5222" s="12">
        <v>7159.0737315235419</v>
      </c>
    </row>
    <row r="5223" spans="1:2" x14ac:dyDescent="0.25">
      <c r="A5223" s="11">
        <v>42222.541666666664</v>
      </c>
      <c r="B5223" s="12">
        <v>10912.245138183658</v>
      </c>
    </row>
    <row r="5224" spans="1:2" x14ac:dyDescent="0.25">
      <c r="A5224" s="11">
        <v>42222.583333333336</v>
      </c>
      <c r="B5224" s="12">
        <v>9891.2859562188551</v>
      </c>
    </row>
    <row r="5225" spans="1:2" x14ac:dyDescent="0.25">
      <c r="A5225" s="11">
        <v>42222.625</v>
      </c>
      <c r="B5225" s="12">
        <v>7164.9474667936001</v>
      </c>
    </row>
    <row r="5226" spans="1:2" x14ac:dyDescent="0.25">
      <c r="A5226" s="11">
        <v>42222.666666666664</v>
      </c>
      <c r="B5226" s="12">
        <v>4102.6694121015998</v>
      </c>
    </row>
    <row r="5227" spans="1:2" x14ac:dyDescent="0.25">
      <c r="A5227" s="11">
        <v>42222.708333333336</v>
      </c>
      <c r="B5227" s="12">
        <v>1333.7514889252</v>
      </c>
    </row>
    <row r="5228" spans="1:2" x14ac:dyDescent="0.25">
      <c r="A5228" s="11">
        <v>42222.75</v>
      </c>
      <c r="B5228" s="12">
        <v>9204.6785856141123</v>
      </c>
    </row>
    <row r="5229" spans="1:2" x14ac:dyDescent="0.25">
      <c r="A5229" s="11">
        <v>42222.791666666664</v>
      </c>
      <c r="B5229" s="12">
        <v>-20</v>
      </c>
    </row>
    <row r="5230" spans="1:2" x14ac:dyDescent="0.25">
      <c r="A5230" s="11">
        <v>42222.833333333336</v>
      </c>
      <c r="B5230" s="12">
        <v>-20</v>
      </c>
    </row>
    <row r="5231" spans="1:2" x14ac:dyDescent="0.25">
      <c r="A5231" s="11">
        <v>42222.875</v>
      </c>
      <c r="B5231" s="12">
        <v>-20</v>
      </c>
    </row>
    <row r="5232" spans="1:2" x14ac:dyDescent="0.25">
      <c r="A5232" s="11">
        <v>42222.916666666664</v>
      </c>
      <c r="B5232" s="12">
        <v>-20</v>
      </c>
    </row>
    <row r="5233" spans="1:2" x14ac:dyDescent="0.25">
      <c r="A5233" s="11">
        <v>42222.958333333336</v>
      </c>
      <c r="B5233" s="12">
        <v>-20</v>
      </c>
    </row>
    <row r="5234" spans="1:2" x14ac:dyDescent="0.25">
      <c r="A5234" s="11">
        <v>42223</v>
      </c>
      <c r="B5234" s="12">
        <v>-20</v>
      </c>
    </row>
    <row r="5235" spans="1:2" x14ac:dyDescent="0.25">
      <c r="A5235" s="11">
        <v>42223.041666666664</v>
      </c>
      <c r="B5235" s="12">
        <v>-20</v>
      </c>
    </row>
    <row r="5236" spans="1:2" x14ac:dyDescent="0.25">
      <c r="A5236" s="11">
        <v>42223.083333333336</v>
      </c>
      <c r="B5236" s="12">
        <v>-20</v>
      </c>
    </row>
    <row r="5237" spans="1:2" x14ac:dyDescent="0.25">
      <c r="A5237" s="11">
        <v>42223.125</v>
      </c>
      <c r="B5237" s="12">
        <v>-20</v>
      </c>
    </row>
    <row r="5238" spans="1:2" x14ac:dyDescent="0.25">
      <c r="A5238" s="11">
        <v>42223.166666666664</v>
      </c>
      <c r="B5238" s="12">
        <v>-20</v>
      </c>
    </row>
    <row r="5239" spans="1:2" x14ac:dyDescent="0.25">
      <c r="A5239" s="11">
        <v>42223.208333333336</v>
      </c>
      <c r="B5239" s="12">
        <v>-20</v>
      </c>
    </row>
    <row r="5240" spans="1:2" x14ac:dyDescent="0.25">
      <c r="A5240" s="11">
        <v>42223.25</v>
      </c>
      <c r="B5240" s="12">
        <v>-20</v>
      </c>
    </row>
    <row r="5241" spans="1:2" x14ac:dyDescent="0.25">
      <c r="A5241" s="11">
        <v>42223.291666666664</v>
      </c>
      <c r="B5241" s="12">
        <v>-20</v>
      </c>
    </row>
    <row r="5242" spans="1:2" x14ac:dyDescent="0.25">
      <c r="A5242" s="11">
        <v>42223.333333333336</v>
      </c>
      <c r="B5242" s="12">
        <v>462.63107654028568</v>
      </c>
    </row>
    <row r="5243" spans="1:2" x14ac:dyDescent="0.25">
      <c r="A5243" s="11">
        <v>42223.375</v>
      </c>
      <c r="B5243" s="12">
        <v>2497.2555211642853</v>
      </c>
    </row>
    <row r="5244" spans="1:2" x14ac:dyDescent="0.25">
      <c r="A5244" s="11">
        <v>42223.416666666664</v>
      </c>
      <c r="B5244" s="12">
        <v>6135.1526757045149</v>
      </c>
    </row>
    <row r="5245" spans="1:2" x14ac:dyDescent="0.25">
      <c r="A5245" s="11">
        <v>42223.458333333336</v>
      </c>
      <c r="B5245" s="12">
        <v>26200.991011045426</v>
      </c>
    </row>
    <row r="5246" spans="1:2" x14ac:dyDescent="0.25">
      <c r="A5246" s="11">
        <v>42223.5</v>
      </c>
      <c r="B5246" s="12">
        <v>26048.976136345085</v>
      </c>
    </row>
    <row r="5247" spans="1:2" x14ac:dyDescent="0.25">
      <c r="A5247" s="11">
        <v>42223.541666666664</v>
      </c>
      <c r="B5247" s="12">
        <v>25985.411596251313</v>
      </c>
    </row>
    <row r="5248" spans="1:2" x14ac:dyDescent="0.25">
      <c r="A5248" s="11">
        <v>42223.583333333336</v>
      </c>
      <c r="B5248" s="12">
        <v>2351.3827285486859</v>
      </c>
    </row>
    <row r="5249" spans="1:2" x14ac:dyDescent="0.25">
      <c r="A5249" s="11">
        <v>42223.625</v>
      </c>
      <c r="B5249" s="12">
        <v>2290.613620538114</v>
      </c>
    </row>
    <row r="5250" spans="1:2" x14ac:dyDescent="0.25">
      <c r="A5250" s="11">
        <v>42223.666666666664</v>
      </c>
      <c r="B5250" s="12">
        <v>2103.3060397539998</v>
      </c>
    </row>
    <row r="5251" spans="1:2" x14ac:dyDescent="0.25">
      <c r="A5251" s="11">
        <v>42223.708333333336</v>
      </c>
      <c r="B5251" s="12">
        <v>1488.386235128457</v>
      </c>
    </row>
    <row r="5252" spans="1:2" x14ac:dyDescent="0.25">
      <c r="A5252" s="11">
        <v>42223.75</v>
      </c>
      <c r="B5252" s="12">
        <v>9244.0845797354286</v>
      </c>
    </row>
    <row r="5253" spans="1:2" x14ac:dyDescent="0.25">
      <c r="A5253" s="11">
        <v>42223.791666666664</v>
      </c>
      <c r="B5253" s="12">
        <v>-20</v>
      </c>
    </row>
    <row r="5254" spans="1:2" x14ac:dyDescent="0.25">
      <c r="A5254" s="11">
        <v>42223.833333333336</v>
      </c>
      <c r="B5254" s="12">
        <v>-20</v>
      </c>
    </row>
    <row r="5255" spans="1:2" x14ac:dyDescent="0.25">
      <c r="A5255" s="11">
        <v>42223.875</v>
      </c>
      <c r="B5255" s="12">
        <v>-20</v>
      </c>
    </row>
    <row r="5256" spans="1:2" x14ac:dyDescent="0.25">
      <c r="A5256" s="11">
        <v>42223.916666666664</v>
      </c>
      <c r="B5256" s="12">
        <v>-20</v>
      </c>
    </row>
    <row r="5257" spans="1:2" x14ac:dyDescent="0.25">
      <c r="A5257" s="11">
        <v>42223.958333333336</v>
      </c>
      <c r="B5257" s="12">
        <v>-20</v>
      </c>
    </row>
    <row r="5258" spans="1:2" x14ac:dyDescent="0.25">
      <c r="A5258" s="11">
        <v>42224</v>
      </c>
      <c r="B5258" s="12">
        <v>-20</v>
      </c>
    </row>
    <row r="5259" spans="1:2" x14ac:dyDescent="0.25">
      <c r="A5259" s="11">
        <v>42224.041666666664</v>
      </c>
      <c r="B5259" s="12">
        <v>-20</v>
      </c>
    </row>
    <row r="5260" spans="1:2" x14ac:dyDescent="0.25">
      <c r="A5260" s="11">
        <v>42224.083333333336</v>
      </c>
      <c r="B5260" s="12">
        <v>-20</v>
      </c>
    </row>
    <row r="5261" spans="1:2" x14ac:dyDescent="0.25">
      <c r="A5261" s="11">
        <v>42224.125</v>
      </c>
      <c r="B5261" s="12">
        <v>-20</v>
      </c>
    </row>
    <row r="5262" spans="1:2" x14ac:dyDescent="0.25">
      <c r="A5262" s="11">
        <v>42224.166666666664</v>
      </c>
      <c r="B5262" s="12">
        <v>-20</v>
      </c>
    </row>
    <row r="5263" spans="1:2" x14ac:dyDescent="0.25">
      <c r="A5263" s="11">
        <v>42224.208333333336</v>
      </c>
      <c r="B5263" s="12">
        <v>-20</v>
      </c>
    </row>
    <row r="5264" spans="1:2" x14ac:dyDescent="0.25">
      <c r="A5264" s="11">
        <v>42224.25</v>
      </c>
      <c r="B5264" s="12">
        <v>-20</v>
      </c>
    </row>
    <row r="5265" spans="1:2" x14ac:dyDescent="0.25">
      <c r="A5265" s="11">
        <v>42224.291666666664</v>
      </c>
      <c r="B5265" s="12">
        <v>-20</v>
      </c>
    </row>
    <row r="5266" spans="1:2" x14ac:dyDescent="0.25">
      <c r="A5266" s="11">
        <v>42224.333333333336</v>
      </c>
      <c r="B5266" s="12">
        <v>186.74794203691425</v>
      </c>
    </row>
    <row r="5267" spans="1:2" x14ac:dyDescent="0.25">
      <c r="A5267" s="11">
        <v>42224.375</v>
      </c>
      <c r="B5267" s="12">
        <v>786.04464117554278</v>
      </c>
    </row>
    <row r="5268" spans="1:2" x14ac:dyDescent="0.25">
      <c r="A5268" s="11">
        <v>42224.416666666664</v>
      </c>
      <c r="B5268" s="12">
        <v>1153.6021264037713</v>
      </c>
    </row>
    <row r="5269" spans="1:2" x14ac:dyDescent="0.25">
      <c r="A5269" s="11">
        <v>42224.458333333336</v>
      </c>
      <c r="B5269" s="12">
        <v>1930.4144033261714</v>
      </c>
    </row>
    <row r="5270" spans="1:2" x14ac:dyDescent="0.25">
      <c r="A5270" s="11">
        <v>42224.5</v>
      </c>
      <c r="B5270" s="12">
        <v>1613.8998759523429</v>
      </c>
    </row>
    <row r="5271" spans="1:2" x14ac:dyDescent="0.25">
      <c r="A5271" s="11">
        <v>42224.541666666664</v>
      </c>
      <c r="B5271" s="12">
        <v>1692.6194539939424</v>
      </c>
    </row>
    <row r="5272" spans="1:2" x14ac:dyDescent="0.25">
      <c r="A5272" s="11">
        <v>42224.583333333336</v>
      </c>
      <c r="B5272" s="12">
        <v>1553.1665381162286</v>
      </c>
    </row>
    <row r="5273" spans="1:2" x14ac:dyDescent="0.25">
      <c r="A5273" s="11">
        <v>42224.625</v>
      </c>
      <c r="B5273" s="12">
        <v>1229.4512537045712</v>
      </c>
    </row>
    <row r="5274" spans="1:2" x14ac:dyDescent="0.25">
      <c r="A5274" s="11">
        <v>42224.666666666664</v>
      </c>
      <c r="B5274" s="12">
        <v>900.95874733394282</v>
      </c>
    </row>
    <row r="5275" spans="1:2" x14ac:dyDescent="0.25">
      <c r="A5275" s="11">
        <v>42224.708333333336</v>
      </c>
      <c r="B5275" s="12">
        <v>544.4798632863999</v>
      </c>
    </row>
    <row r="5276" spans="1:2" x14ac:dyDescent="0.25">
      <c r="A5276" s="11">
        <v>42224.75</v>
      </c>
      <c r="B5276" s="12">
        <v>9542.9126125049715</v>
      </c>
    </row>
    <row r="5277" spans="1:2" x14ac:dyDescent="0.25">
      <c r="A5277" s="11">
        <v>42224.791666666664</v>
      </c>
      <c r="B5277" s="12">
        <v>-20</v>
      </c>
    </row>
    <row r="5278" spans="1:2" x14ac:dyDescent="0.25">
      <c r="A5278" s="11">
        <v>42224.833333333336</v>
      </c>
      <c r="B5278" s="12">
        <v>-20</v>
      </c>
    </row>
    <row r="5279" spans="1:2" x14ac:dyDescent="0.25">
      <c r="A5279" s="11">
        <v>42224.875</v>
      </c>
      <c r="B5279" s="12">
        <v>-20</v>
      </c>
    </row>
    <row r="5280" spans="1:2" x14ac:dyDescent="0.25">
      <c r="A5280" s="11">
        <v>42224.916666666664</v>
      </c>
      <c r="B5280" s="12">
        <v>-20</v>
      </c>
    </row>
    <row r="5281" spans="1:2" x14ac:dyDescent="0.25">
      <c r="A5281" s="11">
        <v>42224.958333333336</v>
      </c>
      <c r="B5281" s="12">
        <v>-20</v>
      </c>
    </row>
    <row r="5282" spans="1:2" x14ac:dyDescent="0.25">
      <c r="A5282" s="11">
        <v>42225</v>
      </c>
      <c r="B5282" s="12">
        <v>-20</v>
      </c>
    </row>
    <row r="5283" spans="1:2" x14ac:dyDescent="0.25">
      <c r="A5283" s="11">
        <v>42225.041666666664</v>
      </c>
      <c r="B5283" s="12">
        <v>-20</v>
      </c>
    </row>
    <row r="5284" spans="1:2" x14ac:dyDescent="0.25">
      <c r="A5284" s="11">
        <v>42225.083333333336</v>
      </c>
      <c r="B5284" s="12">
        <v>-20</v>
      </c>
    </row>
    <row r="5285" spans="1:2" x14ac:dyDescent="0.25">
      <c r="A5285" s="11">
        <v>42225.125</v>
      </c>
      <c r="B5285" s="12">
        <v>-20</v>
      </c>
    </row>
    <row r="5286" spans="1:2" x14ac:dyDescent="0.25">
      <c r="A5286" s="11">
        <v>42225.166666666664</v>
      </c>
      <c r="B5286" s="12">
        <v>-20</v>
      </c>
    </row>
    <row r="5287" spans="1:2" x14ac:dyDescent="0.25">
      <c r="A5287" s="11">
        <v>42225.208333333336</v>
      </c>
      <c r="B5287" s="12">
        <v>-20</v>
      </c>
    </row>
    <row r="5288" spans="1:2" x14ac:dyDescent="0.25">
      <c r="A5288" s="11">
        <v>42225.25</v>
      </c>
      <c r="B5288" s="12">
        <v>-20</v>
      </c>
    </row>
    <row r="5289" spans="1:2" x14ac:dyDescent="0.25">
      <c r="A5289" s="11">
        <v>42225.291666666664</v>
      </c>
      <c r="B5289" s="12">
        <v>-20</v>
      </c>
    </row>
    <row r="5290" spans="1:2" x14ac:dyDescent="0.25">
      <c r="A5290" s="11">
        <v>42225.333333333336</v>
      </c>
      <c r="B5290" s="12">
        <v>272.25313627428568</v>
      </c>
    </row>
    <row r="5291" spans="1:2" x14ac:dyDescent="0.25">
      <c r="A5291" s="11">
        <v>42225.375</v>
      </c>
      <c r="B5291" s="12">
        <v>813.82161526874279</v>
      </c>
    </row>
    <row r="5292" spans="1:2" x14ac:dyDescent="0.25">
      <c r="A5292" s="11">
        <v>42225.416666666664</v>
      </c>
      <c r="B5292" s="12">
        <v>3278.4683756200002</v>
      </c>
    </row>
    <row r="5293" spans="1:2" x14ac:dyDescent="0.25">
      <c r="A5293" s="11">
        <v>42225.458333333336</v>
      </c>
      <c r="B5293" s="12">
        <v>2634.8522423122854</v>
      </c>
    </row>
    <row r="5294" spans="1:2" x14ac:dyDescent="0.25">
      <c r="A5294" s="11">
        <v>42225.5</v>
      </c>
      <c r="B5294" s="12">
        <v>11995.750702884914</v>
      </c>
    </row>
    <row r="5295" spans="1:2" x14ac:dyDescent="0.25">
      <c r="A5295" s="11">
        <v>42225.541666666664</v>
      </c>
      <c r="B5295" s="12">
        <v>5877.1218195180572</v>
      </c>
    </row>
    <row r="5296" spans="1:2" x14ac:dyDescent="0.25">
      <c r="A5296" s="11">
        <v>42225.583333333336</v>
      </c>
      <c r="B5296" s="12">
        <v>4808.3395124458848</v>
      </c>
    </row>
    <row r="5297" spans="1:2" x14ac:dyDescent="0.25">
      <c r="A5297" s="11">
        <v>42225.625</v>
      </c>
      <c r="B5297" s="12">
        <v>3032.512891073543</v>
      </c>
    </row>
    <row r="5298" spans="1:2" x14ac:dyDescent="0.25">
      <c r="A5298" s="11">
        <v>42225.666666666664</v>
      </c>
      <c r="B5298" s="12">
        <v>4383.4139060307998</v>
      </c>
    </row>
    <row r="5299" spans="1:2" x14ac:dyDescent="0.25">
      <c r="A5299" s="11">
        <v>42225.708333333336</v>
      </c>
      <c r="B5299" s="12">
        <v>1097.0640518801713</v>
      </c>
    </row>
    <row r="5300" spans="1:2" x14ac:dyDescent="0.25">
      <c r="A5300" s="11">
        <v>42225.75</v>
      </c>
      <c r="B5300" s="12">
        <v>10130.321392639258</v>
      </c>
    </row>
    <row r="5301" spans="1:2" x14ac:dyDescent="0.25">
      <c r="A5301" s="11">
        <v>42225.791666666664</v>
      </c>
      <c r="B5301" s="12">
        <v>-20</v>
      </c>
    </row>
    <row r="5302" spans="1:2" x14ac:dyDescent="0.25">
      <c r="A5302" s="11">
        <v>42225.833333333336</v>
      </c>
      <c r="B5302" s="12">
        <v>-20</v>
      </c>
    </row>
    <row r="5303" spans="1:2" x14ac:dyDescent="0.25">
      <c r="A5303" s="11">
        <v>42225.875</v>
      </c>
      <c r="B5303" s="12">
        <v>-20</v>
      </c>
    </row>
    <row r="5304" spans="1:2" x14ac:dyDescent="0.25">
      <c r="A5304" s="11">
        <v>42225.916666666664</v>
      </c>
      <c r="B5304" s="12">
        <v>-20</v>
      </c>
    </row>
    <row r="5305" spans="1:2" x14ac:dyDescent="0.25">
      <c r="A5305" s="11">
        <v>42225.958333333336</v>
      </c>
      <c r="B5305" s="12">
        <v>-20</v>
      </c>
    </row>
    <row r="5306" spans="1:2" x14ac:dyDescent="0.25">
      <c r="A5306" s="11">
        <v>42226</v>
      </c>
      <c r="B5306" s="12">
        <v>-20</v>
      </c>
    </row>
    <row r="5307" spans="1:2" x14ac:dyDescent="0.25">
      <c r="A5307" s="11">
        <v>42226.041666666664</v>
      </c>
      <c r="B5307" s="12">
        <v>-20</v>
      </c>
    </row>
    <row r="5308" spans="1:2" x14ac:dyDescent="0.25">
      <c r="A5308" s="11">
        <v>42226.083333333336</v>
      </c>
      <c r="B5308" s="12">
        <v>-20</v>
      </c>
    </row>
    <row r="5309" spans="1:2" x14ac:dyDescent="0.25">
      <c r="A5309" s="11">
        <v>42226.125</v>
      </c>
      <c r="B5309" s="12">
        <v>-20</v>
      </c>
    </row>
    <row r="5310" spans="1:2" x14ac:dyDescent="0.25">
      <c r="A5310" s="11">
        <v>42226.166666666664</v>
      </c>
      <c r="B5310" s="12">
        <v>-20</v>
      </c>
    </row>
    <row r="5311" spans="1:2" x14ac:dyDescent="0.25">
      <c r="A5311" s="11">
        <v>42226.208333333336</v>
      </c>
      <c r="B5311" s="12">
        <v>-20</v>
      </c>
    </row>
    <row r="5312" spans="1:2" x14ac:dyDescent="0.25">
      <c r="A5312" s="11">
        <v>42226.25</v>
      </c>
      <c r="B5312" s="12">
        <v>-20</v>
      </c>
    </row>
    <row r="5313" spans="1:2" x14ac:dyDescent="0.25">
      <c r="A5313" s="11">
        <v>42226.291666666664</v>
      </c>
      <c r="B5313" s="12">
        <v>-20</v>
      </c>
    </row>
    <row r="5314" spans="1:2" x14ac:dyDescent="0.25">
      <c r="A5314" s="11">
        <v>42226.333333333336</v>
      </c>
      <c r="B5314" s="12">
        <v>547.78120126668568</v>
      </c>
    </row>
    <row r="5315" spans="1:2" x14ac:dyDescent="0.25">
      <c r="A5315" s="11">
        <v>42226.375</v>
      </c>
      <c r="B5315" s="12">
        <v>2316.3480753660569</v>
      </c>
    </row>
    <row r="5316" spans="1:2" x14ac:dyDescent="0.25">
      <c r="A5316" s="11">
        <v>42226.416666666664</v>
      </c>
      <c r="B5316" s="12">
        <v>5704.7565828060578</v>
      </c>
    </row>
    <row r="5317" spans="1:2" x14ac:dyDescent="0.25">
      <c r="A5317" s="11">
        <v>42226.458333333336</v>
      </c>
      <c r="B5317" s="12">
        <v>5491.6487883581713</v>
      </c>
    </row>
    <row r="5318" spans="1:2" x14ac:dyDescent="0.25">
      <c r="A5318" s="11">
        <v>42226.5</v>
      </c>
      <c r="B5318" s="12">
        <v>4006.5402410296006</v>
      </c>
    </row>
    <row r="5319" spans="1:2" x14ac:dyDescent="0.25">
      <c r="A5319" s="11">
        <v>42226.541666666664</v>
      </c>
      <c r="B5319" s="12">
        <v>5838.0247838155437</v>
      </c>
    </row>
    <row r="5320" spans="1:2" x14ac:dyDescent="0.25">
      <c r="A5320" s="11">
        <v>42226.583333333336</v>
      </c>
      <c r="B5320" s="12">
        <v>5204.8477599362286</v>
      </c>
    </row>
    <row r="5321" spans="1:2" x14ac:dyDescent="0.25">
      <c r="A5321" s="11">
        <v>42226.625</v>
      </c>
      <c r="B5321" s="12">
        <v>2289.0146326344575</v>
      </c>
    </row>
    <row r="5322" spans="1:2" x14ac:dyDescent="0.25">
      <c r="A5322" s="11">
        <v>42226.666666666664</v>
      </c>
      <c r="B5322" s="12">
        <v>2284.9521091020574</v>
      </c>
    </row>
    <row r="5323" spans="1:2" x14ac:dyDescent="0.25">
      <c r="A5323" s="11">
        <v>42226.708333333336</v>
      </c>
      <c r="B5323" s="12">
        <v>999.94901531662867</v>
      </c>
    </row>
    <row r="5324" spans="1:2" x14ac:dyDescent="0.25">
      <c r="A5324" s="11">
        <v>42226.75</v>
      </c>
      <c r="B5324" s="12">
        <v>10417.125476332343</v>
      </c>
    </row>
    <row r="5325" spans="1:2" x14ac:dyDescent="0.25">
      <c r="A5325" s="11">
        <v>42226.791666666664</v>
      </c>
      <c r="B5325" s="12">
        <v>-20</v>
      </c>
    </row>
    <row r="5326" spans="1:2" x14ac:dyDescent="0.25">
      <c r="A5326" s="11">
        <v>42226.833333333336</v>
      </c>
      <c r="B5326" s="12">
        <v>-20</v>
      </c>
    </row>
    <row r="5327" spans="1:2" x14ac:dyDescent="0.25">
      <c r="A5327" s="11">
        <v>42226.875</v>
      </c>
      <c r="B5327" s="12">
        <v>-20</v>
      </c>
    </row>
    <row r="5328" spans="1:2" x14ac:dyDescent="0.25">
      <c r="A5328" s="11">
        <v>42226.916666666664</v>
      </c>
      <c r="B5328" s="12">
        <v>-20</v>
      </c>
    </row>
    <row r="5329" spans="1:2" x14ac:dyDescent="0.25">
      <c r="A5329" s="11">
        <v>42226.958333333336</v>
      </c>
      <c r="B5329" s="12">
        <v>-20</v>
      </c>
    </row>
    <row r="5330" spans="1:2" x14ac:dyDescent="0.25">
      <c r="A5330" s="11">
        <v>42227</v>
      </c>
      <c r="B5330" s="12">
        <v>-20</v>
      </c>
    </row>
    <row r="5331" spans="1:2" x14ac:dyDescent="0.25">
      <c r="A5331" s="11">
        <v>42227.041666666664</v>
      </c>
      <c r="B5331" s="12">
        <v>-20</v>
      </c>
    </row>
    <row r="5332" spans="1:2" x14ac:dyDescent="0.25">
      <c r="A5332" s="11">
        <v>42227.083333333336</v>
      </c>
      <c r="B5332" s="12">
        <v>-20</v>
      </c>
    </row>
    <row r="5333" spans="1:2" x14ac:dyDescent="0.25">
      <c r="A5333" s="11">
        <v>42227.125</v>
      </c>
      <c r="B5333" s="12">
        <v>-20</v>
      </c>
    </row>
    <row r="5334" spans="1:2" x14ac:dyDescent="0.25">
      <c r="A5334" s="11">
        <v>42227.166666666664</v>
      </c>
      <c r="B5334" s="12">
        <v>-20</v>
      </c>
    </row>
    <row r="5335" spans="1:2" x14ac:dyDescent="0.25">
      <c r="A5335" s="11">
        <v>42227.208333333336</v>
      </c>
      <c r="B5335" s="12">
        <v>-20</v>
      </c>
    </row>
    <row r="5336" spans="1:2" x14ac:dyDescent="0.25">
      <c r="A5336" s="11">
        <v>42227.25</v>
      </c>
      <c r="B5336" s="12">
        <v>-20</v>
      </c>
    </row>
    <row r="5337" spans="1:2" x14ac:dyDescent="0.25">
      <c r="A5337" s="11">
        <v>42227.291666666664</v>
      </c>
      <c r="B5337" s="12">
        <v>-20</v>
      </c>
    </row>
    <row r="5338" spans="1:2" x14ac:dyDescent="0.25">
      <c r="A5338" s="11">
        <v>42227.333333333336</v>
      </c>
      <c r="B5338" s="12">
        <v>647.29937309868569</v>
      </c>
    </row>
    <row r="5339" spans="1:2" x14ac:dyDescent="0.25">
      <c r="A5339" s="11">
        <v>42227.375</v>
      </c>
      <c r="B5339" s="12">
        <v>1737.873284086857</v>
      </c>
    </row>
    <row r="5340" spans="1:2" x14ac:dyDescent="0.25">
      <c r="A5340" s="11">
        <v>42227.416666666664</v>
      </c>
      <c r="B5340" s="12">
        <v>4872.8680140873139</v>
      </c>
    </row>
    <row r="5341" spans="1:2" x14ac:dyDescent="0.25">
      <c r="A5341" s="11">
        <v>42227.458333333336</v>
      </c>
      <c r="B5341" s="12">
        <v>7140.1124837901125</v>
      </c>
    </row>
    <row r="5342" spans="1:2" x14ac:dyDescent="0.25">
      <c r="A5342" s="11">
        <v>42227.5</v>
      </c>
      <c r="B5342" s="12">
        <v>4696.8785677414853</v>
      </c>
    </row>
    <row r="5343" spans="1:2" x14ac:dyDescent="0.25">
      <c r="A5343" s="11">
        <v>42227.541666666664</v>
      </c>
      <c r="B5343" s="12">
        <v>1741.2169258214285</v>
      </c>
    </row>
    <row r="5344" spans="1:2" x14ac:dyDescent="0.25">
      <c r="A5344" s="11">
        <v>42227.583333333336</v>
      </c>
      <c r="B5344" s="12">
        <v>1586.6778331070286</v>
      </c>
    </row>
    <row r="5345" spans="1:2" x14ac:dyDescent="0.25">
      <c r="A5345" s="11">
        <v>42227.625</v>
      </c>
      <c r="B5345" s="12">
        <v>5080.005949734571</v>
      </c>
    </row>
    <row r="5346" spans="1:2" x14ac:dyDescent="0.25">
      <c r="A5346" s="11">
        <v>42227.666666666664</v>
      </c>
      <c r="B5346" s="12">
        <v>838.55398816599995</v>
      </c>
    </row>
    <row r="5347" spans="1:2" x14ac:dyDescent="0.25">
      <c r="A5347" s="11">
        <v>42227.708333333336</v>
      </c>
      <c r="B5347" s="12">
        <v>753.63747417160005</v>
      </c>
    </row>
    <row r="5348" spans="1:2" x14ac:dyDescent="0.25">
      <c r="A5348" s="11">
        <v>42227.75</v>
      </c>
      <c r="B5348" s="12">
        <v>10642.363637300799</v>
      </c>
    </row>
    <row r="5349" spans="1:2" x14ac:dyDescent="0.25">
      <c r="A5349" s="11">
        <v>42227.791666666664</v>
      </c>
      <c r="B5349" s="12">
        <v>-20</v>
      </c>
    </row>
    <row r="5350" spans="1:2" x14ac:dyDescent="0.25">
      <c r="A5350" s="11">
        <v>42227.833333333336</v>
      </c>
      <c r="B5350" s="12">
        <v>-20</v>
      </c>
    </row>
    <row r="5351" spans="1:2" x14ac:dyDescent="0.25">
      <c r="A5351" s="11">
        <v>42227.875</v>
      </c>
      <c r="B5351" s="12">
        <v>-20</v>
      </c>
    </row>
    <row r="5352" spans="1:2" x14ac:dyDescent="0.25">
      <c r="A5352" s="11">
        <v>42227.916666666664</v>
      </c>
      <c r="B5352" s="12">
        <v>-20</v>
      </c>
    </row>
    <row r="5353" spans="1:2" x14ac:dyDescent="0.25">
      <c r="A5353" s="11">
        <v>42227.958333333336</v>
      </c>
      <c r="B5353" s="12">
        <v>-20</v>
      </c>
    </row>
    <row r="5354" spans="1:2" x14ac:dyDescent="0.25">
      <c r="A5354" s="11">
        <v>42228</v>
      </c>
      <c r="B5354" s="12">
        <v>-20</v>
      </c>
    </row>
    <row r="5355" spans="1:2" x14ac:dyDescent="0.25">
      <c r="A5355" s="11">
        <v>42228.041666666664</v>
      </c>
      <c r="B5355" s="12">
        <v>-20</v>
      </c>
    </row>
    <row r="5356" spans="1:2" x14ac:dyDescent="0.25">
      <c r="A5356" s="11">
        <v>42228.083333333336</v>
      </c>
      <c r="B5356" s="12">
        <v>-20</v>
      </c>
    </row>
    <row r="5357" spans="1:2" x14ac:dyDescent="0.25">
      <c r="A5357" s="11">
        <v>42228.125</v>
      </c>
      <c r="B5357" s="12">
        <v>-20</v>
      </c>
    </row>
    <row r="5358" spans="1:2" x14ac:dyDescent="0.25">
      <c r="A5358" s="11">
        <v>42228.166666666664</v>
      </c>
      <c r="B5358" s="12">
        <v>-20</v>
      </c>
    </row>
    <row r="5359" spans="1:2" x14ac:dyDescent="0.25">
      <c r="A5359" s="11">
        <v>42228.208333333336</v>
      </c>
      <c r="B5359" s="12">
        <v>-20</v>
      </c>
    </row>
    <row r="5360" spans="1:2" x14ac:dyDescent="0.25">
      <c r="A5360" s="11">
        <v>42228.25</v>
      </c>
      <c r="B5360" s="12">
        <v>-20</v>
      </c>
    </row>
    <row r="5361" spans="1:2" x14ac:dyDescent="0.25">
      <c r="A5361" s="11">
        <v>42228.291666666664</v>
      </c>
      <c r="B5361" s="12">
        <v>-20</v>
      </c>
    </row>
    <row r="5362" spans="1:2" x14ac:dyDescent="0.25">
      <c r="A5362" s="11">
        <v>42228.333333333336</v>
      </c>
      <c r="B5362" s="12">
        <v>95.070348024228565</v>
      </c>
    </row>
    <row r="5363" spans="1:2" x14ac:dyDescent="0.25">
      <c r="A5363" s="11">
        <v>42228.375</v>
      </c>
      <c r="B5363" s="12">
        <v>1058.5454495112569</v>
      </c>
    </row>
    <row r="5364" spans="1:2" x14ac:dyDescent="0.25">
      <c r="A5364" s="11">
        <v>42228.416666666664</v>
      </c>
      <c r="B5364" s="12">
        <v>1929.5110771596567</v>
      </c>
    </row>
    <row r="5365" spans="1:2" x14ac:dyDescent="0.25">
      <c r="A5365" s="11">
        <v>42228.458333333336</v>
      </c>
      <c r="B5365" s="12">
        <v>2147.0912715148002</v>
      </c>
    </row>
    <row r="5366" spans="1:2" x14ac:dyDescent="0.25">
      <c r="A5366" s="11">
        <v>42228.5</v>
      </c>
      <c r="B5366" s="12">
        <v>1688.599704257543</v>
      </c>
    </row>
    <row r="5367" spans="1:2" x14ac:dyDescent="0.25">
      <c r="A5367" s="11">
        <v>42228.541666666664</v>
      </c>
      <c r="B5367" s="12">
        <v>1764.5106420437714</v>
      </c>
    </row>
    <row r="5368" spans="1:2" x14ac:dyDescent="0.25">
      <c r="A5368" s="11">
        <v>42228.583333333336</v>
      </c>
      <c r="B5368" s="12">
        <v>3994.7792332881145</v>
      </c>
    </row>
    <row r="5369" spans="1:2" x14ac:dyDescent="0.25">
      <c r="A5369" s="11">
        <v>42228.625</v>
      </c>
      <c r="B5369" s="12">
        <v>1275.3732010901715</v>
      </c>
    </row>
    <row r="5370" spans="1:2" x14ac:dyDescent="0.25">
      <c r="A5370" s="11">
        <v>42228.666666666664</v>
      </c>
      <c r="B5370" s="12">
        <v>4354.3817795479426</v>
      </c>
    </row>
    <row r="5371" spans="1:2" x14ac:dyDescent="0.25">
      <c r="A5371" s="11">
        <v>42228.708333333336</v>
      </c>
      <c r="B5371" s="12">
        <v>23705.887051741938</v>
      </c>
    </row>
    <row r="5372" spans="1:2" x14ac:dyDescent="0.25">
      <c r="A5372" s="11">
        <v>42228.75</v>
      </c>
      <c r="B5372" s="12">
        <v>10972.095831688686</v>
      </c>
    </row>
    <row r="5373" spans="1:2" x14ac:dyDescent="0.25">
      <c r="A5373" s="11">
        <v>42228.791666666664</v>
      </c>
      <c r="B5373" s="12">
        <v>-20</v>
      </c>
    </row>
    <row r="5374" spans="1:2" x14ac:dyDescent="0.25">
      <c r="A5374" s="11">
        <v>42228.833333333336</v>
      </c>
      <c r="B5374" s="12">
        <v>-20</v>
      </c>
    </row>
    <row r="5375" spans="1:2" x14ac:dyDescent="0.25">
      <c r="A5375" s="11">
        <v>42228.875</v>
      </c>
      <c r="B5375" s="12">
        <v>-20</v>
      </c>
    </row>
    <row r="5376" spans="1:2" x14ac:dyDescent="0.25">
      <c r="A5376" s="11">
        <v>42228.916666666664</v>
      </c>
      <c r="B5376" s="12">
        <v>-20</v>
      </c>
    </row>
    <row r="5377" spans="1:2" x14ac:dyDescent="0.25">
      <c r="A5377" s="11">
        <v>42228.958333333336</v>
      </c>
      <c r="B5377" s="12">
        <v>-20</v>
      </c>
    </row>
    <row r="5378" spans="1:2" x14ac:dyDescent="0.25">
      <c r="A5378" s="11">
        <v>42229</v>
      </c>
      <c r="B5378" s="12">
        <v>-20</v>
      </c>
    </row>
    <row r="5379" spans="1:2" x14ac:dyDescent="0.25">
      <c r="A5379" s="11">
        <v>42229.041666666664</v>
      </c>
      <c r="B5379" s="12">
        <v>-20</v>
      </c>
    </row>
    <row r="5380" spans="1:2" x14ac:dyDescent="0.25">
      <c r="A5380" s="11">
        <v>42229.083333333336</v>
      </c>
      <c r="B5380" s="12">
        <v>-20</v>
      </c>
    </row>
    <row r="5381" spans="1:2" x14ac:dyDescent="0.25">
      <c r="A5381" s="11">
        <v>42229.125</v>
      </c>
      <c r="B5381" s="12">
        <v>-20</v>
      </c>
    </row>
    <row r="5382" spans="1:2" x14ac:dyDescent="0.25">
      <c r="A5382" s="11">
        <v>42229.166666666664</v>
      </c>
      <c r="B5382" s="12">
        <v>-20</v>
      </c>
    </row>
    <row r="5383" spans="1:2" x14ac:dyDescent="0.25">
      <c r="A5383" s="11">
        <v>42229.208333333336</v>
      </c>
      <c r="B5383" s="12">
        <v>-20</v>
      </c>
    </row>
    <row r="5384" spans="1:2" x14ac:dyDescent="0.25">
      <c r="A5384" s="11">
        <v>42229.25</v>
      </c>
      <c r="B5384" s="12">
        <v>-20</v>
      </c>
    </row>
    <row r="5385" spans="1:2" x14ac:dyDescent="0.25">
      <c r="A5385" s="11">
        <v>42229.291666666664</v>
      </c>
      <c r="B5385" s="12">
        <v>-20</v>
      </c>
    </row>
    <row r="5386" spans="1:2" x14ac:dyDescent="0.25">
      <c r="A5386" s="11">
        <v>42229.333333333336</v>
      </c>
      <c r="B5386" s="12">
        <v>19121.390656378513</v>
      </c>
    </row>
    <row r="5387" spans="1:2" x14ac:dyDescent="0.25">
      <c r="A5387" s="11">
        <v>42229.375</v>
      </c>
      <c r="B5387" s="12">
        <v>25888.580558891539</v>
      </c>
    </row>
    <row r="5388" spans="1:2" x14ac:dyDescent="0.25">
      <c r="A5388" s="11">
        <v>42229.416666666664</v>
      </c>
      <c r="B5388" s="12">
        <v>27437.88166904834</v>
      </c>
    </row>
    <row r="5389" spans="1:2" x14ac:dyDescent="0.25">
      <c r="A5389" s="11">
        <v>42229.458333333336</v>
      </c>
      <c r="B5389" s="12">
        <v>27787.033683866113</v>
      </c>
    </row>
    <row r="5390" spans="1:2" x14ac:dyDescent="0.25">
      <c r="A5390" s="11">
        <v>42229.5</v>
      </c>
      <c r="B5390" s="12">
        <v>27449.356092356626</v>
      </c>
    </row>
    <row r="5391" spans="1:2" x14ac:dyDescent="0.25">
      <c r="A5391" s="11">
        <v>42229.541666666664</v>
      </c>
      <c r="B5391" s="12">
        <v>27316.717089185884</v>
      </c>
    </row>
    <row r="5392" spans="1:2" x14ac:dyDescent="0.25">
      <c r="A5392" s="11">
        <v>42229.583333333336</v>
      </c>
      <c r="B5392" s="12">
        <v>27696.722078079314</v>
      </c>
    </row>
    <row r="5393" spans="1:2" x14ac:dyDescent="0.25">
      <c r="A5393" s="11">
        <v>42229.625</v>
      </c>
      <c r="B5393" s="12">
        <v>27874.994564035598</v>
      </c>
    </row>
    <row r="5394" spans="1:2" x14ac:dyDescent="0.25">
      <c r="A5394" s="11">
        <v>42229.666666666664</v>
      </c>
      <c r="B5394" s="12">
        <v>27487.161641444975</v>
      </c>
    </row>
    <row r="5395" spans="1:2" x14ac:dyDescent="0.25">
      <c r="A5395" s="11">
        <v>42229.708333333336</v>
      </c>
      <c r="B5395" s="12">
        <v>24470.457844282511</v>
      </c>
    </row>
    <row r="5396" spans="1:2" x14ac:dyDescent="0.25">
      <c r="A5396" s="11">
        <v>42229.75</v>
      </c>
      <c r="B5396" s="12">
        <v>11748.987827685829</v>
      </c>
    </row>
    <row r="5397" spans="1:2" x14ac:dyDescent="0.25">
      <c r="A5397" s="11">
        <v>42229.791666666664</v>
      </c>
      <c r="B5397" s="12">
        <v>-20</v>
      </c>
    </row>
    <row r="5398" spans="1:2" x14ac:dyDescent="0.25">
      <c r="A5398" s="11">
        <v>42229.833333333336</v>
      </c>
      <c r="B5398" s="12">
        <v>-20</v>
      </c>
    </row>
    <row r="5399" spans="1:2" x14ac:dyDescent="0.25">
      <c r="A5399" s="11">
        <v>42229.875</v>
      </c>
      <c r="B5399" s="12">
        <v>-20</v>
      </c>
    </row>
    <row r="5400" spans="1:2" x14ac:dyDescent="0.25">
      <c r="A5400" s="11">
        <v>42229.916666666664</v>
      </c>
      <c r="B5400" s="12">
        <v>-20</v>
      </c>
    </row>
    <row r="5401" spans="1:2" x14ac:dyDescent="0.25">
      <c r="A5401" s="11">
        <v>42229.958333333336</v>
      </c>
      <c r="B5401" s="12">
        <v>-20</v>
      </c>
    </row>
    <row r="5402" spans="1:2" x14ac:dyDescent="0.25">
      <c r="A5402" s="11">
        <v>42230</v>
      </c>
      <c r="B5402" s="12">
        <v>-20</v>
      </c>
    </row>
    <row r="5403" spans="1:2" x14ac:dyDescent="0.25">
      <c r="A5403" s="11">
        <v>42230.041666666664</v>
      </c>
      <c r="B5403" s="12">
        <v>-20</v>
      </c>
    </row>
    <row r="5404" spans="1:2" x14ac:dyDescent="0.25">
      <c r="A5404" s="11">
        <v>42230.083333333336</v>
      </c>
      <c r="B5404" s="12">
        <v>-20</v>
      </c>
    </row>
    <row r="5405" spans="1:2" x14ac:dyDescent="0.25">
      <c r="A5405" s="11">
        <v>42230.125</v>
      </c>
      <c r="B5405" s="12">
        <v>-20</v>
      </c>
    </row>
    <row r="5406" spans="1:2" x14ac:dyDescent="0.25">
      <c r="A5406" s="11">
        <v>42230.166666666664</v>
      </c>
      <c r="B5406" s="12">
        <v>-20</v>
      </c>
    </row>
    <row r="5407" spans="1:2" x14ac:dyDescent="0.25">
      <c r="A5407" s="11">
        <v>42230.208333333336</v>
      </c>
      <c r="B5407" s="12">
        <v>-20</v>
      </c>
    </row>
    <row r="5408" spans="1:2" x14ac:dyDescent="0.25">
      <c r="A5408" s="11">
        <v>42230.25</v>
      </c>
      <c r="B5408" s="12">
        <v>-20</v>
      </c>
    </row>
    <row r="5409" spans="1:2" x14ac:dyDescent="0.25">
      <c r="A5409" s="11">
        <v>42230.291666666664</v>
      </c>
      <c r="B5409" s="12">
        <v>-20</v>
      </c>
    </row>
    <row r="5410" spans="1:2" x14ac:dyDescent="0.25">
      <c r="A5410" s="11">
        <v>42230.333333333336</v>
      </c>
      <c r="B5410" s="12">
        <v>19161.158065573942</v>
      </c>
    </row>
    <row r="5411" spans="1:2" x14ac:dyDescent="0.25">
      <c r="A5411" s="11">
        <v>42230.375</v>
      </c>
      <c r="B5411" s="12">
        <v>25744.918419462399</v>
      </c>
    </row>
    <row r="5412" spans="1:2" x14ac:dyDescent="0.25">
      <c r="A5412" s="11">
        <v>42230.416666666664</v>
      </c>
      <c r="B5412" s="12">
        <v>27474.361606494054</v>
      </c>
    </row>
    <row r="5413" spans="1:2" x14ac:dyDescent="0.25">
      <c r="A5413" s="11">
        <v>42230.458333333336</v>
      </c>
      <c r="B5413" s="12">
        <v>27756.348279661601</v>
      </c>
    </row>
    <row r="5414" spans="1:2" x14ac:dyDescent="0.25">
      <c r="A5414" s="11">
        <v>42230.5</v>
      </c>
      <c r="B5414" s="12">
        <v>27546.997434627654</v>
      </c>
    </row>
    <row r="5415" spans="1:2" x14ac:dyDescent="0.25">
      <c r="A5415" s="11">
        <v>42230.541666666664</v>
      </c>
      <c r="B5415" s="12">
        <v>27590.4017445832</v>
      </c>
    </row>
    <row r="5416" spans="1:2" x14ac:dyDescent="0.25">
      <c r="A5416" s="11">
        <v>42230.583333333336</v>
      </c>
      <c r="B5416" s="12">
        <v>28147.915260634683</v>
      </c>
    </row>
    <row r="5417" spans="1:2" x14ac:dyDescent="0.25">
      <c r="A5417" s="11">
        <v>42230.625</v>
      </c>
      <c r="B5417" s="12">
        <v>28166.786401371486</v>
      </c>
    </row>
    <row r="5418" spans="1:2" x14ac:dyDescent="0.25">
      <c r="A5418" s="11">
        <v>42230.666666666664</v>
      </c>
      <c r="B5418" s="12">
        <v>27405.465430239314</v>
      </c>
    </row>
    <row r="5419" spans="1:2" x14ac:dyDescent="0.25">
      <c r="A5419" s="11">
        <v>42230.708333333336</v>
      </c>
      <c r="B5419" s="12">
        <v>24521.002651928109</v>
      </c>
    </row>
    <row r="5420" spans="1:2" x14ac:dyDescent="0.25">
      <c r="A5420" s="11">
        <v>42230.75</v>
      </c>
      <c r="B5420" s="12">
        <v>12241.199059425828</v>
      </c>
    </row>
    <row r="5421" spans="1:2" x14ac:dyDescent="0.25">
      <c r="A5421" s="11">
        <v>42230.791666666664</v>
      </c>
      <c r="B5421" s="12">
        <v>-20</v>
      </c>
    </row>
    <row r="5422" spans="1:2" x14ac:dyDescent="0.25">
      <c r="A5422" s="11">
        <v>42230.833333333336</v>
      </c>
      <c r="B5422" s="12">
        <v>-20</v>
      </c>
    </row>
    <row r="5423" spans="1:2" x14ac:dyDescent="0.25">
      <c r="A5423" s="11">
        <v>42230.875</v>
      </c>
      <c r="B5423" s="12">
        <v>-20</v>
      </c>
    </row>
    <row r="5424" spans="1:2" x14ac:dyDescent="0.25">
      <c r="A5424" s="11">
        <v>42230.916666666664</v>
      </c>
      <c r="B5424" s="12">
        <v>-20</v>
      </c>
    </row>
    <row r="5425" spans="1:2" x14ac:dyDescent="0.25">
      <c r="A5425" s="11">
        <v>42230.958333333336</v>
      </c>
      <c r="B5425" s="12">
        <v>-20</v>
      </c>
    </row>
    <row r="5426" spans="1:2" x14ac:dyDescent="0.25">
      <c r="A5426" s="11">
        <v>42231</v>
      </c>
      <c r="B5426" s="12">
        <v>-20</v>
      </c>
    </row>
    <row r="5427" spans="1:2" x14ac:dyDescent="0.25">
      <c r="A5427" s="11">
        <v>42231.041666666664</v>
      </c>
      <c r="B5427" s="12">
        <v>-20</v>
      </c>
    </row>
    <row r="5428" spans="1:2" x14ac:dyDescent="0.25">
      <c r="A5428" s="11">
        <v>42231.083333333336</v>
      </c>
      <c r="B5428" s="12">
        <v>-20</v>
      </c>
    </row>
    <row r="5429" spans="1:2" x14ac:dyDescent="0.25">
      <c r="A5429" s="11">
        <v>42231.125</v>
      </c>
      <c r="B5429" s="12">
        <v>-20</v>
      </c>
    </row>
    <row r="5430" spans="1:2" x14ac:dyDescent="0.25">
      <c r="A5430" s="11">
        <v>42231.166666666664</v>
      </c>
      <c r="B5430" s="12">
        <v>-20</v>
      </c>
    </row>
    <row r="5431" spans="1:2" x14ac:dyDescent="0.25">
      <c r="A5431" s="11">
        <v>42231.208333333336</v>
      </c>
      <c r="B5431" s="12">
        <v>-20</v>
      </c>
    </row>
    <row r="5432" spans="1:2" x14ac:dyDescent="0.25">
      <c r="A5432" s="11">
        <v>42231.25</v>
      </c>
      <c r="B5432" s="12">
        <v>-20</v>
      </c>
    </row>
    <row r="5433" spans="1:2" x14ac:dyDescent="0.25">
      <c r="A5433" s="11">
        <v>42231.291666666664</v>
      </c>
      <c r="B5433" s="12">
        <v>-20</v>
      </c>
    </row>
    <row r="5434" spans="1:2" x14ac:dyDescent="0.25">
      <c r="A5434" s="11">
        <v>42231.333333333336</v>
      </c>
      <c r="B5434" s="12">
        <v>20239.626757273258</v>
      </c>
    </row>
    <row r="5435" spans="1:2" x14ac:dyDescent="0.25">
      <c r="A5435" s="11">
        <v>42231.375</v>
      </c>
      <c r="B5435" s="12">
        <v>26288.484622746742</v>
      </c>
    </row>
    <row r="5436" spans="1:2" x14ac:dyDescent="0.25">
      <c r="A5436" s="11">
        <v>42231.416666666664</v>
      </c>
      <c r="B5436" s="12">
        <v>7453.1633677797145</v>
      </c>
    </row>
    <row r="5437" spans="1:2" x14ac:dyDescent="0.25">
      <c r="A5437" s="11">
        <v>42231.458333333336</v>
      </c>
      <c r="B5437" s="12">
        <v>27819.600195011197</v>
      </c>
    </row>
    <row r="5438" spans="1:2" x14ac:dyDescent="0.25">
      <c r="A5438" s="11">
        <v>42231.5</v>
      </c>
      <c r="B5438" s="12">
        <v>27577.820279029427</v>
      </c>
    </row>
    <row r="5439" spans="1:2" x14ac:dyDescent="0.25">
      <c r="A5439" s="11">
        <v>42231.541666666664</v>
      </c>
      <c r="B5439" s="12">
        <v>14410.878615640342</v>
      </c>
    </row>
    <row r="5440" spans="1:2" x14ac:dyDescent="0.25">
      <c r="A5440" s="11">
        <v>42231.583333333336</v>
      </c>
      <c r="B5440" s="12">
        <v>12859.039703263941</v>
      </c>
    </row>
    <row r="5441" spans="1:2" x14ac:dyDescent="0.25">
      <c r="A5441" s="11">
        <v>42231.625</v>
      </c>
      <c r="B5441" s="12">
        <v>27789.889798334629</v>
      </c>
    </row>
    <row r="5442" spans="1:2" x14ac:dyDescent="0.25">
      <c r="A5442" s="11">
        <v>42231.666666666664</v>
      </c>
      <c r="B5442" s="12">
        <v>27243.116030392001</v>
      </c>
    </row>
    <row r="5443" spans="1:2" x14ac:dyDescent="0.25">
      <c r="A5443" s="11">
        <v>42231.708333333336</v>
      </c>
      <c r="B5443" s="12">
        <v>24425.28937376491</v>
      </c>
    </row>
    <row r="5444" spans="1:2" x14ac:dyDescent="0.25">
      <c r="A5444" s="11">
        <v>42231.75</v>
      </c>
      <c r="B5444" s="12">
        <v>12603.762210427256</v>
      </c>
    </row>
    <row r="5445" spans="1:2" x14ac:dyDescent="0.25">
      <c r="A5445" s="11">
        <v>42231.791666666664</v>
      </c>
      <c r="B5445" s="12">
        <v>-20</v>
      </c>
    </row>
    <row r="5446" spans="1:2" x14ac:dyDescent="0.25">
      <c r="A5446" s="11">
        <v>42231.833333333336</v>
      </c>
      <c r="B5446" s="12">
        <v>-20</v>
      </c>
    </row>
    <row r="5447" spans="1:2" x14ac:dyDescent="0.25">
      <c r="A5447" s="11">
        <v>42231.875</v>
      </c>
      <c r="B5447" s="12">
        <v>-20</v>
      </c>
    </row>
    <row r="5448" spans="1:2" x14ac:dyDescent="0.25">
      <c r="A5448" s="11">
        <v>42231.916666666664</v>
      </c>
      <c r="B5448" s="12">
        <v>-20</v>
      </c>
    </row>
    <row r="5449" spans="1:2" x14ac:dyDescent="0.25">
      <c r="A5449" s="11">
        <v>42231.958333333336</v>
      </c>
      <c r="B5449" s="12">
        <v>-20</v>
      </c>
    </row>
    <row r="5450" spans="1:2" x14ac:dyDescent="0.25">
      <c r="A5450" s="11">
        <v>42232</v>
      </c>
      <c r="B5450" s="12">
        <v>-20</v>
      </c>
    </row>
    <row r="5451" spans="1:2" x14ac:dyDescent="0.25">
      <c r="A5451" s="11">
        <v>42232.041666666664</v>
      </c>
      <c r="B5451" s="12">
        <v>-20</v>
      </c>
    </row>
    <row r="5452" spans="1:2" x14ac:dyDescent="0.25">
      <c r="A5452" s="11">
        <v>42232.083333333336</v>
      </c>
      <c r="B5452" s="12">
        <v>-20</v>
      </c>
    </row>
    <row r="5453" spans="1:2" x14ac:dyDescent="0.25">
      <c r="A5453" s="11">
        <v>42232.125</v>
      </c>
      <c r="B5453" s="12">
        <v>-20</v>
      </c>
    </row>
    <row r="5454" spans="1:2" x14ac:dyDescent="0.25">
      <c r="A5454" s="11">
        <v>42232.166666666664</v>
      </c>
      <c r="B5454" s="12">
        <v>-20</v>
      </c>
    </row>
    <row r="5455" spans="1:2" x14ac:dyDescent="0.25">
      <c r="A5455" s="11">
        <v>42232.208333333336</v>
      </c>
      <c r="B5455" s="12">
        <v>-20</v>
      </c>
    </row>
    <row r="5456" spans="1:2" x14ac:dyDescent="0.25">
      <c r="A5456" s="11">
        <v>42232.25</v>
      </c>
      <c r="B5456" s="12">
        <v>-20</v>
      </c>
    </row>
    <row r="5457" spans="1:2" x14ac:dyDescent="0.25">
      <c r="A5457" s="11">
        <v>42232.291666666664</v>
      </c>
      <c r="B5457" s="12">
        <v>-20</v>
      </c>
    </row>
    <row r="5458" spans="1:2" x14ac:dyDescent="0.25">
      <c r="A5458" s="11">
        <v>42232.333333333336</v>
      </c>
      <c r="B5458" s="12">
        <v>19646.553645452626</v>
      </c>
    </row>
    <row r="5459" spans="1:2" x14ac:dyDescent="0.25">
      <c r="A5459" s="11">
        <v>42232.375</v>
      </c>
      <c r="B5459" s="12">
        <v>2832.5153591079998</v>
      </c>
    </row>
    <row r="5460" spans="1:2" x14ac:dyDescent="0.25">
      <c r="A5460" s="11">
        <v>42232.416666666664</v>
      </c>
      <c r="B5460" s="12">
        <v>5387.7085580865141</v>
      </c>
    </row>
    <row r="5461" spans="1:2" x14ac:dyDescent="0.25">
      <c r="A5461" s="11">
        <v>42232.458333333336</v>
      </c>
      <c r="B5461" s="12">
        <v>6145.8676056108561</v>
      </c>
    </row>
    <row r="5462" spans="1:2" x14ac:dyDescent="0.25">
      <c r="A5462" s="11">
        <v>42232.5</v>
      </c>
      <c r="B5462" s="12">
        <v>6221.4532275266283</v>
      </c>
    </row>
    <row r="5463" spans="1:2" x14ac:dyDescent="0.25">
      <c r="A5463" s="11">
        <v>42232.541666666664</v>
      </c>
      <c r="B5463" s="12">
        <v>5711.8042472575416</v>
      </c>
    </row>
    <row r="5464" spans="1:2" x14ac:dyDescent="0.25">
      <c r="A5464" s="11">
        <v>42232.583333333336</v>
      </c>
      <c r="B5464" s="12">
        <v>12249.799412672113</v>
      </c>
    </row>
    <row r="5465" spans="1:2" x14ac:dyDescent="0.25">
      <c r="A5465" s="11">
        <v>42232.625</v>
      </c>
      <c r="B5465" s="12">
        <v>27741.810829522168</v>
      </c>
    </row>
    <row r="5466" spans="1:2" x14ac:dyDescent="0.25">
      <c r="A5466" s="11">
        <v>42232.666666666664</v>
      </c>
      <c r="B5466" s="12">
        <v>3993.5430235795429</v>
      </c>
    </row>
    <row r="5467" spans="1:2" x14ac:dyDescent="0.25">
      <c r="A5467" s="11">
        <v>42232.708333333336</v>
      </c>
      <c r="B5467" s="12">
        <v>24137.580036734282</v>
      </c>
    </row>
    <row r="5468" spans="1:2" x14ac:dyDescent="0.25">
      <c r="A5468" s="11">
        <v>42232.75</v>
      </c>
      <c r="B5468" s="12">
        <v>12455.494696289887</v>
      </c>
    </row>
    <row r="5469" spans="1:2" x14ac:dyDescent="0.25">
      <c r="A5469" s="11">
        <v>42232.791666666664</v>
      </c>
      <c r="B5469" s="12">
        <v>-20</v>
      </c>
    </row>
    <row r="5470" spans="1:2" x14ac:dyDescent="0.25">
      <c r="A5470" s="11">
        <v>42232.833333333336</v>
      </c>
      <c r="B5470" s="12">
        <v>-20</v>
      </c>
    </row>
    <row r="5471" spans="1:2" x14ac:dyDescent="0.25">
      <c r="A5471" s="11">
        <v>42232.875</v>
      </c>
      <c r="B5471" s="12">
        <v>-20</v>
      </c>
    </row>
    <row r="5472" spans="1:2" x14ac:dyDescent="0.25">
      <c r="A5472" s="11">
        <v>42232.916666666664</v>
      </c>
      <c r="B5472" s="12">
        <v>-20</v>
      </c>
    </row>
    <row r="5473" spans="1:2" x14ac:dyDescent="0.25">
      <c r="A5473" s="11">
        <v>42232.958333333336</v>
      </c>
      <c r="B5473" s="12">
        <v>-20</v>
      </c>
    </row>
    <row r="5474" spans="1:2" x14ac:dyDescent="0.25">
      <c r="A5474" s="11">
        <v>42233</v>
      </c>
      <c r="B5474" s="12">
        <v>-20</v>
      </c>
    </row>
    <row r="5475" spans="1:2" x14ac:dyDescent="0.25">
      <c r="A5475" s="11">
        <v>42233.041666666664</v>
      </c>
      <c r="B5475" s="12">
        <v>-20</v>
      </c>
    </row>
    <row r="5476" spans="1:2" x14ac:dyDescent="0.25">
      <c r="A5476" s="11">
        <v>42233.083333333336</v>
      </c>
      <c r="B5476" s="12">
        <v>-20</v>
      </c>
    </row>
    <row r="5477" spans="1:2" x14ac:dyDescent="0.25">
      <c r="A5477" s="11">
        <v>42233.125</v>
      </c>
      <c r="B5477" s="12">
        <v>-20</v>
      </c>
    </row>
    <row r="5478" spans="1:2" x14ac:dyDescent="0.25">
      <c r="A5478" s="11">
        <v>42233.166666666664</v>
      </c>
      <c r="B5478" s="12">
        <v>-20</v>
      </c>
    </row>
    <row r="5479" spans="1:2" x14ac:dyDescent="0.25">
      <c r="A5479" s="11">
        <v>42233.208333333336</v>
      </c>
      <c r="B5479" s="12">
        <v>-20</v>
      </c>
    </row>
    <row r="5480" spans="1:2" x14ac:dyDescent="0.25">
      <c r="A5480" s="11">
        <v>42233.25</v>
      </c>
      <c r="B5480" s="12">
        <v>-20</v>
      </c>
    </row>
    <row r="5481" spans="1:2" x14ac:dyDescent="0.25">
      <c r="A5481" s="11">
        <v>42233.291666666664</v>
      </c>
      <c r="B5481" s="12">
        <v>-20</v>
      </c>
    </row>
    <row r="5482" spans="1:2" x14ac:dyDescent="0.25">
      <c r="A5482" s="11">
        <v>42233.333333333336</v>
      </c>
      <c r="B5482" s="12">
        <v>19856.686216861599</v>
      </c>
    </row>
    <row r="5483" spans="1:2" x14ac:dyDescent="0.25">
      <c r="A5483" s="11">
        <v>42233.375</v>
      </c>
      <c r="B5483" s="12">
        <v>26036.923044682339</v>
      </c>
    </row>
    <row r="5484" spans="1:2" x14ac:dyDescent="0.25">
      <c r="A5484" s="11">
        <v>42233.416666666664</v>
      </c>
      <c r="B5484" s="12">
        <v>27212.935450988625</v>
      </c>
    </row>
    <row r="5485" spans="1:2" x14ac:dyDescent="0.25">
      <c r="A5485" s="11">
        <v>42233.458333333336</v>
      </c>
      <c r="B5485" s="12">
        <v>27681.98359109868</v>
      </c>
    </row>
    <row r="5486" spans="1:2" x14ac:dyDescent="0.25">
      <c r="A5486" s="11">
        <v>42233.5</v>
      </c>
      <c r="B5486" s="12">
        <v>27479.467810648854</v>
      </c>
    </row>
    <row r="5487" spans="1:2" x14ac:dyDescent="0.25">
      <c r="A5487" s="11">
        <v>42233.541666666664</v>
      </c>
      <c r="B5487" s="12">
        <v>27607.973125971657</v>
      </c>
    </row>
    <row r="5488" spans="1:2" x14ac:dyDescent="0.25">
      <c r="A5488" s="11">
        <v>42233.583333333336</v>
      </c>
      <c r="B5488" s="12">
        <v>27927.27777395731</v>
      </c>
    </row>
    <row r="5489" spans="1:2" x14ac:dyDescent="0.25">
      <c r="A5489" s="11">
        <v>42233.625</v>
      </c>
      <c r="B5489" s="12">
        <v>28136.310071721484</v>
      </c>
    </row>
    <row r="5490" spans="1:2" x14ac:dyDescent="0.25">
      <c r="A5490" s="11">
        <v>42233.666666666664</v>
      </c>
      <c r="B5490" s="12">
        <v>27409.196433350626</v>
      </c>
    </row>
    <row r="5491" spans="1:2" x14ac:dyDescent="0.25">
      <c r="A5491" s="11">
        <v>42233.708333333336</v>
      </c>
      <c r="B5491" s="12">
        <v>24399.654567780399</v>
      </c>
    </row>
    <row r="5492" spans="1:2" x14ac:dyDescent="0.25">
      <c r="A5492" s="11">
        <v>42233.75</v>
      </c>
      <c r="B5492" s="12">
        <v>12491.764619097657</v>
      </c>
    </row>
    <row r="5493" spans="1:2" x14ac:dyDescent="0.25">
      <c r="A5493" s="11">
        <v>42233.791666666664</v>
      </c>
      <c r="B5493" s="12">
        <v>-20</v>
      </c>
    </row>
    <row r="5494" spans="1:2" x14ac:dyDescent="0.25">
      <c r="A5494" s="11">
        <v>42233.833333333336</v>
      </c>
      <c r="B5494" s="12">
        <v>-20</v>
      </c>
    </row>
    <row r="5495" spans="1:2" x14ac:dyDescent="0.25">
      <c r="A5495" s="11">
        <v>42233.875</v>
      </c>
      <c r="B5495" s="12">
        <v>-20</v>
      </c>
    </row>
    <row r="5496" spans="1:2" x14ac:dyDescent="0.25">
      <c r="A5496" s="11">
        <v>42233.916666666664</v>
      </c>
      <c r="B5496" s="12">
        <v>-20</v>
      </c>
    </row>
    <row r="5497" spans="1:2" x14ac:dyDescent="0.25">
      <c r="A5497" s="11">
        <v>42233.958333333336</v>
      </c>
      <c r="B5497" s="12">
        <v>-20</v>
      </c>
    </row>
    <row r="5498" spans="1:2" x14ac:dyDescent="0.25">
      <c r="A5498" s="11">
        <v>42234</v>
      </c>
      <c r="B5498" s="12">
        <v>-20</v>
      </c>
    </row>
    <row r="5499" spans="1:2" x14ac:dyDescent="0.25">
      <c r="A5499" s="11">
        <v>42234.041666666664</v>
      </c>
      <c r="B5499" s="12">
        <v>-20</v>
      </c>
    </row>
    <row r="5500" spans="1:2" x14ac:dyDescent="0.25">
      <c r="A5500" s="11">
        <v>42234.083333333336</v>
      </c>
      <c r="B5500" s="12">
        <v>-20</v>
      </c>
    </row>
    <row r="5501" spans="1:2" x14ac:dyDescent="0.25">
      <c r="A5501" s="11">
        <v>42234.125</v>
      </c>
      <c r="B5501" s="12">
        <v>-20</v>
      </c>
    </row>
    <row r="5502" spans="1:2" x14ac:dyDescent="0.25">
      <c r="A5502" s="11">
        <v>42234.166666666664</v>
      </c>
      <c r="B5502" s="12">
        <v>-20</v>
      </c>
    </row>
    <row r="5503" spans="1:2" x14ac:dyDescent="0.25">
      <c r="A5503" s="11">
        <v>42234.208333333336</v>
      </c>
      <c r="B5503" s="12">
        <v>-20</v>
      </c>
    </row>
    <row r="5504" spans="1:2" x14ac:dyDescent="0.25">
      <c r="A5504" s="11">
        <v>42234.25</v>
      </c>
      <c r="B5504" s="12">
        <v>-20</v>
      </c>
    </row>
    <row r="5505" spans="1:2" x14ac:dyDescent="0.25">
      <c r="A5505" s="11">
        <v>42234.291666666664</v>
      </c>
      <c r="B5505" s="12">
        <v>-20</v>
      </c>
    </row>
    <row r="5506" spans="1:2" x14ac:dyDescent="0.25">
      <c r="A5506" s="11">
        <v>42234.333333333336</v>
      </c>
      <c r="B5506" s="12">
        <v>21224.002780631883</v>
      </c>
    </row>
    <row r="5507" spans="1:2" x14ac:dyDescent="0.25">
      <c r="A5507" s="11">
        <v>42234.375</v>
      </c>
      <c r="B5507" s="12">
        <v>26980.734938139831</v>
      </c>
    </row>
    <row r="5508" spans="1:2" x14ac:dyDescent="0.25">
      <c r="A5508" s="11">
        <v>42234.416666666664</v>
      </c>
      <c r="B5508" s="12">
        <v>28082.755963012685</v>
      </c>
    </row>
    <row r="5509" spans="1:2" x14ac:dyDescent="0.25">
      <c r="A5509" s="11">
        <v>42234.458333333336</v>
      </c>
      <c r="B5509" s="12">
        <v>28365.933016821655</v>
      </c>
    </row>
    <row r="5510" spans="1:2" x14ac:dyDescent="0.25">
      <c r="A5510" s="11">
        <v>42234.5</v>
      </c>
      <c r="B5510" s="12">
        <v>28332.199392099999</v>
      </c>
    </row>
    <row r="5511" spans="1:2" x14ac:dyDescent="0.25">
      <c r="A5511" s="11">
        <v>42234.541666666664</v>
      </c>
      <c r="B5511" s="12">
        <v>28341.287225608168</v>
      </c>
    </row>
    <row r="5512" spans="1:2" x14ac:dyDescent="0.25">
      <c r="A5512" s="11">
        <v>42234.583333333336</v>
      </c>
      <c r="B5512" s="12">
        <v>28525.963089838173</v>
      </c>
    </row>
    <row r="5513" spans="1:2" x14ac:dyDescent="0.25">
      <c r="A5513" s="11">
        <v>42234.625</v>
      </c>
      <c r="B5513" s="12">
        <v>28598.451418881832</v>
      </c>
    </row>
    <row r="5514" spans="1:2" x14ac:dyDescent="0.25">
      <c r="A5514" s="11">
        <v>42234.666666666664</v>
      </c>
      <c r="B5514" s="12">
        <v>27933.023610876913</v>
      </c>
    </row>
    <row r="5515" spans="1:2" x14ac:dyDescent="0.25">
      <c r="A5515" s="11">
        <v>42234.708333333336</v>
      </c>
      <c r="B5515" s="12">
        <v>25163.636257040453</v>
      </c>
    </row>
    <row r="5516" spans="1:2" x14ac:dyDescent="0.25">
      <c r="A5516" s="11">
        <v>42234.75</v>
      </c>
      <c r="B5516" s="12">
        <v>13442.301587378113</v>
      </c>
    </row>
    <row r="5517" spans="1:2" x14ac:dyDescent="0.25">
      <c r="A5517" s="11">
        <v>42234.791666666664</v>
      </c>
      <c r="B5517" s="12">
        <v>-20</v>
      </c>
    </row>
    <row r="5518" spans="1:2" x14ac:dyDescent="0.25">
      <c r="A5518" s="11">
        <v>42234.833333333336</v>
      </c>
      <c r="B5518" s="12">
        <v>-20</v>
      </c>
    </row>
    <row r="5519" spans="1:2" x14ac:dyDescent="0.25">
      <c r="A5519" s="11">
        <v>42234.875</v>
      </c>
      <c r="B5519" s="12">
        <v>-20</v>
      </c>
    </row>
    <row r="5520" spans="1:2" x14ac:dyDescent="0.25">
      <c r="A5520" s="11">
        <v>42234.916666666664</v>
      </c>
      <c r="B5520" s="12">
        <v>-20</v>
      </c>
    </row>
    <row r="5521" spans="1:2" x14ac:dyDescent="0.25">
      <c r="A5521" s="11">
        <v>42234.958333333336</v>
      </c>
      <c r="B5521" s="12">
        <v>-20</v>
      </c>
    </row>
    <row r="5522" spans="1:2" x14ac:dyDescent="0.25">
      <c r="A5522" s="11">
        <v>42235</v>
      </c>
      <c r="B5522" s="12">
        <v>-20</v>
      </c>
    </row>
    <row r="5523" spans="1:2" x14ac:dyDescent="0.25">
      <c r="A5523" s="11">
        <v>42235.041666666664</v>
      </c>
      <c r="B5523" s="12">
        <v>-20</v>
      </c>
    </row>
    <row r="5524" spans="1:2" x14ac:dyDescent="0.25">
      <c r="A5524" s="11">
        <v>42235.083333333336</v>
      </c>
      <c r="B5524" s="12">
        <v>-20</v>
      </c>
    </row>
    <row r="5525" spans="1:2" x14ac:dyDescent="0.25">
      <c r="A5525" s="11">
        <v>42235.125</v>
      </c>
      <c r="B5525" s="12">
        <v>-20</v>
      </c>
    </row>
    <row r="5526" spans="1:2" x14ac:dyDescent="0.25">
      <c r="A5526" s="11">
        <v>42235.166666666664</v>
      </c>
      <c r="B5526" s="12">
        <v>-20</v>
      </c>
    </row>
    <row r="5527" spans="1:2" x14ac:dyDescent="0.25">
      <c r="A5527" s="11">
        <v>42235.208333333336</v>
      </c>
      <c r="B5527" s="12">
        <v>-20</v>
      </c>
    </row>
    <row r="5528" spans="1:2" x14ac:dyDescent="0.25">
      <c r="A5528" s="11">
        <v>42235.25</v>
      </c>
      <c r="B5528" s="12">
        <v>-20</v>
      </c>
    </row>
    <row r="5529" spans="1:2" x14ac:dyDescent="0.25">
      <c r="A5529" s="11">
        <v>42235.291666666664</v>
      </c>
      <c r="B5529" s="12">
        <v>-20</v>
      </c>
    </row>
    <row r="5530" spans="1:2" x14ac:dyDescent="0.25">
      <c r="A5530" s="11">
        <v>42235.333333333336</v>
      </c>
      <c r="B5530" s="12">
        <v>246.36756303519996</v>
      </c>
    </row>
    <row r="5531" spans="1:2" x14ac:dyDescent="0.25">
      <c r="A5531" s="11">
        <v>42235.375</v>
      </c>
      <c r="B5531" s="12">
        <v>2197.984333066514</v>
      </c>
    </row>
    <row r="5532" spans="1:2" x14ac:dyDescent="0.25">
      <c r="A5532" s="11">
        <v>42235.416666666664</v>
      </c>
      <c r="B5532" s="12">
        <v>2938.573550340057</v>
      </c>
    </row>
    <row r="5533" spans="1:2" x14ac:dyDescent="0.25">
      <c r="A5533" s="11">
        <v>42235.458333333336</v>
      </c>
      <c r="B5533" s="12">
        <v>2471.1029172273143</v>
      </c>
    </row>
    <row r="5534" spans="1:2" x14ac:dyDescent="0.25">
      <c r="A5534" s="11">
        <v>42235.5</v>
      </c>
      <c r="B5534" s="12">
        <v>2364.208662798057</v>
      </c>
    </row>
    <row r="5535" spans="1:2" x14ac:dyDescent="0.25">
      <c r="A5535" s="11">
        <v>42235.541666666664</v>
      </c>
      <c r="B5535" s="12">
        <v>2732.1612650913139</v>
      </c>
    </row>
    <row r="5536" spans="1:2" x14ac:dyDescent="0.25">
      <c r="A5536" s="11">
        <v>42235.583333333336</v>
      </c>
      <c r="B5536" s="12">
        <v>1628.3289344724571</v>
      </c>
    </row>
    <row r="5537" spans="1:2" x14ac:dyDescent="0.25">
      <c r="A5537" s="11">
        <v>42235.625</v>
      </c>
      <c r="B5537" s="12">
        <v>1330.8614374449141</v>
      </c>
    </row>
    <row r="5538" spans="1:2" x14ac:dyDescent="0.25">
      <c r="A5538" s="11">
        <v>42235.666666666664</v>
      </c>
      <c r="B5538" s="12">
        <v>2774.6887122288567</v>
      </c>
    </row>
    <row r="5539" spans="1:2" x14ac:dyDescent="0.25">
      <c r="A5539" s="11">
        <v>42235.708333333336</v>
      </c>
      <c r="B5539" s="12">
        <v>1170.8855132338854</v>
      </c>
    </row>
    <row r="5540" spans="1:2" x14ac:dyDescent="0.25">
      <c r="A5540" s="11">
        <v>42235.75</v>
      </c>
      <c r="B5540" s="12">
        <v>30.914354441371422</v>
      </c>
    </row>
    <row r="5541" spans="1:2" x14ac:dyDescent="0.25">
      <c r="A5541" s="11">
        <v>42235.791666666664</v>
      </c>
      <c r="B5541" s="12">
        <v>-20</v>
      </c>
    </row>
    <row r="5542" spans="1:2" x14ac:dyDescent="0.25">
      <c r="A5542" s="11">
        <v>42235.833333333336</v>
      </c>
      <c r="B5542" s="12">
        <v>-20</v>
      </c>
    </row>
    <row r="5543" spans="1:2" x14ac:dyDescent="0.25">
      <c r="A5543" s="11">
        <v>42235.875</v>
      </c>
      <c r="B5543" s="12">
        <v>-20</v>
      </c>
    </row>
    <row r="5544" spans="1:2" x14ac:dyDescent="0.25">
      <c r="A5544" s="11">
        <v>42235.916666666664</v>
      </c>
      <c r="B5544" s="12">
        <v>-20</v>
      </c>
    </row>
    <row r="5545" spans="1:2" x14ac:dyDescent="0.25">
      <c r="A5545" s="11">
        <v>42235.958333333336</v>
      </c>
      <c r="B5545" s="12">
        <v>-20</v>
      </c>
    </row>
    <row r="5546" spans="1:2" x14ac:dyDescent="0.25">
      <c r="A5546" s="11">
        <v>42236</v>
      </c>
      <c r="B5546" s="12">
        <v>-20</v>
      </c>
    </row>
    <row r="5547" spans="1:2" x14ac:dyDescent="0.25">
      <c r="A5547" s="11">
        <v>42236.041666666664</v>
      </c>
      <c r="B5547" s="12">
        <v>-20</v>
      </c>
    </row>
    <row r="5548" spans="1:2" x14ac:dyDescent="0.25">
      <c r="A5548" s="11">
        <v>42236.083333333336</v>
      </c>
      <c r="B5548" s="12">
        <v>-20</v>
      </c>
    </row>
    <row r="5549" spans="1:2" x14ac:dyDescent="0.25">
      <c r="A5549" s="11">
        <v>42236.125</v>
      </c>
      <c r="B5549" s="12">
        <v>-20</v>
      </c>
    </row>
    <row r="5550" spans="1:2" x14ac:dyDescent="0.25">
      <c r="A5550" s="11">
        <v>42236.166666666664</v>
      </c>
      <c r="B5550" s="12">
        <v>-20</v>
      </c>
    </row>
    <row r="5551" spans="1:2" x14ac:dyDescent="0.25">
      <c r="A5551" s="11">
        <v>42236.208333333336</v>
      </c>
      <c r="B5551" s="12">
        <v>-20</v>
      </c>
    </row>
    <row r="5552" spans="1:2" x14ac:dyDescent="0.25">
      <c r="A5552" s="11">
        <v>42236.25</v>
      </c>
      <c r="B5552" s="12">
        <v>-20</v>
      </c>
    </row>
    <row r="5553" spans="1:2" x14ac:dyDescent="0.25">
      <c r="A5553" s="11">
        <v>42236.291666666664</v>
      </c>
      <c r="B5553" s="12">
        <v>-20</v>
      </c>
    </row>
    <row r="5554" spans="1:2" x14ac:dyDescent="0.25">
      <c r="A5554" s="11">
        <v>42236.333333333336</v>
      </c>
      <c r="B5554" s="12">
        <v>658.90094269068561</v>
      </c>
    </row>
    <row r="5555" spans="1:2" x14ac:dyDescent="0.25">
      <c r="A5555" s="11">
        <v>42236.375</v>
      </c>
      <c r="B5555" s="12">
        <v>26700.716752667544</v>
      </c>
    </row>
    <row r="5556" spans="1:2" x14ac:dyDescent="0.25">
      <c r="A5556" s="11">
        <v>42236.416666666664</v>
      </c>
      <c r="B5556" s="12">
        <v>27936.459756820856</v>
      </c>
    </row>
    <row r="5557" spans="1:2" x14ac:dyDescent="0.25">
      <c r="A5557" s="11">
        <v>42236.458333333336</v>
      </c>
      <c r="B5557" s="12">
        <v>27366.700949049653</v>
      </c>
    </row>
    <row r="5558" spans="1:2" x14ac:dyDescent="0.25">
      <c r="A5558" s="11">
        <v>42236.5</v>
      </c>
      <c r="B5558" s="12">
        <v>28023.043273754971</v>
      </c>
    </row>
    <row r="5559" spans="1:2" x14ac:dyDescent="0.25">
      <c r="A5559" s="11">
        <v>42236.541666666664</v>
      </c>
      <c r="B5559" s="12">
        <v>27961.03184549354</v>
      </c>
    </row>
    <row r="5560" spans="1:2" x14ac:dyDescent="0.25">
      <c r="A5560" s="11">
        <v>42236.583333333336</v>
      </c>
      <c r="B5560" s="12">
        <v>27998.862917846967</v>
      </c>
    </row>
    <row r="5561" spans="1:2" x14ac:dyDescent="0.25">
      <c r="A5561" s="11">
        <v>42236.625</v>
      </c>
      <c r="B5561" s="12">
        <v>28300.503586226452</v>
      </c>
    </row>
    <row r="5562" spans="1:2" x14ac:dyDescent="0.25">
      <c r="A5562" s="11">
        <v>42236.666666666664</v>
      </c>
      <c r="B5562" s="12">
        <v>27586.478212385715</v>
      </c>
    </row>
    <row r="5563" spans="1:2" x14ac:dyDescent="0.25">
      <c r="A5563" s="11">
        <v>42236.708333333336</v>
      </c>
      <c r="B5563" s="12">
        <v>24699.00867123657</v>
      </c>
    </row>
    <row r="5564" spans="1:2" x14ac:dyDescent="0.25">
      <c r="A5564" s="11">
        <v>42236.75</v>
      </c>
      <c r="B5564" s="12">
        <v>13242.692967926971</v>
      </c>
    </row>
    <row r="5565" spans="1:2" x14ac:dyDescent="0.25">
      <c r="A5565" s="11">
        <v>42236.791666666664</v>
      </c>
      <c r="B5565" s="12">
        <v>-20</v>
      </c>
    </row>
    <row r="5566" spans="1:2" x14ac:dyDescent="0.25">
      <c r="A5566" s="11">
        <v>42236.833333333336</v>
      </c>
      <c r="B5566" s="12">
        <v>-20</v>
      </c>
    </row>
    <row r="5567" spans="1:2" x14ac:dyDescent="0.25">
      <c r="A5567" s="11">
        <v>42236.875</v>
      </c>
      <c r="B5567" s="12">
        <v>-20</v>
      </c>
    </row>
    <row r="5568" spans="1:2" x14ac:dyDescent="0.25">
      <c r="A5568" s="11">
        <v>42236.916666666664</v>
      </c>
      <c r="B5568" s="12">
        <v>-20</v>
      </c>
    </row>
    <row r="5569" spans="1:2" x14ac:dyDescent="0.25">
      <c r="A5569" s="11">
        <v>42236.958333333336</v>
      </c>
      <c r="B5569" s="12">
        <v>-20</v>
      </c>
    </row>
    <row r="5570" spans="1:2" x14ac:dyDescent="0.25">
      <c r="A5570" s="11">
        <v>42237</v>
      </c>
      <c r="B5570" s="12">
        <v>-20</v>
      </c>
    </row>
    <row r="5571" spans="1:2" x14ac:dyDescent="0.25">
      <c r="A5571" s="11">
        <v>42237.041666666664</v>
      </c>
      <c r="B5571" s="12">
        <v>-20</v>
      </c>
    </row>
    <row r="5572" spans="1:2" x14ac:dyDescent="0.25">
      <c r="A5572" s="11">
        <v>42237.083333333336</v>
      </c>
      <c r="B5572" s="12">
        <v>-20</v>
      </c>
    </row>
    <row r="5573" spans="1:2" x14ac:dyDescent="0.25">
      <c r="A5573" s="11">
        <v>42237.125</v>
      </c>
      <c r="B5573" s="12">
        <v>-20</v>
      </c>
    </row>
    <row r="5574" spans="1:2" x14ac:dyDescent="0.25">
      <c r="A5574" s="11">
        <v>42237.166666666664</v>
      </c>
      <c r="B5574" s="12">
        <v>-20</v>
      </c>
    </row>
    <row r="5575" spans="1:2" x14ac:dyDescent="0.25">
      <c r="A5575" s="11">
        <v>42237.208333333336</v>
      </c>
      <c r="B5575" s="12">
        <v>-20</v>
      </c>
    </row>
    <row r="5576" spans="1:2" x14ac:dyDescent="0.25">
      <c r="A5576" s="11">
        <v>42237.25</v>
      </c>
      <c r="B5576" s="12">
        <v>-20</v>
      </c>
    </row>
    <row r="5577" spans="1:2" x14ac:dyDescent="0.25">
      <c r="A5577" s="11">
        <v>42237.291666666664</v>
      </c>
      <c r="B5577" s="12">
        <v>-20</v>
      </c>
    </row>
    <row r="5578" spans="1:2" x14ac:dyDescent="0.25">
      <c r="A5578" s="11">
        <v>42237.333333333336</v>
      </c>
      <c r="B5578" s="12">
        <v>545.45393073091418</v>
      </c>
    </row>
    <row r="5579" spans="1:2" x14ac:dyDescent="0.25">
      <c r="A5579" s="11">
        <v>42237.375</v>
      </c>
      <c r="B5579" s="12">
        <v>2102.6234921806858</v>
      </c>
    </row>
    <row r="5580" spans="1:2" x14ac:dyDescent="0.25">
      <c r="A5580" s="11">
        <v>42237.416666666664</v>
      </c>
      <c r="B5580" s="12">
        <v>1601.9375963488001</v>
      </c>
    </row>
    <row r="5581" spans="1:2" x14ac:dyDescent="0.25">
      <c r="A5581" s="11">
        <v>42237.458333333336</v>
      </c>
      <c r="B5581" s="12">
        <v>3208.3770713025137</v>
      </c>
    </row>
    <row r="5582" spans="1:2" x14ac:dyDescent="0.25">
      <c r="A5582" s="11">
        <v>42237.5</v>
      </c>
      <c r="B5582" s="12">
        <v>3374.9316523425141</v>
      </c>
    </row>
    <row r="5583" spans="1:2" x14ac:dyDescent="0.25">
      <c r="A5583" s="11">
        <v>42237.541666666664</v>
      </c>
      <c r="B5583" s="12">
        <v>6025.311447743371</v>
      </c>
    </row>
    <row r="5584" spans="1:2" x14ac:dyDescent="0.25">
      <c r="A5584" s="11">
        <v>42237.583333333336</v>
      </c>
      <c r="B5584" s="12">
        <v>14132.78473394217</v>
      </c>
    </row>
    <row r="5585" spans="1:2" x14ac:dyDescent="0.25">
      <c r="A5585" s="11">
        <v>42237.625</v>
      </c>
      <c r="B5585" s="12">
        <v>28403.188053054229</v>
      </c>
    </row>
    <row r="5586" spans="1:2" x14ac:dyDescent="0.25">
      <c r="A5586" s="11">
        <v>42237.666666666664</v>
      </c>
      <c r="B5586" s="12">
        <v>27526.058862414742</v>
      </c>
    </row>
    <row r="5587" spans="1:2" x14ac:dyDescent="0.25">
      <c r="A5587" s="11">
        <v>42237.708333333336</v>
      </c>
      <c r="B5587" s="12">
        <v>24862.066846984857</v>
      </c>
    </row>
    <row r="5588" spans="1:2" x14ac:dyDescent="0.25">
      <c r="A5588" s="11">
        <v>42237.75</v>
      </c>
      <c r="B5588" s="12">
        <v>13715.524097761943</v>
      </c>
    </row>
    <row r="5589" spans="1:2" x14ac:dyDescent="0.25">
      <c r="A5589" s="11">
        <v>42237.791666666664</v>
      </c>
      <c r="B5589" s="12">
        <v>-20</v>
      </c>
    </row>
    <row r="5590" spans="1:2" x14ac:dyDescent="0.25">
      <c r="A5590" s="11">
        <v>42237.833333333336</v>
      </c>
      <c r="B5590" s="12">
        <v>-20</v>
      </c>
    </row>
    <row r="5591" spans="1:2" x14ac:dyDescent="0.25">
      <c r="A5591" s="11">
        <v>42237.875</v>
      </c>
      <c r="B5591" s="12">
        <v>-20</v>
      </c>
    </row>
    <row r="5592" spans="1:2" x14ac:dyDescent="0.25">
      <c r="A5592" s="11">
        <v>42237.916666666664</v>
      </c>
      <c r="B5592" s="12">
        <v>-20</v>
      </c>
    </row>
    <row r="5593" spans="1:2" x14ac:dyDescent="0.25">
      <c r="A5593" s="11">
        <v>42237.958333333336</v>
      </c>
      <c r="B5593" s="12">
        <v>-20</v>
      </c>
    </row>
    <row r="5594" spans="1:2" x14ac:dyDescent="0.25">
      <c r="A5594" s="11">
        <v>42238</v>
      </c>
      <c r="B5594" s="12">
        <v>-20</v>
      </c>
    </row>
    <row r="5595" spans="1:2" x14ac:dyDescent="0.25">
      <c r="A5595" s="11">
        <v>42238.041666666664</v>
      </c>
      <c r="B5595" s="12">
        <v>-20</v>
      </c>
    </row>
    <row r="5596" spans="1:2" x14ac:dyDescent="0.25">
      <c r="A5596" s="11">
        <v>42238.083333333336</v>
      </c>
      <c r="B5596" s="12">
        <v>-20</v>
      </c>
    </row>
    <row r="5597" spans="1:2" x14ac:dyDescent="0.25">
      <c r="A5597" s="11">
        <v>42238.125</v>
      </c>
      <c r="B5597" s="12">
        <v>-20</v>
      </c>
    </row>
    <row r="5598" spans="1:2" x14ac:dyDescent="0.25">
      <c r="A5598" s="11">
        <v>42238.166666666664</v>
      </c>
      <c r="B5598" s="12">
        <v>-20</v>
      </c>
    </row>
    <row r="5599" spans="1:2" x14ac:dyDescent="0.25">
      <c r="A5599" s="11">
        <v>42238.208333333336</v>
      </c>
      <c r="B5599" s="12">
        <v>-20</v>
      </c>
    </row>
    <row r="5600" spans="1:2" x14ac:dyDescent="0.25">
      <c r="A5600" s="11">
        <v>42238.25</v>
      </c>
      <c r="B5600" s="12">
        <v>-20</v>
      </c>
    </row>
    <row r="5601" spans="1:2" x14ac:dyDescent="0.25">
      <c r="A5601" s="11">
        <v>42238.291666666664</v>
      </c>
      <c r="B5601" s="12">
        <v>-20</v>
      </c>
    </row>
    <row r="5602" spans="1:2" x14ac:dyDescent="0.25">
      <c r="A5602" s="11">
        <v>42238.333333333336</v>
      </c>
      <c r="B5602" s="12">
        <v>21479.356467230453</v>
      </c>
    </row>
    <row r="5603" spans="1:2" x14ac:dyDescent="0.25">
      <c r="A5603" s="11">
        <v>42238.375</v>
      </c>
      <c r="B5603" s="12">
        <v>27001.441638775083</v>
      </c>
    </row>
    <row r="5604" spans="1:2" x14ac:dyDescent="0.25">
      <c r="A5604" s="11">
        <v>42238.416666666664</v>
      </c>
      <c r="B5604" s="12">
        <v>28160.263021448111</v>
      </c>
    </row>
    <row r="5605" spans="1:2" x14ac:dyDescent="0.25">
      <c r="A5605" s="11">
        <v>42238.458333333336</v>
      </c>
      <c r="B5605" s="12">
        <v>27890.659738255941</v>
      </c>
    </row>
    <row r="5606" spans="1:2" x14ac:dyDescent="0.25">
      <c r="A5606" s="11">
        <v>42238.5</v>
      </c>
      <c r="B5606" s="12">
        <v>10976.513283719542</v>
      </c>
    </row>
    <row r="5607" spans="1:2" x14ac:dyDescent="0.25">
      <c r="A5607" s="11">
        <v>42238.541666666664</v>
      </c>
      <c r="B5607" s="12">
        <v>27959.13988058937</v>
      </c>
    </row>
    <row r="5608" spans="1:2" x14ac:dyDescent="0.25">
      <c r="A5608" s="11">
        <v>42238.583333333336</v>
      </c>
      <c r="B5608" s="12">
        <v>9879.9712530850848</v>
      </c>
    </row>
    <row r="5609" spans="1:2" x14ac:dyDescent="0.25">
      <c r="A5609" s="11">
        <v>42238.625</v>
      </c>
      <c r="B5609" s="12">
        <v>27997.924855597768</v>
      </c>
    </row>
    <row r="5610" spans="1:2" x14ac:dyDescent="0.25">
      <c r="A5610" s="11">
        <v>42238.666666666664</v>
      </c>
      <c r="B5610" s="12">
        <v>27434.668886927029</v>
      </c>
    </row>
    <row r="5611" spans="1:2" x14ac:dyDescent="0.25">
      <c r="A5611" s="11">
        <v>42238.708333333336</v>
      </c>
      <c r="B5611" s="12">
        <v>24561.707747339373</v>
      </c>
    </row>
    <row r="5612" spans="1:2" x14ac:dyDescent="0.25">
      <c r="A5612" s="11">
        <v>42238.75</v>
      </c>
      <c r="B5612" s="12">
        <v>13822.608531068799</v>
      </c>
    </row>
    <row r="5613" spans="1:2" x14ac:dyDescent="0.25">
      <c r="A5613" s="11">
        <v>42238.791666666664</v>
      </c>
      <c r="B5613" s="12">
        <v>-20</v>
      </c>
    </row>
    <row r="5614" spans="1:2" x14ac:dyDescent="0.25">
      <c r="A5614" s="11">
        <v>42238.833333333336</v>
      </c>
      <c r="B5614" s="12">
        <v>-20</v>
      </c>
    </row>
    <row r="5615" spans="1:2" x14ac:dyDescent="0.25">
      <c r="A5615" s="11">
        <v>42238.875</v>
      </c>
      <c r="B5615" s="12">
        <v>-20</v>
      </c>
    </row>
    <row r="5616" spans="1:2" x14ac:dyDescent="0.25">
      <c r="A5616" s="11">
        <v>42238.916666666664</v>
      </c>
      <c r="B5616" s="12">
        <v>-20</v>
      </c>
    </row>
    <row r="5617" spans="1:2" x14ac:dyDescent="0.25">
      <c r="A5617" s="11">
        <v>42238.958333333336</v>
      </c>
      <c r="B5617" s="12">
        <v>-20</v>
      </c>
    </row>
    <row r="5618" spans="1:2" x14ac:dyDescent="0.25">
      <c r="A5618" s="11">
        <v>42239</v>
      </c>
      <c r="B5618" s="12">
        <v>-20</v>
      </c>
    </row>
    <row r="5619" spans="1:2" x14ac:dyDescent="0.25">
      <c r="A5619" s="11">
        <v>42239.041666666664</v>
      </c>
      <c r="B5619" s="12">
        <v>-20</v>
      </c>
    </row>
    <row r="5620" spans="1:2" x14ac:dyDescent="0.25">
      <c r="A5620" s="11">
        <v>42239.083333333336</v>
      </c>
      <c r="B5620" s="12">
        <v>-20</v>
      </c>
    </row>
    <row r="5621" spans="1:2" x14ac:dyDescent="0.25">
      <c r="A5621" s="11">
        <v>42239.125</v>
      </c>
      <c r="B5621" s="12">
        <v>-20</v>
      </c>
    </row>
    <row r="5622" spans="1:2" x14ac:dyDescent="0.25">
      <c r="A5622" s="11">
        <v>42239.166666666664</v>
      </c>
      <c r="B5622" s="12">
        <v>-20</v>
      </c>
    </row>
    <row r="5623" spans="1:2" x14ac:dyDescent="0.25">
      <c r="A5623" s="11">
        <v>42239.208333333336</v>
      </c>
      <c r="B5623" s="12">
        <v>-20</v>
      </c>
    </row>
    <row r="5624" spans="1:2" x14ac:dyDescent="0.25">
      <c r="A5624" s="11">
        <v>42239.25</v>
      </c>
      <c r="B5624" s="12">
        <v>-20</v>
      </c>
    </row>
    <row r="5625" spans="1:2" x14ac:dyDescent="0.25">
      <c r="A5625" s="11">
        <v>42239.291666666664</v>
      </c>
      <c r="B5625" s="12">
        <v>-20</v>
      </c>
    </row>
    <row r="5626" spans="1:2" x14ac:dyDescent="0.25">
      <c r="A5626" s="11">
        <v>42239.333333333336</v>
      </c>
      <c r="B5626" s="12">
        <v>21364.422807336741</v>
      </c>
    </row>
    <row r="5627" spans="1:2" x14ac:dyDescent="0.25">
      <c r="A5627" s="11">
        <v>42239.375</v>
      </c>
      <c r="B5627" s="12">
        <v>26441.108906529655</v>
      </c>
    </row>
    <row r="5628" spans="1:2" x14ac:dyDescent="0.25">
      <c r="A5628" s="11">
        <v>42239.416666666664</v>
      </c>
      <c r="B5628" s="12">
        <v>27863.11355464446</v>
      </c>
    </row>
    <row r="5629" spans="1:2" x14ac:dyDescent="0.25">
      <c r="A5629" s="11">
        <v>42239.458333333336</v>
      </c>
      <c r="B5629" s="12">
        <v>28064.548192147256</v>
      </c>
    </row>
    <row r="5630" spans="1:2" x14ac:dyDescent="0.25">
      <c r="A5630" s="11">
        <v>42239.5</v>
      </c>
      <c r="B5630" s="12">
        <v>27901.973642318797</v>
      </c>
    </row>
    <row r="5631" spans="1:2" x14ac:dyDescent="0.25">
      <c r="A5631" s="11">
        <v>42239.541666666664</v>
      </c>
      <c r="B5631" s="12">
        <v>27681.573667719655</v>
      </c>
    </row>
    <row r="5632" spans="1:2" x14ac:dyDescent="0.25">
      <c r="A5632" s="11">
        <v>42239.583333333336</v>
      </c>
      <c r="B5632" s="12">
        <v>27758.043767129198</v>
      </c>
    </row>
    <row r="5633" spans="1:2" x14ac:dyDescent="0.25">
      <c r="A5633" s="11">
        <v>42239.625</v>
      </c>
      <c r="B5633" s="12">
        <v>28039.858546041829</v>
      </c>
    </row>
    <row r="5634" spans="1:2" x14ac:dyDescent="0.25">
      <c r="A5634" s="11">
        <v>42239.666666666664</v>
      </c>
      <c r="B5634" s="12">
        <v>27298.242099605886</v>
      </c>
    </row>
    <row r="5635" spans="1:2" x14ac:dyDescent="0.25">
      <c r="A5635" s="11">
        <v>42239.708333333336</v>
      </c>
      <c r="B5635" s="12">
        <v>24685.106764499025</v>
      </c>
    </row>
    <row r="5636" spans="1:2" x14ac:dyDescent="0.25">
      <c r="A5636" s="11">
        <v>42239.75</v>
      </c>
      <c r="B5636" s="12">
        <v>14149.347311803427</v>
      </c>
    </row>
    <row r="5637" spans="1:2" x14ac:dyDescent="0.25">
      <c r="A5637" s="11">
        <v>42239.791666666664</v>
      </c>
      <c r="B5637" s="12">
        <v>-20</v>
      </c>
    </row>
    <row r="5638" spans="1:2" x14ac:dyDescent="0.25">
      <c r="A5638" s="11">
        <v>42239.833333333336</v>
      </c>
      <c r="B5638" s="12">
        <v>-20</v>
      </c>
    </row>
    <row r="5639" spans="1:2" x14ac:dyDescent="0.25">
      <c r="A5639" s="11">
        <v>42239.875</v>
      </c>
      <c r="B5639" s="12">
        <v>-20</v>
      </c>
    </row>
    <row r="5640" spans="1:2" x14ac:dyDescent="0.25">
      <c r="A5640" s="11">
        <v>42239.916666666664</v>
      </c>
      <c r="B5640" s="12">
        <v>-20</v>
      </c>
    </row>
    <row r="5641" spans="1:2" x14ac:dyDescent="0.25">
      <c r="A5641" s="11">
        <v>42239.958333333336</v>
      </c>
      <c r="B5641" s="12">
        <v>-20</v>
      </c>
    </row>
    <row r="5642" spans="1:2" x14ac:dyDescent="0.25">
      <c r="A5642" s="11">
        <v>42240</v>
      </c>
      <c r="B5642" s="12">
        <v>-20</v>
      </c>
    </row>
    <row r="5643" spans="1:2" x14ac:dyDescent="0.25">
      <c r="A5643" s="11">
        <v>42240.041666666664</v>
      </c>
      <c r="B5643" s="12">
        <v>-20</v>
      </c>
    </row>
    <row r="5644" spans="1:2" x14ac:dyDescent="0.25">
      <c r="A5644" s="11">
        <v>42240.083333333336</v>
      </c>
      <c r="B5644" s="12">
        <v>-20</v>
      </c>
    </row>
    <row r="5645" spans="1:2" x14ac:dyDescent="0.25">
      <c r="A5645" s="11">
        <v>42240.125</v>
      </c>
      <c r="B5645" s="12">
        <v>-20</v>
      </c>
    </row>
    <row r="5646" spans="1:2" x14ac:dyDescent="0.25">
      <c r="A5646" s="11">
        <v>42240.166666666664</v>
      </c>
      <c r="B5646" s="12">
        <v>-20</v>
      </c>
    </row>
    <row r="5647" spans="1:2" x14ac:dyDescent="0.25">
      <c r="A5647" s="11">
        <v>42240.208333333336</v>
      </c>
      <c r="B5647" s="12">
        <v>-20</v>
      </c>
    </row>
    <row r="5648" spans="1:2" x14ac:dyDescent="0.25">
      <c r="A5648" s="11">
        <v>42240.25</v>
      </c>
      <c r="B5648" s="12">
        <v>-20</v>
      </c>
    </row>
    <row r="5649" spans="1:2" x14ac:dyDescent="0.25">
      <c r="A5649" s="11">
        <v>42240.291666666664</v>
      </c>
      <c r="B5649" s="12">
        <v>-20</v>
      </c>
    </row>
    <row r="5650" spans="1:2" x14ac:dyDescent="0.25">
      <c r="A5650" s="11">
        <v>42240.333333333336</v>
      </c>
      <c r="B5650" s="12">
        <v>1018.7789803992571</v>
      </c>
    </row>
    <row r="5651" spans="1:2" x14ac:dyDescent="0.25">
      <c r="A5651" s="11">
        <v>42240.375</v>
      </c>
      <c r="B5651" s="12">
        <v>2693.2531391537709</v>
      </c>
    </row>
    <row r="5652" spans="1:2" x14ac:dyDescent="0.25">
      <c r="A5652" s="11">
        <v>42240.416666666664</v>
      </c>
      <c r="B5652" s="12">
        <v>6036.4678878319428</v>
      </c>
    </row>
    <row r="5653" spans="1:2" x14ac:dyDescent="0.25">
      <c r="A5653" s="11">
        <v>42240.458333333336</v>
      </c>
      <c r="B5653" s="12">
        <v>28519.636704397257</v>
      </c>
    </row>
    <row r="5654" spans="1:2" x14ac:dyDescent="0.25">
      <c r="A5654" s="11">
        <v>42240.5</v>
      </c>
      <c r="B5654" s="12">
        <v>28135.141218990571</v>
      </c>
    </row>
    <row r="5655" spans="1:2" x14ac:dyDescent="0.25">
      <c r="A5655" s="11">
        <v>42240.541666666664</v>
      </c>
      <c r="B5655" s="12">
        <v>28224.410977317653</v>
      </c>
    </row>
    <row r="5656" spans="1:2" x14ac:dyDescent="0.25">
      <c r="A5656" s="11">
        <v>42240.583333333336</v>
      </c>
      <c r="B5656" s="12">
        <v>28374.95974490697</v>
      </c>
    </row>
    <row r="5657" spans="1:2" x14ac:dyDescent="0.25">
      <c r="A5657" s="11">
        <v>42240.625</v>
      </c>
      <c r="B5657" s="12">
        <v>28561.72052616486</v>
      </c>
    </row>
    <row r="5658" spans="1:2" x14ac:dyDescent="0.25">
      <c r="A5658" s="11">
        <v>42240.666666666664</v>
      </c>
      <c r="B5658" s="12">
        <v>6169.8315543135996</v>
      </c>
    </row>
    <row r="5659" spans="1:2" x14ac:dyDescent="0.25">
      <c r="A5659" s="11">
        <v>42240.708333333336</v>
      </c>
      <c r="B5659" s="12">
        <v>2812.969426486171</v>
      </c>
    </row>
    <row r="5660" spans="1:2" x14ac:dyDescent="0.25">
      <c r="A5660" s="11">
        <v>42240.75</v>
      </c>
      <c r="B5660" s="12">
        <v>14410.141966265715</v>
      </c>
    </row>
    <row r="5661" spans="1:2" x14ac:dyDescent="0.25">
      <c r="A5661" s="11">
        <v>42240.791666666664</v>
      </c>
      <c r="B5661" s="12">
        <v>-20</v>
      </c>
    </row>
    <row r="5662" spans="1:2" x14ac:dyDescent="0.25">
      <c r="A5662" s="11">
        <v>42240.833333333336</v>
      </c>
      <c r="B5662" s="12">
        <v>-20</v>
      </c>
    </row>
    <row r="5663" spans="1:2" x14ac:dyDescent="0.25">
      <c r="A5663" s="11">
        <v>42240.875</v>
      </c>
      <c r="B5663" s="12">
        <v>-20</v>
      </c>
    </row>
    <row r="5664" spans="1:2" x14ac:dyDescent="0.25">
      <c r="A5664" s="11">
        <v>42240.916666666664</v>
      </c>
      <c r="B5664" s="12">
        <v>-20</v>
      </c>
    </row>
    <row r="5665" spans="1:2" x14ac:dyDescent="0.25">
      <c r="A5665" s="11">
        <v>42240.958333333336</v>
      </c>
      <c r="B5665" s="12">
        <v>-20</v>
      </c>
    </row>
    <row r="5666" spans="1:2" x14ac:dyDescent="0.25">
      <c r="A5666" s="11">
        <v>42241</v>
      </c>
      <c r="B5666" s="12">
        <v>-20</v>
      </c>
    </row>
    <row r="5667" spans="1:2" x14ac:dyDescent="0.25">
      <c r="A5667" s="11">
        <v>42241.041666666664</v>
      </c>
      <c r="B5667" s="12">
        <v>-20</v>
      </c>
    </row>
    <row r="5668" spans="1:2" x14ac:dyDescent="0.25">
      <c r="A5668" s="11">
        <v>42241.083333333336</v>
      </c>
      <c r="B5668" s="12">
        <v>-20</v>
      </c>
    </row>
    <row r="5669" spans="1:2" x14ac:dyDescent="0.25">
      <c r="A5669" s="11">
        <v>42241.125</v>
      </c>
      <c r="B5669" s="12">
        <v>-20</v>
      </c>
    </row>
    <row r="5670" spans="1:2" x14ac:dyDescent="0.25">
      <c r="A5670" s="11">
        <v>42241.166666666664</v>
      </c>
      <c r="B5670" s="12">
        <v>-20</v>
      </c>
    </row>
    <row r="5671" spans="1:2" x14ac:dyDescent="0.25">
      <c r="A5671" s="11">
        <v>42241.208333333336</v>
      </c>
      <c r="B5671" s="12">
        <v>-20</v>
      </c>
    </row>
    <row r="5672" spans="1:2" x14ac:dyDescent="0.25">
      <c r="A5672" s="11">
        <v>42241.25</v>
      </c>
      <c r="B5672" s="12">
        <v>-20</v>
      </c>
    </row>
    <row r="5673" spans="1:2" x14ac:dyDescent="0.25">
      <c r="A5673" s="11">
        <v>42241.291666666664</v>
      </c>
      <c r="B5673" s="12">
        <v>-20</v>
      </c>
    </row>
    <row r="5674" spans="1:2" x14ac:dyDescent="0.25">
      <c r="A5674" s="11">
        <v>42241.333333333336</v>
      </c>
      <c r="B5674" s="12">
        <v>530.3558148346857</v>
      </c>
    </row>
    <row r="5675" spans="1:2" x14ac:dyDescent="0.25">
      <c r="A5675" s="11">
        <v>42241.375</v>
      </c>
      <c r="B5675" s="12">
        <v>1361.5012476031429</v>
      </c>
    </row>
    <row r="5676" spans="1:2" x14ac:dyDescent="0.25">
      <c r="A5676" s="11">
        <v>42241.416666666664</v>
      </c>
      <c r="B5676" s="12">
        <v>2389.5303269925139</v>
      </c>
    </row>
    <row r="5677" spans="1:2" x14ac:dyDescent="0.25">
      <c r="A5677" s="11">
        <v>42241.458333333336</v>
      </c>
      <c r="B5677" s="12">
        <v>7444.7658375331421</v>
      </c>
    </row>
    <row r="5678" spans="1:2" x14ac:dyDescent="0.25">
      <c r="A5678" s="11">
        <v>42241.5</v>
      </c>
      <c r="B5678" s="12">
        <v>10018.8677805856</v>
      </c>
    </row>
    <row r="5679" spans="1:2" x14ac:dyDescent="0.25">
      <c r="A5679" s="11">
        <v>42241.541666666664</v>
      </c>
      <c r="B5679" s="12">
        <v>28010.004081579824</v>
      </c>
    </row>
    <row r="5680" spans="1:2" x14ac:dyDescent="0.25">
      <c r="A5680" s="11">
        <v>42241.583333333336</v>
      </c>
      <c r="B5680" s="12">
        <v>28317.502174781886</v>
      </c>
    </row>
    <row r="5681" spans="1:2" x14ac:dyDescent="0.25">
      <c r="A5681" s="11">
        <v>42241.625</v>
      </c>
      <c r="B5681" s="12">
        <v>28477.168059478168</v>
      </c>
    </row>
    <row r="5682" spans="1:2" x14ac:dyDescent="0.25">
      <c r="A5682" s="11">
        <v>42241.666666666664</v>
      </c>
      <c r="B5682" s="12">
        <v>27924.949610342286</v>
      </c>
    </row>
    <row r="5683" spans="1:2" x14ac:dyDescent="0.25">
      <c r="A5683" s="11">
        <v>42241.708333333336</v>
      </c>
      <c r="B5683" s="12">
        <v>25118.148675203025</v>
      </c>
    </row>
    <row r="5684" spans="1:2" x14ac:dyDescent="0.25">
      <c r="A5684" s="11">
        <v>42241.75</v>
      </c>
      <c r="B5684" s="12">
        <v>14399.264260913713</v>
      </c>
    </row>
    <row r="5685" spans="1:2" x14ac:dyDescent="0.25">
      <c r="A5685" s="11">
        <v>42241.791666666664</v>
      </c>
      <c r="B5685" s="12">
        <v>-20</v>
      </c>
    </row>
    <row r="5686" spans="1:2" x14ac:dyDescent="0.25">
      <c r="A5686" s="11">
        <v>42241.833333333336</v>
      </c>
      <c r="B5686" s="12">
        <v>-20</v>
      </c>
    </row>
    <row r="5687" spans="1:2" x14ac:dyDescent="0.25">
      <c r="A5687" s="11">
        <v>42241.875</v>
      </c>
      <c r="B5687" s="12">
        <v>-20</v>
      </c>
    </row>
    <row r="5688" spans="1:2" x14ac:dyDescent="0.25">
      <c r="A5688" s="11">
        <v>42241.916666666664</v>
      </c>
      <c r="B5688" s="12">
        <v>-20</v>
      </c>
    </row>
    <row r="5689" spans="1:2" x14ac:dyDescent="0.25">
      <c r="A5689" s="11">
        <v>42241.958333333336</v>
      </c>
      <c r="B5689" s="12">
        <v>-20</v>
      </c>
    </row>
    <row r="5690" spans="1:2" x14ac:dyDescent="0.25">
      <c r="A5690" s="11">
        <v>42242</v>
      </c>
      <c r="B5690" s="12">
        <v>-20</v>
      </c>
    </row>
    <row r="5691" spans="1:2" x14ac:dyDescent="0.25">
      <c r="A5691" s="11">
        <v>42242.041666666664</v>
      </c>
      <c r="B5691" s="12">
        <v>-20</v>
      </c>
    </row>
    <row r="5692" spans="1:2" x14ac:dyDescent="0.25">
      <c r="A5692" s="11">
        <v>42242.083333333336</v>
      </c>
      <c r="B5692" s="12">
        <v>-20</v>
      </c>
    </row>
    <row r="5693" spans="1:2" x14ac:dyDescent="0.25">
      <c r="A5693" s="11">
        <v>42242.125</v>
      </c>
      <c r="B5693" s="12">
        <v>-20</v>
      </c>
    </row>
    <row r="5694" spans="1:2" x14ac:dyDescent="0.25">
      <c r="A5694" s="11">
        <v>42242.166666666664</v>
      </c>
      <c r="B5694" s="12">
        <v>-20</v>
      </c>
    </row>
    <row r="5695" spans="1:2" x14ac:dyDescent="0.25">
      <c r="A5695" s="11">
        <v>42242.208333333336</v>
      </c>
      <c r="B5695" s="12">
        <v>-20</v>
      </c>
    </row>
    <row r="5696" spans="1:2" x14ac:dyDescent="0.25">
      <c r="A5696" s="11">
        <v>42242.25</v>
      </c>
      <c r="B5696" s="12">
        <v>-20</v>
      </c>
    </row>
    <row r="5697" spans="1:2" x14ac:dyDescent="0.25">
      <c r="A5697" s="11">
        <v>42242.291666666664</v>
      </c>
      <c r="B5697" s="12">
        <v>-20</v>
      </c>
    </row>
    <row r="5698" spans="1:2" x14ac:dyDescent="0.25">
      <c r="A5698" s="11">
        <v>42242.333333333336</v>
      </c>
      <c r="B5698" s="12">
        <v>22474.486903999426</v>
      </c>
    </row>
    <row r="5699" spans="1:2" x14ac:dyDescent="0.25">
      <c r="A5699" s="11">
        <v>42242.375</v>
      </c>
      <c r="B5699" s="12">
        <v>27694.982876732287</v>
      </c>
    </row>
    <row r="5700" spans="1:2" x14ac:dyDescent="0.25">
      <c r="A5700" s="11">
        <v>42242.416666666664</v>
      </c>
      <c r="B5700" s="12">
        <v>28573.415211020452</v>
      </c>
    </row>
    <row r="5701" spans="1:2" x14ac:dyDescent="0.25">
      <c r="A5701" s="11">
        <v>42242.458333333336</v>
      </c>
      <c r="B5701" s="12">
        <v>29166.315864536111</v>
      </c>
    </row>
    <row r="5702" spans="1:2" x14ac:dyDescent="0.25">
      <c r="A5702" s="11">
        <v>42242.5</v>
      </c>
      <c r="B5702" s="12">
        <v>28989.150138800283</v>
      </c>
    </row>
    <row r="5703" spans="1:2" x14ac:dyDescent="0.25">
      <c r="A5703" s="11">
        <v>42242.541666666664</v>
      </c>
      <c r="B5703" s="12">
        <v>28787.899898661999</v>
      </c>
    </row>
    <row r="5704" spans="1:2" x14ac:dyDescent="0.25">
      <c r="A5704" s="11">
        <v>42242.583333333336</v>
      </c>
      <c r="B5704" s="12">
        <v>28649.24346846914</v>
      </c>
    </row>
    <row r="5705" spans="1:2" x14ac:dyDescent="0.25">
      <c r="A5705" s="11">
        <v>42242.625</v>
      </c>
      <c r="B5705" s="12">
        <v>28475.37386325057</v>
      </c>
    </row>
    <row r="5706" spans="1:2" x14ac:dyDescent="0.25">
      <c r="A5706" s="11">
        <v>42242.666666666664</v>
      </c>
      <c r="B5706" s="12">
        <v>27819.739280354457</v>
      </c>
    </row>
    <row r="5707" spans="1:2" x14ac:dyDescent="0.25">
      <c r="A5707" s="11">
        <v>42242.708333333336</v>
      </c>
      <c r="B5707" s="12">
        <v>25115.378343347369</v>
      </c>
    </row>
    <row r="5708" spans="1:2" x14ac:dyDescent="0.25">
      <c r="A5708" s="11">
        <v>42242.75</v>
      </c>
      <c r="B5708" s="12">
        <v>14870.076843610856</v>
      </c>
    </row>
    <row r="5709" spans="1:2" x14ac:dyDescent="0.25">
      <c r="A5709" s="11">
        <v>42242.791666666664</v>
      </c>
      <c r="B5709" s="12">
        <v>-20</v>
      </c>
    </row>
    <row r="5710" spans="1:2" x14ac:dyDescent="0.25">
      <c r="A5710" s="11">
        <v>42242.833333333336</v>
      </c>
      <c r="B5710" s="12">
        <v>-20</v>
      </c>
    </row>
    <row r="5711" spans="1:2" x14ac:dyDescent="0.25">
      <c r="A5711" s="11">
        <v>42242.875</v>
      </c>
      <c r="B5711" s="12">
        <v>-20</v>
      </c>
    </row>
    <row r="5712" spans="1:2" x14ac:dyDescent="0.25">
      <c r="A5712" s="11">
        <v>42242.916666666664</v>
      </c>
      <c r="B5712" s="12">
        <v>-20</v>
      </c>
    </row>
    <row r="5713" spans="1:2" x14ac:dyDescent="0.25">
      <c r="A5713" s="11">
        <v>42242.958333333336</v>
      </c>
      <c r="B5713" s="12">
        <v>-20</v>
      </c>
    </row>
    <row r="5714" spans="1:2" x14ac:dyDescent="0.25">
      <c r="A5714" s="11">
        <v>42243</v>
      </c>
      <c r="B5714" s="12">
        <v>-20</v>
      </c>
    </row>
    <row r="5715" spans="1:2" x14ac:dyDescent="0.25">
      <c r="A5715" s="11">
        <v>42243.041666666664</v>
      </c>
      <c r="B5715" s="12">
        <v>-20</v>
      </c>
    </row>
    <row r="5716" spans="1:2" x14ac:dyDescent="0.25">
      <c r="A5716" s="11">
        <v>42243.083333333336</v>
      </c>
      <c r="B5716" s="12">
        <v>-20</v>
      </c>
    </row>
    <row r="5717" spans="1:2" x14ac:dyDescent="0.25">
      <c r="A5717" s="11">
        <v>42243.125</v>
      </c>
      <c r="B5717" s="12">
        <v>-20</v>
      </c>
    </row>
    <row r="5718" spans="1:2" x14ac:dyDescent="0.25">
      <c r="A5718" s="11">
        <v>42243.166666666664</v>
      </c>
      <c r="B5718" s="12">
        <v>-20</v>
      </c>
    </row>
    <row r="5719" spans="1:2" x14ac:dyDescent="0.25">
      <c r="A5719" s="11">
        <v>42243.208333333336</v>
      </c>
      <c r="B5719" s="12">
        <v>-20</v>
      </c>
    </row>
    <row r="5720" spans="1:2" x14ac:dyDescent="0.25">
      <c r="A5720" s="11">
        <v>42243.25</v>
      </c>
      <c r="B5720" s="12">
        <v>-20</v>
      </c>
    </row>
    <row r="5721" spans="1:2" x14ac:dyDescent="0.25">
      <c r="A5721" s="11">
        <v>42243.291666666664</v>
      </c>
      <c r="B5721" s="12">
        <v>-20</v>
      </c>
    </row>
    <row r="5722" spans="1:2" x14ac:dyDescent="0.25">
      <c r="A5722" s="11">
        <v>42243.333333333336</v>
      </c>
      <c r="B5722" s="12">
        <v>22931.554385874912</v>
      </c>
    </row>
    <row r="5723" spans="1:2" x14ac:dyDescent="0.25">
      <c r="A5723" s="11">
        <v>42243.375</v>
      </c>
      <c r="B5723" s="12">
        <v>27647.497711617485</v>
      </c>
    </row>
    <row r="5724" spans="1:2" x14ac:dyDescent="0.25">
      <c r="A5724" s="11">
        <v>42243.416666666664</v>
      </c>
      <c r="B5724" s="12">
        <v>28396.369345921772</v>
      </c>
    </row>
    <row r="5725" spans="1:2" x14ac:dyDescent="0.25">
      <c r="A5725" s="11">
        <v>42243.458333333336</v>
      </c>
      <c r="B5725" s="12">
        <v>8049.4207771937708</v>
      </c>
    </row>
    <row r="5726" spans="1:2" x14ac:dyDescent="0.25">
      <c r="A5726" s="11">
        <v>42243.5</v>
      </c>
      <c r="B5726" s="12">
        <v>16033.620406358115</v>
      </c>
    </row>
    <row r="5727" spans="1:2" x14ac:dyDescent="0.25">
      <c r="A5727" s="11">
        <v>42243.541666666664</v>
      </c>
      <c r="B5727" s="12">
        <v>28055.565553974746</v>
      </c>
    </row>
    <row r="5728" spans="1:2" x14ac:dyDescent="0.25">
      <c r="A5728" s="11">
        <v>42243.583333333336</v>
      </c>
      <c r="B5728" s="12">
        <v>27979.850811600056</v>
      </c>
    </row>
    <row r="5729" spans="1:2" x14ac:dyDescent="0.25">
      <c r="A5729" s="11">
        <v>42243.625</v>
      </c>
      <c r="B5729" s="12">
        <v>28025.437619243366</v>
      </c>
    </row>
    <row r="5730" spans="1:2" x14ac:dyDescent="0.25">
      <c r="A5730" s="11">
        <v>42243.666666666664</v>
      </c>
      <c r="B5730" s="12">
        <v>5389.4874309542274</v>
      </c>
    </row>
    <row r="5731" spans="1:2" x14ac:dyDescent="0.25">
      <c r="A5731" s="11">
        <v>42243.708333333336</v>
      </c>
      <c r="B5731" s="12">
        <v>2506.9272874941139</v>
      </c>
    </row>
    <row r="5732" spans="1:2" x14ac:dyDescent="0.25">
      <c r="A5732" s="11">
        <v>42243.75</v>
      </c>
      <c r="B5732" s="12">
        <v>286.02559352371429</v>
      </c>
    </row>
    <row r="5733" spans="1:2" x14ac:dyDescent="0.25">
      <c r="A5733" s="11">
        <v>42243.791666666664</v>
      </c>
      <c r="B5733" s="12">
        <v>-20</v>
      </c>
    </row>
    <row r="5734" spans="1:2" x14ac:dyDescent="0.25">
      <c r="A5734" s="11">
        <v>42243.833333333336</v>
      </c>
      <c r="B5734" s="12">
        <v>-20</v>
      </c>
    </row>
    <row r="5735" spans="1:2" x14ac:dyDescent="0.25">
      <c r="A5735" s="11">
        <v>42243.875</v>
      </c>
      <c r="B5735" s="12">
        <v>-20</v>
      </c>
    </row>
    <row r="5736" spans="1:2" x14ac:dyDescent="0.25">
      <c r="A5736" s="11">
        <v>42243.916666666664</v>
      </c>
      <c r="B5736" s="12">
        <v>-20</v>
      </c>
    </row>
    <row r="5737" spans="1:2" x14ac:dyDescent="0.25">
      <c r="A5737" s="11">
        <v>42243.958333333336</v>
      </c>
      <c r="B5737" s="12">
        <v>-20</v>
      </c>
    </row>
    <row r="5738" spans="1:2" x14ac:dyDescent="0.25">
      <c r="A5738" s="11">
        <v>42244</v>
      </c>
      <c r="B5738" s="12">
        <v>-20</v>
      </c>
    </row>
    <row r="5739" spans="1:2" x14ac:dyDescent="0.25">
      <c r="A5739" s="11">
        <v>42244.041666666664</v>
      </c>
      <c r="B5739" s="12">
        <v>-20</v>
      </c>
    </row>
    <row r="5740" spans="1:2" x14ac:dyDescent="0.25">
      <c r="A5740" s="11">
        <v>42244.083333333336</v>
      </c>
      <c r="B5740" s="12">
        <v>-20</v>
      </c>
    </row>
    <row r="5741" spans="1:2" x14ac:dyDescent="0.25">
      <c r="A5741" s="11">
        <v>42244.125</v>
      </c>
      <c r="B5741" s="12">
        <v>-20</v>
      </c>
    </row>
    <row r="5742" spans="1:2" x14ac:dyDescent="0.25">
      <c r="A5742" s="11">
        <v>42244.166666666664</v>
      </c>
      <c r="B5742" s="12">
        <v>-20</v>
      </c>
    </row>
    <row r="5743" spans="1:2" x14ac:dyDescent="0.25">
      <c r="A5743" s="11">
        <v>42244.208333333336</v>
      </c>
      <c r="B5743" s="12">
        <v>-20</v>
      </c>
    </row>
    <row r="5744" spans="1:2" x14ac:dyDescent="0.25">
      <c r="A5744" s="11">
        <v>42244.25</v>
      </c>
      <c r="B5744" s="12">
        <v>-20</v>
      </c>
    </row>
    <row r="5745" spans="1:2" x14ac:dyDescent="0.25">
      <c r="A5745" s="11">
        <v>42244.291666666664</v>
      </c>
      <c r="B5745" s="12">
        <v>-20</v>
      </c>
    </row>
    <row r="5746" spans="1:2" x14ac:dyDescent="0.25">
      <c r="A5746" s="11">
        <v>42244.333333333336</v>
      </c>
      <c r="B5746" s="12">
        <v>1137.3839481065713</v>
      </c>
    </row>
    <row r="5747" spans="1:2" x14ac:dyDescent="0.25">
      <c r="A5747" s="11">
        <v>42244.375</v>
      </c>
      <c r="B5747" s="12">
        <v>27133.115975335597</v>
      </c>
    </row>
    <row r="5748" spans="1:2" x14ac:dyDescent="0.25">
      <c r="A5748" s="11">
        <v>42244.416666666664</v>
      </c>
      <c r="B5748" s="12">
        <v>28639.494427281486</v>
      </c>
    </row>
    <row r="5749" spans="1:2" x14ac:dyDescent="0.25">
      <c r="A5749" s="11">
        <v>42244.458333333336</v>
      </c>
      <c r="B5749" s="12">
        <v>28666.011642576228</v>
      </c>
    </row>
    <row r="5750" spans="1:2" x14ac:dyDescent="0.25">
      <c r="A5750" s="11">
        <v>42244.5</v>
      </c>
      <c r="B5750" s="12">
        <v>28418.743519538453</v>
      </c>
    </row>
    <row r="5751" spans="1:2" x14ac:dyDescent="0.25">
      <c r="A5751" s="11">
        <v>42244.541666666664</v>
      </c>
      <c r="B5751" s="12">
        <v>28338.126148075429</v>
      </c>
    </row>
    <row r="5752" spans="1:2" x14ac:dyDescent="0.25">
      <c r="A5752" s="11">
        <v>42244.583333333336</v>
      </c>
      <c r="B5752" s="12">
        <v>28419.599606512686</v>
      </c>
    </row>
    <row r="5753" spans="1:2" x14ac:dyDescent="0.25">
      <c r="A5753" s="11">
        <v>42244.625</v>
      </c>
      <c r="B5753" s="12">
        <v>28301.134429211193</v>
      </c>
    </row>
    <row r="5754" spans="1:2" x14ac:dyDescent="0.25">
      <c r="A5754" s="11">
        <v>42244.666666666664</v>
      </c>
      <c r="B5754" s="12">
        <v>27696.151024400628</v>
      </c>
    </row>
    <row r="5755" spans="1:2" x14ac:dyDescent="0.25">
      <c r="A5755" s="11">
        <v>42244.708333333336</v>
      </c>
      <c r="B5755" s="12">
        <v>25052.48234358383</v>
      </c>
    </row>
    <row r="5756" spans="1:2" x14ac:dyDescent="0.25">
      <c r="A5756" s="11">
        <v>42244.75</v>
      </c>
      <c r="B5756" s="12">
        <v>15341.588519349658</v>
      </c>
    </row>
    <row r="5757" spans="1:2" x14ac:dyDescent="0.25">
      <c r="A5757" s="11">
        <v>42244.791666666664</v>
      </c>
      <c r="B5757" s="12">
        <v>-20</v>
      </c>
    </row>
    <row r="5758" spans="1:2" x14ac:dyDescent="0.25">
      <c r="A5758" s="11">
        <v>42244.833333333336</v>
      </c>
      <c r="B5758" s="12">
        <v>-20</v>
      </c>
    </row>
    <row r="5759" spans="1:2" x14ac:dyDescent="0.25">
      <c r="A5759" s="11">
        <v>42244.875</v>
      </c>
      <c r="B5759" s="12">
        <v>-20</v>
      </c>
    </row>
    <row r="5760" spans="1:2" x14ac:dyDescent="0.25">
      <c r="A5760" s="11">
        <v>42244.916666666664</v>
      </c>
      <c r="B5760" s="12">
        <v>-20</v>
      </c>
    </row>
    <row r="5761" spans="1:2" x14ac:dyDescent="0.25">
      <c r="A5761" s="11">
        <v>42244.958333333336</v>
      </c>
      <c r="B5761" s="12">
        <v>-20</v>
      </c>
    </row>
    <row r="5762" spans="1:2" x14ac:dyDescent="0.25">
      <c r="A5762" s="11">
        <v>42245</v>
      </c>
      <c r="B5762" s="12">
        <v>-20</v>
      </c>
    </row>
    <row r="5763" spans="1:2" x14ac:dyDescent="0.25">
      <c r="A5763" s="11">
        <v>42245.041666666664</v>
      </c>
      <c r="B5763" s="12">
        <v>-20</v>
      </c>
    </row>
    <row r="5764" spans="1:2" x14ac:dyDescent="0.25">
      <c r="A5764" s="11">
        <v>42245.083333333336</v>
      </c>
      <c r="B5764" s="12">
        <v>-20</v>
      </c>
    </row>
    <row r="5765" spans="1:2" x14ac:dyDescent="0.25">
      <c r="A5765" s="11">
        <v>42245.125</v>
      </c>
      <c r="B5765" s="12">
        <v>-20</v>
      </c>
    </row>
    <row r="5766" spans="1:2" x14ac:dyDescent="0.25">
      <c r="A5766" s="11">
        <v>42245.166666666664</v>
      </c>
      <c r="B5766" s="12">
        <v>-20</v>
      </c>
    </row>
    <row r="5767" spans="1:2" x14ac:dyDescent="0.25">
      <c r="A5767" s="11">
        <v>42245.208333333336</v>
      </c>
      <c r="B5767" s="12">
        <v>-20</v>
      </c>
    </row>
    <row r="5768" spans="1:2" x14ac:dyDescent="0.25">
      <c r="A5768" s="11">
        <v>42245.25</v>
      </c>
      <c r="B5768" s="12">
        <v>-20</v>
      </c>
    </row>
    <row r="5769" spans="1:2" x14ac:dyDescent="0.25">
      <c r="A5769" s="11">
        <v>42245.291666666664</v>
      </c>
      <c r="B5769" s="12">
        <v>-20</v>
      </c>
    </row>
    <row r="5770" spans="1:2" x14ac:dyDescent="0.25">
      <c r="A5770" s="11">
        <v>42245.333333333336</v>
      </c>
      <c r="B5770" s="12">
        <v>1033.9864279982285</v>
      </c>
    </row>
    <row r="5771" spans="1:2" x14ac:dyDescent="0.25">
      <c r="A5771" s="11">
        <v>42245.375</v>
      </c>
      <c r="B5771" s="12">
        <v>3260.6478251188</v>
      </c>
    </row>
    <row r="5772" spans="1:2" x14ac:dyDescent="0.25">
      <c r="A5772" s="11">
        <v>42245.416666666664</v>
      </c>
      <c r="B5772" s="12">
        <v>4185.2037076838278</v>
      </c>
    </row>
    <row r="5773" spans="1:2" x14ac:dyDescent="0.25">
      <c r="A5773" s="11">
        <v>42245.458333333336</v>
      </c>
      <c r="B5773" s="12">
        <v>29227.907075504972</v>
      </c>
    </row>
    <row r="5774" spans="1:2" x14ac:dyDescent="0.25">
      <c r="A5774" s="11">
        <v>42245.5</v>
      </c>
      <c r="B5774" s="12">
        <v>29167.158837346513</v>
      </c>
    </row>
    <row r="5775" spans="1:2" x14ac:dyDescent="0.25">
      <c r="A5775" s="11">
        <v>42245.541666666664</v>
      </c>
      <c r="B5775" s="12">
        <v>29051.304553751197</v>
      </c>
    </row>
    <row r="5776" spans="1:2" x14ac:dyDescent="0.25">
      <c r="A5776" s="11">
        <v>42245.583333333336</v>
      </c>
      <c r="B5776" s="12">
        <v>29141.557169302854</v>
      </c>
    </row>
    <row r="5777" spans="1:2" x14ac:dyDescent="0.25">
      <c r="A5777" s="11">
        <v>42245.625</v>
      </c>
      <c r="B5777" s="12">
        <v>29190.347640258227</v>
      </c>
    </row>
    <row r="5778" spans="1:2" x14ac:dyDescent="0.25">
      <c r="A5778" s="11">
        <v>42245.666666666664</v>
      </c>
      <c r="B5778" s="12">
        <v>28480.472922771311</v>
      </c>
    </row>
    <row r="5779" spans="1:2" x14ac:dyDescent="0.25">
      <c r="A5779" s="11">
        <v>42245.708333333336</v>
      </c>
      <c r="B5779" s="12">
        <v>25616.179728428455</v>
      </c>
    </row>
    <row r="5780" spans="1:2" x14ac:dyDescent="0.25">
      <c r="A5780" s="11">
        <v>42245.75</v>
      </c>
      <c r="B5780" s="12">
        <v>15702.975719990283</v>
      </c>
    </row>
    <row r="5781" spans="1:2" x14ac:dyDescent="0.25">
      <c r="A5781" s="11">
        <v>42245.791666666664</v>
      </c>
      <c r="B5781" s="12">
        <v>-20</v>
      </c>
    </row>
    <row r="5782" spans="1:2" x14ac:dyDescent="0.25">
      <c r="A5782" s="11">
        <v>42245.833333333336</v>
      </c>
      <c r="B5782" s="12">
        <v>-20</v>
      </c>
    </row>
    <row r="5783" spans="1:2" x14ac:dyDescent="0.25">
      <c r="A5783" s="11">
        <v>42245.875</v>
      </c>
      <c r="B5783" s="12">
        <v>-20</v>
      </c>
    </row>
    <row r="5784" spans="1:2" x14ac:dyDescent="0.25">
      <c r="A5784" s="11">
        <v>42245.916666666664</v>
      </c>
      <c r="B5784" s="12">
        <v>-20</v>
      </c>
    </row>
    <row r="5785" spans="1:2" x14ac:dyDescent="0.25">
      <c r="A5785" s="11">
        <v>42245.958333333336</v>
      </c>
      <c r="B5785" s="12">
        <v>-20</v>
      </c>
    </row>
    <row r="5786" spans="1:2" x14ac:dyDescent="0.25">
      <c r="A5786" s="11">
        <v>42246</v>
      </c>
      <c r="B5786" s="12">
        <v>-20</v>
      </c>
    </row>
    <row r="5787" spans="1:2" x14ac:dyDescent="0.25">
      <c r="A5787" s="11">
        <v>42246.041666666664</v>
      </c>
      <c r="B5787" s="12">
        <v>-20</v>
      </c>
    </row>
    <row r="5788" spans="1:2" x14ac:dyDescent="0.25">
      <c r="A5788" s="11">
        <v>42246.083333333336</v>
      </c>
      <c r="B5788" s="12">
        <v>-20</v>
      </c>
    </row>
    <row r="5789" spans="1:2" x14ac:dyDescent="0.25">
      <c r="A5789" s="11">
        <v>42246.125</v>
      </c>
      <c r="B5789" s="12">
        <v>-20</v>
      </c>
    </row>
    <row r="5790" spans="1:2" x14ac:dyDescent="0.25">
      <c r="A5790" s="11">
        <v>42246.166666666664</v>
      </c>
      <c r="B5790" s="12">
        <v>-20</v>
      </c>
    </row>
    <row r="5791" spans="1:2" x14ac:dyDescent="0.25">
      <c r="A5791" s="11">
        <v>42246.208333333336</v>
      </c>
      <c r="B5791" s="12">
        <v>-20</v>
      </c>
    </row>
    <row r="5792" spans="1:2" x14ac:dyDescent="0.25">
      <c r="A5792" s="11">
        <v>42246.25</v>
      </c>
      <c r="B5792" s="12">
        <v>-20</v>
      </c>
    </row>
    <row r="5793" spans="1:2" x14ac:dyDescent="0.25">
      <c r="A5793" s="11">
        <v>42246.291666666664</v>
      </c>
      <c r="B5793" s="12">
        <v>-20</v>
      </c>
    </row>
    <row r="5794" spans="1:2" x14ac:dyDescent="0.25">
      <c r="A5794" s="11">
        <v>42246.333333333336</v>
      </c>
      <c r="B5794" s="12">
        <v>743.09218231994282</v>
      </c>
    </row>
    <row r="5795" spans="1:2" x14ac:dyDescent="0.25">
      <c r="A5795" s="11">
        <v>42246.375</v>
      </c>
      <c r="B5795" s="12">
        <v>2262.8699253982854</v>
      </c>
    </row>
    <row r="5796" spans="1:2" x14ac:dyDescent="0.25">
      <c r="A5796" s="11">
        <v>42246.416666666664</v>
      </c>
      <c r="B5796" s="12">
        <v>3267.3823947844003</v>
      </c>
    </row>
    <row r="5797" spans="1:2" x14ac:dyDescent="0.25">
      <c r="A5797" s="11">
        <v>42246.458333333336</v>
      </c>
      <c r="B5797" s="12">
        <v>28575.201933584802</v>
      </c>
    </row>
    <row r="5798" spans="1:2" x14ac:dyDescent="0.25">
      <c r="A5798" s="11">
        <v>42246.5</v>
      </c>
      <c r="B5798" s="12">
        <v>28310.442242241657</v>
      </c>
    </row>
    <row r="5799" spans="1:2" x14ac:dyDescent="0.25">
      <c r="A5799" s="11">
        <v>42246.541666666664</v>
      </c>
      <c r="B5799" s="12">
        <v>28873.131293600796</v>
      </c>
    </row>
    <row r="5800" spans="1:2" x14ac:dyDescent="0.25">
      <c r="A5800" s="11">
        <v>42246.583333333336</v>
      </c>
      <c r="B5800" s="12">
        <v>28929.341232003655</v>
      </c>
    </row>
    <row r="5801" spans="1:2" x14ac:dyDescent="0.25">
      <c r="A5801" s="11">
        <v>42246.625</v>
      </c>
      <c r="B5801" s="12">
        <v>29228.697497651712</v>
      </c>
    </row>
    <row r="5802" spans="1:2" x14ac:dyDescent="0.25">
      <c r="A5802" s="11">
        <v>42246.666666666664</v>
      </c>
      <c r="B5802" s="12">
        <v>28331.76432148926</v>
      </c>
    </row>
    <row r="5803" spans="1:2" x14ac:dyDescent="0.25">
      <c r="A5803" s="11">
        <v>42246.708333333336</v>
      </c>
      <c r="B5803" s="12">
        <v>25481.978447611942</v>
      </c>
    </row>
    <row r="5804" spans="1:2" x14ac:dyDescent="0.25">
      <c r="A5804" s="11">
        <v>42246.75</v>
      </c>
      <c r="B5804" s="12">
        <v>15455.298049606854</v>
      </c>
    </row>
    <row r="5805" spans="1:2" x14ac:dyDescent="0.25">
      <c r="A5805" s="11">
        <v>42246.791666666664</v>
      </c>
      <c r="B5805" s="12">
        <v>-20</v>
      </c>
    </row>
    <row r="5806" spans="1:2" x14ac:dyDescent="0.25">
      <c r="A5806" s="11">
        <v>42246.833333333336</v>
      </c>
      <c r="B5806" s="12">
        <v>-20</v>
      </c>
    </row>
    <row r="5807" spans="1:2" x14ac:dyDescent="0.25">
      <c r="A5807" s="11">
        <v>42246.875</v>
      </c>
      <c r="B5807" s="12">
        <v>-20</v>
      </c>
    </row>
    <row r="5808" spans="1:2" x14ac:dyDescent="0.25">
      <c r="A5808" s="11">
        <v>42246.916666666664</v>
      </c>
      <c r="B5808" s="12">
        <v>-20</v>
      </c>
    </row>
    <row r="5809" spans="1:2" x14ac:dyDescent="0.25">
      <c r="A5809" s="11">
        <v>42246.958333333336</v>
      </c>
      <c r="B5809" s="12">
        <v>-20</v>
      </c>
    </row>
    <row r="5810" spans="1:2" x14ac:dyDescent="0.25">
      <c r="A5810" s="11">
        <v>42247</v>
      </c>
      <c r="B5810" s="12">
        <v>-20</v>
      </c>
    </row>
    <row r="5811" spans="1:2" x14ac:dyDescent="0.25">
      <c r="A5811" s="11">
        <v>42247.041666666664</v>
      </c>
      <c r="B5811" s="12">
        <v>-20</v>
      </c>
    </row>
    <row r="5812" spans="1:2" x14ac:dyDescent="0.25">
      <c r="A5812" s="11">
        <v>42247.083333333336</v>
      </c>
      <c r="B5812" s="12">
        <v>-20</v>
      </c>
    </row>
    <row r="5813" spans="1:2" x14ac:dyDescent="0.25">
      <c r="A5813" s="11">
        <v>42247.125</v>
      </c>
      <c r="B5813" s="12">
        <v>-20</v>
      </c>
    </row>
    <row r="5814" spans="1:2" x14ac:dyDescent="0.25">
      <c r="A5814" s="11">
        <v>42247.166666666664</v>
      </c>
      <c r="B5814" s="12">
        <v>-20</v>
      </c>
    </row>
    <row r="5815" spans="1:2" x14ac:dyDescent="0.25">
      <c r="A5815" s="11">
        <v>42247.208333333336</v>
      </c>
      <c r="B5815" s="12">
        <v>-20</v>
      </c>
    </row>
    <row r="5816" spans="1:2" x14ac:dyDescent="0.25">
      <c r="A5816" s="11">
        <v>42247.25</v>
      </c>
      <c r="B5816" s="12">
        <v>-20</v>
      </c>
    </row>
    <row r="5817" spans="1:2" x14ac:dyDescent="0.25">
      <c r="A5817" s="11">
        <v>42247.291666666664</v>
      </c>
      <c r="B5817" s="12">
        <v>-20</v>
      </c>
    </row>
    <row r="5818" spans="1:2" x14ac:dyDescent="0.25">
      <c r="A5818" s="11">
        <v>42247.333333333336</v>
      </c>
      <c r="B5818" s="12">
        <v>649.3471098269714</v>
      </c>
    </row>
    <row r="5819" spans="1:2" x14ac:dyDescent="0.25">
      <c r="A5819" s="11">
        <v>42247.375</v>
      </c>
      <c r="B5819" s="12">
        <v>1993.3710384708568</v>
      </c>
    </row>
    <row r="5820" spans="1:2" x14ac:dyDescent="0.25">
      <c r="A5820" s="11">
        <v>42247.416666666664</v>
      </c>
      <c r="B5820" s="12">
        <v>2221.1451214920571</v>
      </c>
    </row>
    <row r="5821" spans="1:2" x14ac:dyDescent="0.25">
      <c r="A5821" s="11">
        <v>42247.458333333336</v>
      </c>
      <c r="B5821" s="12">
        <v>5985.7408450137136</v>
      </c>
    </row>
    <row r="5822" spans="1:2" x14ac:dyDescent="0.25">
      <c r="A5822" s="11">
        <v>42247.5</v>
      </c>
      <c r="B5822" s="12">
        <v>11307.260909222799</v>
      </c>
    </row>
    <row r="5823" spans="1:2" x14ac:dyDescent="0.25">
      <c r="A5823" s="11">
        <v>42247.541666666664</v>
      </c>
      <c r="B5823" s="12">
        <v>28950.951681842973</v>
      </c>
    </row>
    <row r="5824" spans="1:2" x14ac:dyDescent="0.25">
      <c r="A5824" s="11">
        <v>42247.583333333336</v>
      </c>
      <c r="B5824" s="12">
        <v>29120.912514173884</v>
      </c>
    </row>
    <row r="5825" spans="1:2" x14ac:dyDescent="0.25">
      <c r="A5825" s="11">
        <v>42247.625</v>
      </c>
      <c r="B5825" s="12">
        <v>29197.787789541144</v>
      </c>
    </row>
    <row r="5826" spans="1:2" x14ac:dyDescent="0.25">
      <c r="A5826" s="11">
        <v>42247.666666666664</v>
      </c>
      <c r="B5826" s="12">
        <v>28450.008391168347</v>
      </c>
    </row>
    <row r="5827" spans="1:2" x14ac:dyDescent="0.25">
      <c r="A5827" s="11">
        <v>42247.708333333336</v>
      </c>
      <c r="B5827" s="12">
        <v>25682.212927605655</v>
      </c>
    </row>
    <row r="5828" spans="1:2" x14ac:dyDescent="0.25">
      <c r="A5828" s="11">
        <v>42247.75</v>
      </c>
      <c r="B5828" s="12">
        <v>15789.590917735943</v>
      </c>
    </row>
    <row r="5829" spans="1:2" x14ac:dyDescent="0.25">
      <c r="A5829" s="11">
        <v>42247.791666666664</v>
      </c>
      <c r="B5829" s="12">
        <v>-20</v>
      </c>
    </row>
    <row r="5830" spans="1:2" x14ac:dyDescent="0.25">
      <c r="A5830" s="11">
        <v>42247.833333333336</v>
      </c>
      <c r="B5830" s="12">
        <v>-20</v>
      </c>
    </row>
    <row r="5831" spans="1:2" x14ac:dyDescent="0.25">
      <c r="A5831" s="11">
        <v>42247.875</v>
      </c>
      <c r="B5831" s="12">
        <v>-20</v>
      </c>
    </row>
    <row r="5832" spans="1:2" x14ac:dyDescent="0.25">
      <c r="A5832" s="11">
        <v>42247.916666666664</v>
      </c>
      <c r="B5832" s="12">
        <v>-20</v>
      </c>
    </row>
    <row r="5833" spans="1:2" x14ac:dyDescent="0.25">
      <c r="A5833" s="11">
        <v>42247.958333333336</v>
      </c>
      <c r="B5833" s="12">
        <v>-20</v>
      </c>
    </row>
    <row r="5834" spans="1:2" x14ac:dyDescent="0.25">
      <c r="A5834" s="11">
        <v>42248</v>
      </c>
      <c r="B5834" s="12">
        <v>-20</v>
      </c>
    </row>
    <row r="5835" spans="1:2" x14ac:dyDescent="0.25">
      <c r="A5835" s="11">
        <v>42248.041666666664</v>
      </c>
      <c r="B5835" s="12">
        <v>-20</v>
      </c>
    </row>
    <row r="5836" spans="1:2" x14ac:dyDescent="0.25">
      <c r="A5836" s="11">
        <v>42248.083333333336</v>
      </c>
      <c r="B5836" s="12">
        <v>-20</v>
      </c>
    </row>
    <row r="5837" spans="1:2" x14ac:dyDescent="0.25">
      <c r="A5837" s="11">
        <v>42248.125</v>
      </c>
      <c r="B5837" s="12">
        <v>-20</v>
      </c>
    </row>
    <row r="5838" spans="1:2" x14ac:dyDescent="0.25">
      <c r="A5838" s="11">
        <v>42248.166666666664</v>
      </c>
      <c r="B5838" s="12">
        <v>-20</v>
      </c>
    </row>
    <row r="5839" spans="1:2" x14ac:dyDescent="0.25">
      <c r="A5839" s="11">
        <v>42248.208333333336</v>
      </c>
      <c r="B5839" s="12">
        <v>-20</v>
      </c>
    </row>
    <row r="5840" spans="1:2" x14ac:dyDescent="0.25">
      <c r="A5840" s="11">
        <v>42248.25</v>
      </c>
      <c r="B5840" s="12">
        <v>-20</v>
      </c>
    </row>
    <row r="5841" spans="1:2" x14ac:dyDescent="0.25">
      <c r="A5841" s="11">
        <v>42248.291666666664</v>
      </c>
      <c r="B5841" s="12">
        <v>-20</v>
      </c>
    </row>
    <row r="5842" spans="1:2" x14ac:dyDescent="0.25">
      <c r="A5842" s="11">
        <v>42248.333333333336</v>
      </c>
      <c r="B5842" s="12">
        <v>1001.0844950858286</v>
      </c>
    </row>
    <row r="5843" spans="1:2" x14ac:dyDescent="0.25">
      <c r="A5843" s="11">
        <v>42248.375</v>
      </c>
      <c r="B5843" s="12">
        <v>2252.2408721131428</v>
      </c>
    </row>
    <row r="5844" spans="1:2" x14ac:dyDescent="0.25">
      <c r="A5844" s="11">
        <v>42248.416666666664</v>
      </c>
      <c r="B5844" s="12">
        <v>5097.6931494014279</v>
      </c>
    </row>
    <row r="5845" spans="1:2" x14ac:dyDescent="0.25">
      <c r="A5845" s="11">
        <v>42248.458333333336</v>
      </c>
      <c r="B5845" s="12">
        <v>28924.186237518912</v>
      </c>
    </row>
    <row r="5846" spans="1:2" x14ac:dyDescent="0.25">
      <c r="A5846" s="11">
        <v>42248.5</v>
      </c>
      <c r="B5846" s="12">
        <v>28065.122066076226</v>
      </c>
    </row>
    <row r="5847" spans="1:2" x14ac:dyDescent="0.25">
      <c r="A5847" s="11">
        <v>42248.541666666664</v>
      </c>
      <c r="B5847" s="12">
        <v>28870.810697657369</v>
      </c>
    </row>
    <row r="5848" spans="1:2" x14ac:dyDescent="0.25">
      <c r="A5848" s="11">
        <v>42248.583333333336</v>
      </c>
      <c r="B5848" s="12">
        <v>29077.489261537256</v>
      </c>
    </row>
    <row r="5849" spans="1:2" x14ac:dyDescent="0.25">
      <c r="A5849" s="11">
        <v>42248.625</v>
      </c>
      <c r="B5849" s="12">
        <v>29064.3202908448</v>
      </c>
    </row>
    <row r="5850" spans="1:2" x14ac:dyDescent="0.25">
      <c r="A5850" s="11">
        <v>42248.666666666664</v>
      </c>
      <c r="B5850" s="12">
        <v>28330.274994317544</v>
      </c>
    </row>
    <row r="5851" spans="1:2" x14ac:dyDescent="0.25">
      <c r="A5851" s="11">
        <v>42248.708333333336</v>
      </c>
      <c r="B5851" s="12">
        <v>25493.114299873425</v>
      </c>
    </row>
    <row r="5852" spans="1:2" x14ac:dyDescent="0.25">
      <c r="A5852" s="11">
        <v>42248.75</v>
      </c>
      <c r="B5852" s="12">
        <v>15772.939595999027</v>
      </c>
    </row>
    <row r="5853" spans="1:2" x14ac:dyDescent="0.25">
      <c r="A5853" s="11">
        <v>42248.791666666664</v>
      </c>
      <c r="B5853" s="12">
        <v>-20</v>
      </c>
    </row>
    <row r="5854" spans="1:2" x14ac:dyDescent="0.25">
      <c r="A5854" s="11">
        <v>42248.833333333336</v>
      </c>
      <c r="B5854" s="12">
        <v>-20</v>
      </c>
    </row>
    <row r="5855" spans="1:2" x14ac:dyDescent="0.25">
      <c r="A5855" s="11">
        <v>42248.875</v>
      </c>
      <c r="B5855" s="12">
        <v>-20</v>
      </c>
    </row>
    <row r="5856" spans="1:2" x14ac:dyDescent="0.25">
      <c r="A5856" s="11">
        <v>42248.916666666664</v>
      </c>
      <c r="B5856" s="12">
        <v>-20</v>
      </c>
    </row>
    <row r="5857" spans="1:2" x14ac:dyDescent="0.25">
      <c r="A5857" s="11">
        <v>42248.958333333336</v>
      </c>
      <c r="B5857" s="12">
        <v>-20</v>
      </c>
    </row>
    <row r="5858" spans="1:2" x14ac:dyDescent="0.25">
      <c r="A5858" s="11">
        <v>42249</v>
      </c>
      <c r="B5858" s="12">
        <v>-20</v>
      </c>
    </row>
    <row r="5859" spans="1:2" x14ac:dyDescent="0.25">
      <c r="A5859" s="11">
        <v>42249.041666666664</v>
      </c>
      <c r="B5859" s="12">
        <v>-20</v>
      </c>
    </row>
    <row r="5860" spans="1:2" x14ac:dyDescent="0.25">
      <c r="A5860" s="11">
        <v>42249.083333333336</v>
      </c>
      <c r="B5860" s="12">
        <v>-20</v>
      </c>
    </row>
    <row r="5861" spans="1:2" x14ac:dyDescent="0.25">
      <c r="A5861" s="11">
        <v>42249.125</v>
      </c>
      <c r="B5861" s="12">
        <v>-20</v>
      </c>
    </row>
    <row r="5862" spans="1:2" x14ac:dyDescent="0.25">
      <c r="A5862" s="11">
        <v>42249.166666666664</v>
      </c>
      <c r="B5862" s="12">
        <v>-20</v>
      </c>
    </row>
    <row r="5863" spans="1:2" x14ac:dyDescent="0.25">
      <c r="A5863" s="11">
        <v>42249.208333333336</v>
      </c>
      <c r="B5863" s="12">
        <v>-20</v>
      </c>
    </row>
    <row r="5864" spans="1:2" x14ac:dyDescent="0.25">
      <c r="A5864" s="11">
        <v>42249.25</v>
      </c>
      <c r="B5864" s="12">
        <v>-20</v>
      </c>
    </row>
    <row r="5865" spans="1:2" x14ac:dyDescent="0.25">
      <c r="A5865" s="11">
        <v>42249.291666666664</v>
      </c>
      <c r="B5865" s="12">
        <v>-20</v>
      </c>
    </row>
    <row r="5866" spans="1:2" x14ac:dyDescent="0.25">
      <c r="A5866" s="11">
        <v>42249.333333333336</v>
      </c>
      <c r="B5866" s="12">
        <v>23141.255035952625</v>
      </c>
    </row>
    <row r="5867" spans="1:2" x14ac:dyDescent="0.25">
      <c r="A5867" s="11">
        <v>42249.375</v>
      </c>
      <c r="B5867" s="12">
        <v>27786.662726945196</v>
      </c>
    </row>
    <row r="5868" spans="1:2" x14ac:dyDescent="0.25">
      <c r="A5868" s="11">
        <v>42249.416666666664</v>
      </c>
      <c r="B5868" s="12">
        <v>29291.105970149201</v>
      </c>
    </row>
    <row r="5869" spans="1:2" x14ac:dyDescent="0.25">
      <c r="A5869" s="11">
        <v>42249.458333333336</v>
      </c>
      <c r="B5869" s="12">
        <v>29444.159684042283</v>
      </c>
    </row>
    <row r="5870" spans="1:2" x14ac:dyDescent="0.25">
      <c r="A5870" s="11">
        <v>42249.5</v>
      </c>
      <c r="B5870" s="12">
        <v>29218.316297362511</v>
      </c>
    </row>
    <row r="5871" spans="1:2" x14ac:dyDescent="0.25">
      <c r="A5871" s="11">
        <v>42249.541666666664</v>
      </c>
      <c r="B5871" s="12">
        <v>28811.586945790852</v>
      </c>
    </row>
    <row r="5872" spans="1:2" x14ac:dyDescent="0.25">
      <c r="A5872" s="11">
        <v>42249.583333333336</v>
      </c>
      <c r="B5872" s="12">
        <v>29139.673759157882</v>
      </c>
    </row>
    <row r="5873" spans="1:2" x14ac:dyDescent="0.25">
      <c r="A5873" s="11">
        <v>42249.625</v>
      </c>
      <c r="B5873" s="12">
        <v>29253.922427261372</v>
      </c>
    </row>
    <row r="5874" spans="1:2" x14ac:dyDescent="0.25">
      <c r="A5874" s="11">
        <v>42249.666666666664</v>
      </c>
      <c r="B5874" s="12">
        <v>28463.3474699572</v>
      </c>
    </row>
    <row r="5875" spans="1:2" x14ac:dyDescent="0.25">
      <c r="A5875" s="11">
        <v>42249.708333333336</v>
      </c>
      <c r="B5875" s="12">
        <v>25814.676511208629</v>
      </c>
    </row>
    <row r="5876" spans="1:2" x14ac:dyDescent="0.25">
      <c r="A5876" s="11">
        <v>42249.75</v>
      </c>
      <c r="B5876" s="12">
        <v>16080.124406398512</v>
      </c>
    </row>
    <row r="5877" spans="1:2" x14ac:dyDescent="0.25">
      <c r="A5877" s="11">
        <v>42249.791666666664</v>
      </c>
      <c r="B5877" s="12">
        <v>-20</v>
      </c>
    </row>
    <row r="5878" spans="1:2" x14ac:dyDescent="0.25">
      <c r="A5878" s="11">
        <v>42249.833333333336</v>
      </c>
      <c r="B5878" s="12">
        <v>-20</v>
      </c>
    </row>
    <row r="5879" spans="1:2" x14ac:dyDescent="0.25">
      <c r="A5879" s="11">
        <v>42249.875</v>
      </c>
      <c r="B5879" s="12">
        <v>-20</v>
      </c>
    </row>
    <row r="5880" spans="1:2" x14ac:dyDescent="0.25">
      <c r="A5880" s="11">
        <v>42249.916666666664</v>
      </c>
      <c r="B5880" s="12">
        <v>-20</v>
      </c>
    </row>
    <row r="5881" spans="1:2" x14ac:dyDescent="0.25">
      <c r="A5881" s="11">
        <v>42249.958333333336</v>
      </c>
      <c r="B5881" s="12">
        <v>-20</v>
      </c>
    </row>
    <row r="5882" spans="1:2" x14ac:dyDescent="0.25">
      <c r="A5882" s="11">
        <v>42250</v>
      </c>
      <c r="B5882" s="12">
        <v>-20</v>
      </c>
    </row>
    <row r="5883" spans="1:2" x14ac:dyDescent="0.25">
      <c r="A5883" s="11">
        <v>42250.041666666664</v>
      </c>
      <c r="B5883" s="12">
        <v>-20</v>
      </c>
    </row>
    <row r="5884" spans="1:2" x14ac:dyDescent="0.25">
      <c r="A5884" s="11">
        <v>42250.083333333336</v>
      </c>
      <c r="B5884" s="12">
        <v>-20</v>
      </c>
    </row>
    <row r="5885" spans="1:2" x14ac:dyDescent="0.25">
      <c r="A5885" s="11">
        <v>42250.125</v>
      </c>
      <c r="B5885" s="12">
        <v>-20</v>
      </c>
    </row>
    <row r="5886" spans="1:2" x14ac:dyDescent="0.25">
      <c r="A5886" s="11">
        <v>42250.166666666664</v>
      </c>
      <c r="B5886" s="12">
        <v>-20</v>
      </c>
    </row>
    <row r="5887" spans="1:2" x14ac:dyDescent="0.25">
      <c r="A5887" s="11">
        <v>42250.208333333336</v>
      </c>
      <c r="B5887" s="12">
        <v>-20</v>
      </c>
    </row>
    <row r="5888" spans="1:2" x14ac:dyDescent="0.25">
      <c r="A5888" s="11">
        <v>42250.25</v>
      </c>
      <c r="B5888" s="12">
        <v>-20</v>
      </c>
    </row>
    <row r="5889" spans="1:2" x14ac:dyDescent="0.25">
      <c r="A5889" s="11">
        <v>42250.291666666664</v>
      </c>
      <c r="B5889" s="12">
        <v>-20</v>
      </c>
    </row>
    <row r="5890" spans="1:2" x14ac:dyDescent="0.25">
      <c r="A5890" s="11">
        <v>42250.333333333336</v>
      </c>
      <c r="B5890" s="12">
        <v>873.97092627485711</v>
      </c>
    </row>
    <row r="5891" spans="1:2" x14ac:dyDescent="0.25">
      <c r="A5891" s="11">
        <v>42250.375</v>
      </c>
      <c r="B5891" s="12">
        <v>2704.1683538345715</v>
      </c>
    </row>
    <row r="5892" spans="1:2" x14ac:dyDescent="0.25">
      <c r="A5892" s="11">
        <v>42250.416666666664</v>
      </c>
      <c r="B5892" s="12">
        <v>5544.2600873964575</v>
      </c>
    </row>
    <row r="5893" spans="1:2" x14ac:dyDescent="0.25">
      <c r="A5893" s="11">
        <v>42250.458333333336</v>
      </c>
      <c r="B5893" s="12">
        <v>29202.67800952823</v>
      </c>
    </row>
    <row r="5894" spans="1:2" x14ac:dyDescent="0.25">
      <c r="A5894" s="11">
        <v>42250.5</v>
      </c>
      <c r="B5894" s="12">
        <v>28935.410833656057</v>
      </c>
    </row>
    <row r="5895" spans="1:2" x14ac:dyDescent="0.25">
      <c r="A5895" s="11">
        <v>42250.541666666664</v>
      </c>
      <c r="B5895" s="12">
        <v>29013.019797135144</v>
      </c>
    </row>
    <row r="5896" spans="1:2" x14ac:dyDescent="0.25">
      <c r="A5896" s="11">
        <v>42250.583333333336</v>
      </c>
      <c r="B5896" s="12">
        <v>29149.123712802742</v>
      </c>
    </row>
    <row r="5897" spans="1:2" x14ac:dyDescent="0.25">
      <c r="A5897" s="11">
        <v>42250.625</v>
      </c>
      <c r="B5897" s="12">
        <v>29256.14469047817</v>
      </c>
    </row>
    <row r="5898" spans="1:2" x14ac:dyDescent="0.25">
      <c r="A5898" s="11">
        <v>42250.666666666664</v>
      </c>
      <c r="B5898" s="12">
        <v>28451.604981859255</v>
      </c>
    </row>
    <row r="5899" spans="1:2" x14ac:dyDescent="0.25">
      <c r="A5899" s="11">
        <v>42250.708333333336</v>
      </c>
      <c r="B5899" s="12">
        <v>25710.786058354512</v>
      </c>
    </row>
    <row r="5900" spans="1:2" x14ac:dyDescent="0.25">
      <c r="A5900" s="11">
        <v>42250.75</v>
      </c>
      <c r="B5900" s="12">
        <v>16164.44791576617</v>
      </c>
    </row>
    <row r="5901" spans="1:2" x14ac:dyDescent="0.25">
      <c r="A5901" s="11">
        <v>42250.791666666664</v>
      </c>
      <c r="B5901" s="12">
        <v>-20</v>
      </c>
    </row>
    <row r="5902" spans="1:2" x14ac:dyDescent="0.25">
      <c r="A5902" s="11">
        <v>42250.833333333336</v>
      </c>
      <c r="B5902" s="12">
        <v>-20</v>
      </c>
    </row>
    <row r="5903" spans="1:2" x14ac:dyDescent="0.25">
      <c r="A5903" s="11">
        <v>42250.875</v>
      </c>
      <c r="B5903" s="12">
        <v>-20</v>
      </c>
    </row>
    <row r="5904" spans="1:2" x14ac:dyDescent="0.25">
      <c r="A5904" s="11">
        <v>42250.916666666664</v>
      </c>
      <c r="B5904" s="12">
        <v>-20</v>
      </c>
    </row>
    <row r="5905" spans="1:2" x14ac:dyDescent="0.25">
      <c r="A5905" s="11">
        <v>42250.958333333336</v>
      </c>
      <c r="B5905" s="12">
        <v>-20</v>
      </c>
    </row>
    <row r="5906" spans="1:2" x14ac:dyDescent="0.25">
      <c r="A5906" s="11">
        <v>42251</v>
      </c>
      <c r="B5906" s="12">
        <v>-20</v>
      </c>
    </row>
    <row r="5907" spans="1:2" x14ac:dyDescent="0.25">
      <c r="A5907" s="11">
        <v>42251.041666666664</v>
      </c>
      <c r="B5907" s="12">
        <v>-20</v>
      </c>
    </row>
    <row r="5908" spans="1:2" x14ac:dyDescent="0.25">
      <c r="A5908" s="11">
        <v>42251.083333333336</v>
      </c>
      <c r="B5908" s="12">
        <v>-20</v>
      </c>
    </row>
    <row r="5909" spans="1:2" x14ac:dyDescent="0.25">
      <c r="A5909" s="11">
        <v>42251.125</v>
      </c>
      <c r="B5909" s="12">
        <v>-20</v>
      </c>
    </row>
    <row r="5910" spans="1:2" x14ac:dyDescent="0.25">
      <c r="A5910" s="11">
        <v>42251.166666666664</v>
      </c>
      <c r="B5910" s="12">
        <v>-20</v>
      </c>
    </row>
    <row r="5911" spans="1:2" x14ac:dyDescent="0.25">
      <c r="A5911" s="11">
        <v>42251.208333333336</v>
      </c>
      <c r="B5911" s="12">
        <v>-20</v>
      </c>
    </row>
    <row r="5912" spans="1:2" x14ac:dyDescent="0.25">
      <c r="A5912" s="11">
        <v>42251.25</v>
      </c>
      <c r="B5912" s="12">
        <v>-20</v>
      </c>
    </row>
    <row r="5913" spans="1:2" x14ac:dyDescent="0.25">
      <c r="A5913" s="11">
        <v>42251.291666666664</v>
      </c>
      <c r="B5913" s="12">
        <v>-20</v>
      </c>
    </row>
    <row r="5914" spans="1:2" x14ac:dyDescent="0.25">
      <c r="A5914" s="11">
        <v>42251.333333333336</v>
      </c>
      <c r="B5914" s="12">
        <v>681.9928230009142</v>
      </c>
    </row>
    <row r="5915" spans="1:2" x14ac:dyDescent="0.25">
      <c r="A5915" s="11">
        <v>42251.375</v>
      </c>
      <c r="B5915" s="12">
        <v>1398.7953443021713</v>
      </c>
    </row>
    <row r="5916" spans="1:2" x14ac:dyDescent="0.25">
      <c r="A5916" s="11">
        <v>42251.416666666664</v>
      </c>
      <c r="B5916" s="12">
        <v>1780.9251097608574</v>
      </c>
    </row>
    <row r="5917" spans="1:2" x14ac:dyDescent="0.25">
      <c r="A5917" s="11">
        <v>42251.458333333336</v>
      </c>
      <c r="B5917" s="12">
        <v>7382.3068355513715</v>
      </c>
    </row>
    <row r="5918" spans="1:2" x14ac:dyDescent="0.25">
      <c r="A5918" s="11">
        <v>42251.5</v>
      </c>
      <c r="B5918" s="12">
        <v>13818.864413793657</v>
      </c>
    </row>
    <row r="5919" spans="1:2" x14ac:dyDescent="0.25">
      <c r="A5919" s="11">
        <v>42251.541666666664</v>
      </c>
      <c r="B5919" s="12">
        <v>29057.614863765484</v>
      </c>
    </row>
    <row r="5920" spans="1:2" x14ac:dyDescent="0.25">
      <c r="A5920" s="11">
        <v>42251.583333333336</v>
      </c>
      <c r="B5920" s="12">
        <v>29135.309844878284</v>
      </c>
    </row>
    <row r="5921" spans="1:2" x14ac:dyDescent="0.25">
      <c r="A5921" s="11">
        <v>42251.625</v>
      </c>
      <c r="B5921" s="12">
        <v>29100.50499508977</v>
      </c>
    </row>
    <row r="5922" spans="1:2" x14ac:dyDescent="0.25">
      <c r="A5922" s="11">
        <v>42251.666666666664</v>
      </c>
      <c r="B5922" s="12">
        <v>28268.146384656742</v>
      </c>
    </row>
    <row r="5923" spans="1:2" x14ac:dyDescent="0.25">
      <c r="A5923" s="11">
        <v>42251.708333333336</v>
      </c>
      <c r="B5923" s="12">
        <v>25615.189397540631</v>
      </c>
    </row>
    <row r="5924" spans="1:2" x14ac:dyDescent="0.25">
      <c r="A5924" s="11">
        <v>42251.75</v>
      </c>
      <c r="B5924" s="12">
        <v>16184.22882224097</v>
      </c>
    </row>
    <row r="5925" spans="1:2" x14ac:dyDescent="0.25">
      <c r="A5925" s="11">
        <v>42251.791666666664</v>
      </c>
      <c r="B5925" s="12">
        <v>-20</v>
      </c>
    </row>
    <row r="5926" spans="1:2" x14ac:dyDescent="0.25">
      <c r="A5926" s="11">
        <v>42251.833333333336</v>
      </c>
      <c r="B5926" s="12">
        <v>-20</v>
      </c>
    </row>
    <row r="5927" spans="1:2" x14ac:dyDescent="0.25">
      <c r="A5927" s="11">
        <v>42251.875</v>
      </c>
      <c r="B5927" s="12">
        <v>-20</v>
      </c>
    </row>
    <row r="5928" spans="1:2" x14ac:dyDescent="0.25">
      <c r="A5928" s="11">
        <v>42251.916666666664</v>
      </c>
      <c r="B5928" s="12">
        <v>-20</v>
      </c>
    </row>
    <row r="5929" spans="1:2" x14ac:dyDescent="0.25">
      <c r="A5929" s="11">
        <v>42251.958333333336</v>
      </c>
      <c r="B5929" s="12">
        <v>-20</v>
      </c>
    </row>
    <row r="5930" spans="1:2" x14ac:dyDescent="0.25">
      <c r="A5930" s="11">
        <v>42252</v>
      </c>
      <c r="B5930" s="12">
        <v>-20</v>
      </c>
    </row>
    <row r="5931" spans="1:2" x14ac:dyDescent="0.25">
      <c r="A5931" s="11">
        <v>42252.041666666664</v>
      </c>
      <c r="B5931" s="12">
        <v>-20</v>
      </c>
    </row>
    <row r="5932" spans="1:2" x14ac:dyDescent="0.25">
      <c r="A5932" s="11">
        <v>42252.083333333336</v>
      </c>
      <c r="B5932" s="12">
        <v>-20</v>
      </c>
    </row>
    <row r="5933" spans="1:2" x14ac:dyDescent="0.25">
      <c r="A5933" s="11">
        <v>42252.125</v>
      </c>
      <c r="B5933" s="12">
        <v>-20</v>
      </c>
    </row>
    <row r="5934" spans="1:2" x14ac:dyDescent="0.25">
      <c r="A5934" s="11">
        <v>42252.166666666664</v>
      </c>
      <c r="B5934" s="12">
        <v>-20</v>
      </c>
    </row>
    <row r="5935" spans="1:2" x14ac:dyDescent="0.25">
      <c r="A5935" s="11">
        <v>42252.208333333336</v>
      </c>
      <c r="B5935" s="12">
        <v>-20</v>
      </c>
    </row>
    <row r="5936" spans="1:2" x14ac:dyDescent="0.25">
      <c r="A5936" s="11">
        <v>42252.25</v>
      </c>
      <c r="B5936" s="12">
        <v>-20</v>
      </c>
    </row>
    <row r="5937" spans="1:2" x14ac:dyDescent="0.25">
      <c r="A5937" s="11">
        <v>42252.291666666664</v>
      </c>
      <c r="B5937" s="12">
        <v>-20</v>
      </c>
    </row>
    <row r="5938" spans="1:2" x14ac:dyDescent="0.25">
      <c r="A5938" s="11">
        <v>42252.333333333336</v>
      </c>
      <c r="B5938" s="12">
        <v>997.8089153914857</v>
      </c>
    </row>
    <row r="5939" spans="1:2" x14ac:dyDescent="0.25">
      <c r="A5939" s="11">
        <v>42252.375</v>
      </c>
      <c r="B5939" s="12">
        <v>2910.9232524888571</v>
      </c>
    </row>
    <row r="5940" spans="1:2" x14ac:dyDescent="0.25">
      <c r="A5940" s="11">
        <v>42252.416666666664</v>
      </c>
      <c r="B5940" s="12">
        <v>5244.0420472694277</v>
      </c>
    </row>
    <row r="5941" spans="1:2" x14ac:dyDescent="0.25">
      <c r="A5941" s="11">
        <v>42252.458333333336</v>
      </c>
      <c r="B5941" s="12">
        <v>11049.637814223484</v>
      </c>
    </row>
    <row r="5942" spans="1:2" x14ac:dyDescent="0.25">
      <c r="A5942" s="11">
        <v>42252.5</v>
      </c>
      <c r="B5942" s="12">
        <v>9692.535115892113</v>
      </c>
    </row>
    <row r="5943" spans="1:2" x14ac:dyDescent="0.25">
      <c r="A5943" s="11">
        <v>42252.541666666664</v>
      </c>
      <c r="B5943" s="12">
        <v>10141.36765495</v>
      </c>
    </row>
    <row r="5944" spans="1:2" x14ac:dyDescent="0.25">
      <c r="A5944" s="11">
        <v>42252.583333333336</v>
      </c>
      <c r="B5944" s="12">
        <v>13964.703974460055</v>
      </c>
    </row>
    <row r="5945" spans="1:2" x14ac:dyDescent="0.25">
      <c r="A5945" s="11">
        <v>42252.625</v>
      </c>
      <c r="B5945" s="12">
        <v>29233.574509466627</v>
      </c>
    </row>
    <row r="5946" spans="1:2" x14ac:dyDescent="0.25">
      <c r="A5946" s="11">
        <v>42252.666666666664</v>
      </c>
      <c r="B5946" s="12">
        <v>28755.710266963426</v>
      </c>
    </row>
    <row r="5947" spans="1:2" x14ac:dyDescent="0.25">
      <c r="A5947" s="11">
        <v>42252.708333333336</v>
      </c>
      <c r="B5947" s="12">
        <v>26081.884837858172</v>
      </c>
    </row>
    <row r="5948" spans="1:2" x14ac:dyDescent="0.25">
      <c r="A5948" s="11">
        <v>42252.75</v>
      </c>
      <c r="B5948" s="12">
        <v>16538.543681240113</v>
      </c>
    </row>
    <row r="5949" spans="1:2" x14ac:dyDescent="0.25">
      <c r="A5949" s="11">
        <v>42252.791666666664</v>
      </c>
      <c r="B5949" s="12">
        <v>-20</v>
      </c>
    </row>
    <row r="5950" spans="1:2" x14ac:dyDescent="0.25">
      <c r="A5950" s="11">
        <v>42252.833333333336</v>
      </c>
      <c r="B5950" s="12">
        <v>-20</v>
      </c>
    </row>
    <row r="5951" spans="1:2" x14ac:dyDescent="0.25">
      <c r="A5951" s="11">
        <v>42252.875</v>
      </c>
      <c r="B5951" s="12">
        <v>-20</v>
      </c>
    </row>
    <row r="5952" spans="1:2" x14ac:dyDescent="0.25">
      <c r="A5952" s="11">
        <v>42252.916666666664</v>
      </c>
      <c r="B5952" s="12">
        <v>-20</v>
      </c>
    </row>
    <row r="5953" spans="1:2" x14ac:dyDescent="0.25">
      <c r="A5953" s="11">
        <v>42252.958333333336</v>
      </c>
      <c r="B5953" s="12">
        <v>-20</v>
      </c>
    </row>
    <row r="5954" spans="1:2" x14ac:dyDescent="0.25">
      <c r="A5954" s="11">
        <v>42253</v>
      </c>
      <c r="B5954" s="12">
        <v>-20</v>
      </c>
    </row>
    <row r="5955" spans="1:2" x14ac:dyDescent="0.25">
      <c r="A5955" s="11">
        <v>42253.041666666664</v>
      </c>
      <c r="B5955" s="12">
        <v>-20</v>
      </c>
    </row>
    <row r="5956" spans="1:2" x14ac:dyDescent="0.25">
      <c r="A5956" s="11">
        <v>42253.083333333336</v>
      </c>
      <c r="B5956" s="12">
        <v>-20</v>
      </c>
    </row>
    <row r="5957" spans="1:2" x14ac:dyDescent="0.25">
      <c r="A5957" s="11">
        <v>42253.125</v>
      </c>
      <c r="B5957" s="12">
        <v>-20</v>
      </c>
    </row>
    <row r="5958" spans="1:2" x14ac:dyDescent="0.25">
      <c r="A5958" s="11">
        <v>42253.166666666664</v>
      </c>
      <c r="B5958" s="12">
        <v>-20</v>
      </c>
    </row>
    <row r="5959" spans="1:2" x14ac:dyDescent="0.25">
      <c r="A5959" s="11">
        <v>42253.208333333336</v>
      </c>
      <c r="B5959" s="12">
        <v>-20</v>
      </c>
    </row>
    <row r="5960" spans="1:2" x14ac:dyDescent="0.25">
      <c r="A5960" s="11">
        <v>42253.25</v>
      </c>
      <c r="B5960" s="12">
        <v>-20</v>
      </c>
    </row>
    <row r="5961" spans="1:2" x14ac:dyDescent="0.25">
      <c r="A5961" s="11">
        <v>42253.291666666664</v>
      </c>
      <c r="B5961" s="12">
        <v>-20</v>
      </c>
    </row>
    <row r="5962" spans="1:2" x14ac:dyDescent="0.25">
      <c r="A5962" s="11">
        <v>42253.333333333336</v>
      </c>
      <c r="B5962" s="12">
        <v>22974.913712838399</v>
      </c>
    </row>
    <row r="5963" spans="1:2" x14ac:dyDescent="0.25">
      <c r="A5963" s="11">
        <v>42253.375</v>
      </c>
      <c r="B5963" s="12">
        <v>2249.1836737992571</v>
      </c>
    </row>
    <row r="5964" spans="1:2" x14ac:dyDescent="0.25">
      <c r="A5964" s="11">
        <v>42253.416666666664</v>
      </c>
      <c r="B5964" s="12">
        <v>1768.6126490801714</v>
      </c>
    </row>
    <row r="5965" spans="1:2" x14ac:dyDescent="0.25">
      <c r="A5965" s="11">
        <v>42253.458333333336</v>
      </c>
      <c r="B5965" s="12">
        <v>6343.0925025163424</v>
      </c>
    </row>
    <row r="5966" spans="1:2" x14ac:dyDescent="0.25">
      <c r="A5966" s="11">
        <v>42253.5</v>
      </c>
      <c r="B5966" s="12">
        <v>9106.0385457127431</v>
      </c>
    </row>
    <row r="5967" spans="1:2" x14ac:dyDescent="0.25">
      <c r="A5967" s="11">
        <v>42253.541666666664</v>
      </c>
      <c r="B5967" s="12">
        <v>11191.833376499886</v>
      </c>
    </row>
    <row r="5968" spans="1:2" x14ac:dyDescent="0.25">
      <c r="A5968" s="11">
        <v>42253.583333333336</v>
      </c>
      <c r="B5968" s="12">
        <v>13466.078318466058</v>
      </c>
    </row>
    <row r="5969" spans="1:2" x14ac:dyDescent="0.25">
      <c r="A5969" s="11">
        <v>42253.625</v>
      </c>
      <c r="B5969" s="12">
        <v>29369.265211463196</v>
      </c>
    </row>
    <row r="5970" spans="1:2" x14ac:dyDescent="0.25">
      <c r="A5970" s="11">
        <v>42253.666666666664</v>
      </c>
      <c r="B5970" s="12">
        <v>28418.87593028937</v>
      </c>
    </row>
    <row r="5971" spans="1:2" x14ac:dyDescent="0.25">
      <c r="A5971" s="11">
        <v>42253.708333333336</v>
      </c>
      <c r="B5971" s="12">
        <v>25685.808652711599</v>
      </c>
    </row>
    <row r="5972" spans="1:2" x14ac:dyDescent="0.25">
      <c r="A5972" s="11">
        <v>42253.75</v>
      </c>
      <c r="B5972" s="12">
        <v>16391.428662382001</v>
      </c>
    </row>
    <row r="5973" spans="1:2" x14ac:dyDescent="0.25">
      <c r="A5973" s="11">
        <v>42253.791666666664</v>
      </c>
      <c r="B5973" s="12">
        <v>-20</v>
      </c>
    </row>
    <row r="5974" spans="1:2" x14ac:dyDescent="0.25">
      <c r="A5974" s="11">
        <v>42253.833333333336</v>
      </c>
      <c r="B5974" s="12">
        <v>-20</v>
      </c>
    </row>
    <row r="5975" spans="1:2" x14ac:dyDescent="0.25">
      <c r="A5975" s="11">
        <v>42253.875</v>
      </c>
      <c r="B5975" s="12">
        <v>-20</v>
      </c>
    </row>
    <row r="5976" spans="1:2" x14ac:dyDescent="0.25">
      <c r="A5976" s="11">
        <v>42253.916666666664</v>
      </c>
      <c r="B5976" s="12">
        <v>-20</v>
      </c>
    </row>
    <row r="5977" spans="1:2" x14ac:dyDescent="0.25">
      <c r="A5977" s="11">
        <v>42253.958333333336</v>
      </c>
      <c r="B5977" s="12">
        <v>-20</v>
      </c>
    </row>
    <row r="5978" spans="1:2" x14ac:dyDescent="0.25">
      <c r="A5978" s="11">
        <v>42254</v>
      </c>
      <c r="B5978" s="12">
        <v>-20</v>
      </c>
    </row>
    <row r="5979" spans="1:2" x14ac:dyDescent="0.25">
      <c r="A5979" s="11">
        <v>42254.041666666664</v>
      </c>
      <c r="B5979" s="12">
        <v>-20</v>
      </c>
    </row>
    <row r="5980" spans="1:2" x14ac:dyDescent="0.25">
      <c r="A5980" s="11">
        <v>42254.083333333336</v>
      </c>
      <c r="B5980" s="12">
        <v>-20</v>
      </c>
    </row>
    <row r="5981" spans="1:2" x14ac:dyDescent="0.25">
      <c r="A5981" s="11">
        <v>42254.125</v>
      </c>
      <c r="B5981" s="12">
        <v>-20</v>
      </c>
    </row>
    <row r="5982" spans="1:2" x14ac:dyDescent="0.25">
      <c r="A5982" s="11">
        <v>42254.166666666664</v>
      </c>
      <c r="B5982" s="12">
        <v>-20</v>
      </c>
    </row>
    <row r="5983" spans="1:2" x14ac:dyDescent="0.25">
      <c r="A5983" s="11">
        <v>42254.208333333336</v>
      </c>
      <c r="B5983" s="12">
        <v>-20</v>
      </c>
    </row>
    <row r="5984" spans="1:2" x14ac:dyDescent="0.25">
      <c r="A5984" s="11">
        <v>42254.25</v>
      </c>
      <c r="B5984" s="12">
        <v>-20</v>
      </c>
    </row>
    <row r="5985" spans="1:2" x14ac:dyDescent="0.25">
      <c r="A5985" s="11">
        <v>42254.291666666664</v>
      </c>
      <c r="B5985" s="12">
        <v>-20</v>
      </c>
    </row>
    <row r="5986" spans="1:2" x14ac:dyDescent="0.25">
      <c r="A5986" s="11">
        <v>42254.333333333336</v>
      </c>
      <c r="B5986" s="12">
        <v>23550.348932368001</v>
      </c>
    </row>
    <row r="5987" spans="1:2" x14ac:dyDescent="0.25">
      <c r="A5987" s="11">
        <v>42254.375</v>
      </c>
      <c r="B5987" s="12">
        <v>27792.288844240171</v>
      </c>
    </row>
    <row r="5988" spans="1:2" x14ac:dyDescent="0.25">
      <c r="A5988" s="11">
        <v>42254.416666666664</v>
      </c>
      <c r="B5988" s="12">
        <v>28735.669709445654</v>
      </c>
    </row>
    <row r="5989" spans="1:2" x14ac:dyDescent="0.25">
      <c r="A5989" s="11">
        <v>42254.458333333336</v>
      </c>
      <c r="B5989" s="12">
        <v>28798.874150582113</v>
      </c>
    </row>
    <row r="5990" spans="1:2" x14ac:dyDescent="0.25">
      <c r="A5990" s="11">
        <v>42254.5</v>
      </c>
      <c r="B5990" s="12">
        <v>28886.017299181254</v>
      </c>
    </row>
    <row r="5991" spans="1:2" x14ac:dyDescent="0.25">
      <c r="A5991" s="11">
        <v>42254.541666666664</v>
      </c>
      <c r="B5991" s="12">
        <v>29295.103110879143</v>
      </c>
    </row>
    <row r="5992" spans="1:2" x14ac:dyDescent="0.25">
      <c r="A5992" s="11">
        <v>42254.583333333336</v>
      </c>
      <c r="B5992" s="12">
        <v>29463.152330562229</v>
      </c>
    </row>
    <row r="5993" spans="1:2" x14ac:dyDescent="0.25">
      <c r="A5993" s="11">
        <v>42254.625</v>
      </c>
      <c r="B5993" s="12">
        <v>29544.526281168572</v>
      </c>
    </row>
    <row r="5994" spans="1:2" x14ac:dyDescent="0.25">
      <c r="A5994" s="11">
        <v>42254.666666666664</v>
      </c>
      <c r="B5994" s="12">
        <v>28660.244324750285</v>
      </c>
    </row>
    <row r="5995" spans="1:2" x14ac:dyDescent="0.25">
      <c r="A5995" s="11">
        <v>42254.708333333336</v>
      </c>
      <c r="B5995" s="12">
        <v>25750.013107595201</v>
      </c>
    </row>
    <row r="5996" spans="1:2" x14ac:dyDescent="0.25">
      <c r="A5996" s="11">
        <v>42254.75</v>
      </c>
      <c r="B5996" s="12">
        <v>16332.385265521256</v>
      </c>
    </row>
    <row r="5997" spans="1:2" x14ac:dyDescent="0.25">
      <c r="A5997" s="11">
        <v>42254.791666666664</v>
      </c>
      <c r="B5997" s="12">
        <v>-20</v>
      </c>
    </row>
    <row r="5998" spans="1:2" x14ac:dyDescent="0.25">
      <c r="A5998" s="11">
        <v>42254.833333333336</v>
      </c>
      <c r="B5998" s="12">
        <v>-20</v>
      </c>
    </row>
    <row r="5999" spans="1:2" x14ac:dyDescent="0.25">
      <c r="A5999" s="11">
        <v>42254.875</v>
      </c>
      <c r="B5999" s="12">
        <v>-20</v>
      </c>
    </row>
    <row r="6000" spans="1:2" x14ac:dyDescent="0.25">
      <c r="A6000" s="11">
        <v>42254.916666666664</v>
      </c>
      <c r="B6000" s="12">
        <v>-20</v>
      </c>
    </row>
    <row r="6001" spans="1:2" x14ac:dyDescent="0.25">
      <c r="A6001" s="11">
        <v>42254.958333333336</v>
      </c>
      <c r="B6001" s="12">
        <v>-20</v>
      </c>
    </row>
    <row r="6002" spans="1:2" x14ac:dyDescent="0.25">
      <c r="A6002" s="11">
        <v>42255</v>
      </c>
      <c r="B6002" s="12">
        <v>-20</v>
      </c>
    </row>
    <row r="6003" spans="1:2" x14ac:dyDescent="0.25">
      <c r="A6003" s="11">
        <v>42255.041666666664</v>
      </c>
      <c r="B6003" s="12">
        <v>-20</v>
      </c>
    </row>
    <row r="6004" spans="1:2" x14ac:dyDescent="0.25">
      <c r="A6004" s="11">
        <v>42255.083333333336</v>
      </c>
      <c r="B6004" s="12">
        <v>-20</v>
      </c>
    </row>
    <row r="6005" spans="1:2" x14ac:dyDescent="0.25">
      <c r="A6005" s="11">
        <v>42255.125</v>
      </c>
      <c r="B6005" s="12">
        <v>-20</v>
      </c>
    </row>
    <row r="6006" spans="1:2" x14ac:dyDescent="0.25">
      <c r="A6006" s="11">
        <v>42255.166666666664</v>
      </c>
      <c r="B6006" s="12">
        <v>-20</v>
      </c>
    </row>
    <row r="6007" spans="1:2" x14ac:dyDescent="0.25">
      <c r="A6007" s="11">
        <v>42255.208333333336</v>
      </c>
      <c r="B6007" s="12">
        <v>-20</v>
      </c>
    </row>
    <row r="6008" spans="1:2" x14ac:dyDescent="0.25">
      <c r="A6008" s="11">
        <v>42255.25</v>
      </c>
      <c r="B6008" s="12">
        <v>-20</v>
      </c>
    </row>
    <row r="6009" spans="1:2" x14ac:dyDescent="0.25">
      <c r="A6009" s="11">
        <v>42255.291666666664</v>
      </c>
      <c r="B6009" s="12">
        <v>-20</v>
      </c>
    </row>
    <row r="6010" spans="1:2" x14ac:dyDescent="0.25">
      <c r="A6010" s="11">
        <v>42255.333333333336</v>
      </c>
      <c r="B6010" s="12">
        <v>24261.445382278682</v>
      </c>
    </row>
    <row r="6011" spans="1:2" x14ac:dyDescent="0.25">
      <c r="A6011" s="11">
        <v>42255.375</v>
      </c>
      <c r="B6011" s="12">
        <v>28015.20922951548</v>
      </c>
    </row>
    <row r="6012" spans="1:2" x14ac:dyDescent="0.25">
      <c r="A6012" s="11">
        <v>42255.416666666664</v>
      </c>
      <c r="B6012" s="12">
        <v>28818.530919040168</v>
      </c>
    </row>
    <row r="6013" spans="1:2" x14ac:dyDescent="0.25">
      <c r="A6013" s="11">
        <v>42255.458333333336</v>
      </c>
      <c r="B6013" s="12">
        <v>29434.81149442857</v>
      </c>
    </row>
    <row r="6014" spans="1:2" x14ac:dyDescent="0.25">
      <c r="A6014" s="11">
        <v>42255.5</v>
      </c>
      <c r="B6014" s="12">
        <v>29710.486494460853</v>
      </c>
    </row>
    <row r="6015" spans="1:2" x14ac:dyDescent="0.25">
      <c r="A6015" s="11">
        <v>42255.541666666664</v>
      </c>
      <c r="B6015" s="12">
        <v>29694.094870771081</v>
      </c>
    </row>
    <row r="6016" spans="1:2" x14ac:dyDescent="0.25">
      <c r="A6016" s="11">
        <v>42255.583333333336</v>
      </c>
      <c r="B6016" s="12">
        <v>29714.404762191141</v>
      </c>
    </row>
    <row r="6017" spans="1:2" x14ac:dyDescent="0.25">
      <c r="A6017" s="11">
        <v>42255.625</v>
      </c>
      <c r="B6017" s="12">
        <v>29398.458421241539</v>
      </c>
    </row>
    <row r="6018" spans="1:2" x14ac:dyDescent="0.25">
      <c r="A6018" s="11">
        <v>42255.666666666664</v>
      </c>
      <c r="B6018" s="12">
        <v>28636.973123526055</v>
      </c>
    </row>
    <row r="6019" spans="1:2" x14ac:dyDescent="0.25">
      <c r="A6019" s="11">
        <v>42255.708333333336</v>
      </c>
      <c r="B6019" s="12">
        <v>25942.655003778058</v>
      </c>
    </row>
    <row r="6020" spans="1:2" x14ac:dyDescent="0.25">
      <c r="A6020" s="11">
        <v>42255.75</v>
      </c>
      <c r="B6020" s="12">
        <v>16686.591309863543</v>
      </c>
    </row>
    <row r="6021" spans="1:2" x14ac:dyDescent="0.25">
      <c r="A6021" s="11">
        <v>42255.791666666664</v>
      </c>
      <c r="B6021" s="12">
        <v>-20</v>
      </c>
    </row>
    <row r="6022" spans="1:2" x14ac:dyDescent="0.25">
      <c r="A6022" s="11">
        <v>42255.833333333336</v>
      </c>
      <c r="B6022" s="12">
        <v>-20</v>
      </c>
    </row>
    <row r="6023" spans="1:2" x14ac:dyDescent="0.25">
      <c r="A6023" s="11">
        <v>42255.875</v>
      </c>
      <c r="B6023" s="12">
        <v>-20</v>
      </c>
    </row>
    <row r="6024" spans="1:2" x14ac:dyDescent="0.25">
      <c r="A6024" s="11">
        <v>42255.916666666664</v>
      </c>
      <c r="B6024" s="12">
        <v>-20</v>
      </c>
    </row>
    <row r="6025" spans="1:2" x14ac:dyDescent="0.25">
      <c r="A6025" s="11">
        <v>42255.958333333336</v>
      </c>
      <c r="B6025" s="12">
        <v>-20</v>
      </c>
    </row>
    <row r="6026" spans="1:2" x14ac:dyDescent="0.25">
      <c r="A6026" s="11">
        <v>42256</v>
      </c>
      <c r="B6026" s="12">
        <v>-20</v>
      </c>
    </row>
    <row r="6027" spans="1:2" x14ac:dyDescent="0.25">
      <c r="A6027" s="11">
        <v>42256.041666666664</v>
      </c>
      <c r="B6027" s="12">
        <v>-20</v>
      </c>
    </row>
    <row r="6028" spans="1:2" x14ac:dyDescent="0.25">
      <c r="A6028" s="11">
        <v>42256.083333333336</v>
      </c>
      <c r="B6028" s="12">
        <v>-20</v>
      </c>
    </row>
    <row r="6029" spans="1:2" x14ac:dyDescent="0.25">
      <c r="A6029" s="11">
        <v>42256.125</v>
      </c>
      <c r="B6029" s="12">
        <v>-20</v>
      </c>
    </row>
    <row r="6030" spans="1:2" x14ac:dyDescent="0.25">
      <c r="A6030" s="11">
        <v>42256.166666666664</v>
      </c>
      <c r="B6030" s="12">
        <v>-20</v>
      </c>
    </row>
    <row r="6031" spans="1:2" x14ac:dyDescent="0.25">
      <c r="A6031" s="11">
        <v>42256.208333333336</v>
      </c>
      <c r="B6031" s="12">
        <v>-20</v>
      </c>
    </row>
    <row r="6032" spans="1:2" x14ac:dyDescent="0.25">
      <c r="A6032" s="11">
        <v>42256.25</v>
      </c>
      <c r="B6032" s="12">
        <v>-20</v>
      </c>
    </row>
    <row r="6033" spans="1:2" x14ac:dyDescent="0.25">
      <c r="A6033" s="11">
        <v>42256.291666666664</v>
      </c>
      <c r="B6033" s="12">
        <v>-20</v>
      </c>
    </row>
    <row r="6034" spans="1:2" x14ac:dyDescent="0.25">
      <c r="A6034" s="11">
        <v>42256.333333333336</v>
      </c>
      <c r="B6034" s="12">
        <v>1835.455119076857</v>
      </c>
    </row>
    <row r="6035" spans="1:2" x14ac:dyDescent="0.25">
      <c r="A6035" s="11">
        <v>42256.375</v>
      </c>
      <c r="B6035" s="12">
        <v>27854.403869695423</v>
      </c>
    </row>
    <row r="6036" spans="1:2" x14ac:dyDescent="0.25">
      <c r="A6036" s="11">
        <v>42256.416666666664</v>
      </c>
      <c r="B6036" s="12">
        <v>29072.762475054227</v>
      </c>
    </row>
    <row r="6037" spans="1:2" x14ac:dyDescent="0.25">
      <c r="A6037" s="11">
        <v>42256.458333333336</v>
      </c>
      <c r="B6037" s="12">
        <v>29402.908541171539</v>
      </c>
    </row>
    <row r="6038" spans="1:2" x14ac:dyDescent="0.25">
      <c r="A6038" s="11">
        <v>42256.5</v>
      </c>
      <c r="B6038" s="12">
        <v>29623.324920226511</v>
      </c>
    </row>
    <row r="6039" spans="1:2" x14ac:dyDescent="0.25">
      <c r="A6039" s="11">
        <v>42256.541666666664</v>
      </c>
      <c r="B6039" s="12">
        <v>29655.975850863488</v>
      </c>
    </row>
    <row r="6040" spans="1:2" x14ac:dyDescent="0.25">
      <c r="A6040" s="11">
        <v>42256.583333333336</v>
      </c>
      <c r="B6040" s="12">
        <v>29604.324941055827</v>
      </c>
    </row>
    <row r="6041" spans="1:2" x14ac:dyDescent="0.25">
      <c r="A6041" s="11">
        <v>42256.625</v>
      </c>
      <c r="B6041" s="12">
        <v>11609.762553010343</v>
      </c>
    </row>
    <row r="6042" spans="1:2" x14ac:dyDescent="0.25">
      <c r="A6042" s="11">
        <v>42256.666666666664</v>
      </c>
      <c r="B6042" s="12">
        <v>28569.743010127597</v>
      </c>
    </row>
    <row r="6043" spans="1:2" x14ac:dyDescent="0.25">
      <c r="A6043" s="11">
        <v>42256.708333333336</v>
      </c>
      <c r="B6043" s="12">
        <v>25741.462249741428</v>
      </c>
    </row>
    <row r="6044" spans="1:2" x14ac:dyDescent="0.25">
      <c r="A6044" s="11">
        <v>42256.75</v>
      </c>
      <c r="B6044" s="12">
        <v>16877.63703839303</v>
      </c>
    </row>
    <row r="6045" spans="1:2" x14ac:dyDescent="0.25">
      <c r="A6045" s="11">
        <v>42256.791666666664</v>
      </c>
      <c r="B6045" s="12">
        <v>-20</v>
      </c>
    </row>
    <row r="6046" spans="1:2" x14ac:dyDescent="0.25">
      <c r="A6046" s="11">
        <v>42256.833333333336</v>
      </c>
      <c r="B6046" s="12">
        <v>-20</v>
      </c>
    </row>
    <row r="6047" spans="1:2" x14ac:dyDescent="0.25">
      <c r="A6047" s="11">
        <v>42256.875</v>
      </c>
      <c r="B6047" s="12">
        <v>-20</v>
      </c>
    </row>
    <row r="6048" spans="1:2" x14ac:dyDescent="0.25">
      <c r="A6048" s="11">
        <v>42256.916666666664</v>
      </c>
      <c r="B6048" s="12">
        <v>-20</v>
      </c>
    </row>
    <row r="6049" spans="1:2" x14ac:dyDescent="0.25">
      <c r="A6049" s="11">
        <v>42256.958333333336</v>
      </c>
      <c r="B6049" s="12">
        <v>-20</v>
      </c>
    </row>
    <row r="6050" spans="1:2" x14ac:dyDescent="0.25">
      <c r="A6050" s="11">
        <v>42257</v>
      </c>
      <c r="B6050" s="12">
        <v>-20</v>
      </c>
    </row>
    <row r="6051" spans="1:2" x14ac:dyDescent="0.25">
      <c r="A6051" s="11">
        <v>42257.041666666664</v>
      </c>
      <c r="B6051" s="12">
        <v>-20</v>
      </c>
    </row>
    <row r="6052" spans="1:2" x14ac:dyDescent="0.25">
      <c r="A6052" s="11">
        <v>42257.083333333336</v>
      </c>
      <c r="B6052" s="12">
        <v>-20</v>
      </c>
    </row>
    <row r="6053" spans="1:2" x14ac:dyDescent="0.25">
      <c r="A6053" s="11">
        <v>42257.125</v>
      </c>
      <c r="B6053" s="12">
        <v>-20</v>
      </c>
    </row>
    <row r="6054" spans="1:2" x14ac:dyDescent="0.25">
      <c r="A6054" s="11">
        <v>42257.166666666664</v>
      </c>
      <c r="B6054" s="12">
        <v>-20</v>
      </c>
    </row>
    <row r="6055" spans="1:2" x14ac:dyDescent="0.25">
      <c r="A6055" s="11">
        <v>42257.208333333336</v>
      </c>
      <c r="B6055" s="12">
        <v>-20</v>
      </c>
    </row>
    <row r="6056" spans="1:2" x14ac:dyDescent="0.25">
      <c r="A6056" s="11">
        <v>42257.25</v>
      </c>
      <c r="B6056" s="12">
        <v>-20</v>
      </c>
    </row>
    <row r="6057" spans="1:2" x14ac:dyDescent="0.25">
      <c r="A6057" s="11">
        <v>42257.291666666664</v>
      </c>
      <c r="B6057" s="12">
        <v>-20</v>
      </c>
    </row>
    <row r="6058" spans="1:2" x14ac:dyDescent="0.25">
      <c r="A6058" s="11">
        <v>42257.333333333336</v>
      </c>
      <c r="B6058" s="12">
        <v>1252.8583439883998</v>
      </c>
    </row>
    <row r="6059" spans="1:2" x14ac:dyDescent="0.25">
      <c r="A6059" s="11">
        <v>42257.375</v>
      </c>
      <c r="B6059" s="12">
        <v>3061.1515456373718</v>
      </c>
    </row>
    <row r="6060" spans="1:2" x14ac:dyDescent="0.25">
      <c r="A6060" s="11">
        <v>42257.416666666664</v>
      </c>
      <c r="B6060" s="12">
        <v>6523.2496207260565</v>
      </c>
    </row>
    <row r="6061" spans="1:2" x14ac:dyDescent="0.25">
      <c r="A6061" s="11">
        <v>42257.458333333336</v>
      </c>
      <c r="B6061" s="12">
        <v>28910.772657118341</v>
      </c>
    </row>
    <row r="6062" spans="1:2" x14ac:dyDescent="0.25">
      <c r="A6062" s="11">
        <v>42257.5</v>
      </c>
      <c r="B6062" s="12">
        <v>29039.904350029596</v>
      </c>
    </row>
    <row r="6063" spans="1:2" x14ac:dyDescent="0.25">
      <c r="A6063" s="11">
        <v>42257.541666666664</v>
      </c>
      <c r="B6063" s="12">
        <v>29331.787516470566</v>
      </c>
    </row>
    <row r="6064" spans="1:2" x14ac:dyDescent="0.25">
      <c r="A6064" s="11">
        <v>42257.583333333336</v>
      </c>
      <c r="B6064" s="12">
        <v>29492.090871739776</v>
      </c>
    </row>
    <row r="6065" spans="1:2" x14ac:dyDescent="0.25">
      <c r="A6065" s="11">
        <v>42257.625</v>
      </c>
      <c r="B6065" s="12">
        <v>29249.175899026341</v>
      </c>
    </row>
    <row r="6066" spans="1:2" x14ac:dyDescent="0.25">
      <c r="A6066" s="11">
        <v>42257.666666666664</v>
      </c>
      <c r="B6066" s="12">
        <v>28402.424235268514</v>
      </c>
    </row>
    <row r="6067" spans="1:2" x14ac:dyDescent="0.25">
      <c r="A6067" s="11">
        <v>42257.708333333336</v>
      </c>
      <c r="B6067" s="12">
        <v>25611.209225316572</v>
      </c>
    </row>
    <row r="6068" spans="1:2" x14ac:dyDescent="0.25">
      <c r="A6068" s="11">
        <v>42257.75</v>
      </c>
      <c r="B6068" s="12">
        <v>16881.813076999428</v>
      </c>
    </row>
    <row r="6069" spans="1:2" x14ac:dyDescent="0.25">
      <c r="A6069" s="11">
        <v>42257.791666666664</v>
      </c>
      <c r="B6069" s="12">
        <v>-20</v>
      </c>
    </row>
    <row r="6070" spans="1:2" x14ac:dyDescent="0.25">
      <c r="A6070" s="11">
        <v>42257.833333333336</v>
      </c>
      <c r="B6070" s="12">
        <v>-20</v>
      </c>
    </row>
    <row r="6071" spans="1:2" x14ac:dyDescent="0.25">
      <c r="A6071" s="11">
        <v>42257.875</v>
      </c>
      <c r="B6071" s="12">
        <v>-20</v>
      </c>
    </row>
    <row r="6072" spans="1:2" x14ac:dyDescent="0.25">
      <c r="A6072" s="11">
        <v>42257.916666666664</v>
      </c>
      <c r="B6072" s="12">
        <v>-20</v>
      </c>
    </row>
    <row r="6073" spans="1:2" x14ac:dyDescent="0.25">
      <c r="A6073" s="11">
        <v>42257.958333333336</v>
      </c>
      <c r="B6073" s="12">
        <v>-20</v>
      </c>
    </row>
    <row r="6074" spans="1:2" x14ac:dyDescent="0.25">
      <c r="A6074" s="11">
        <v>42258</v>
      </c>
      <c r="B6074" s="12">
        <v>-20</v>
      </c>
    </row>
    <row r="6075" spans="1:2" x14ac:dyDescent="0.25">
      <c r="A6075" s="11">
        <v>42258.041666666664</v>
      </c>
      <c r="B6075" s="12">
        <v>-20</v>
      </c>
    </row>
    <row r="6076" spans="1:2" x14ac:dyDescent="0.25">
      <c r="A6076" s="11">
        <v>42258.083333333336</v>
      </c>
      <c r="B6076" s="12">
        <v>-20</v>
      </c>
    </row>
    <row r="6077" spans="1:2" x14ac:dyDescent="0.25">
      <c r="A6077" s="11">
        <v>42258.125</v>
      </c>
      <c r="B6077" s="12">
        <v>-20</v>
      </c>
    </row>
    <row r="6078" spans="1:2" x14ac:dyDescent="0.25">
      <c r="A6078" s="11">
        <v>42258.166666666664</v>
      </c>
      <c r="B6078" s="12">
        <v>-20</v>
      </c>
    </row>
    <row r="6079" spans="1:2" x14ac:dyDescent="0.25">
      <c r="A6079" s="11">
        <v>42258.208333333336</v>
      </c>
      <c r="B6079" s="12">
        <v>-20</v>
      </c>
    </row>
    <row r="6080" spans="1:2" x14ac:dyDescent="0.25">
      <c r="A6080" s="11">
        <v>42258.25</v>
      </c>
      <c r="B6080" s="12">
        <v>-20</v>
      </c>
    </row>
    <row r="6081" spans="1:2" x14ac:dyDescent="0.25">
      <c r="A6081" s="11">
        <v>42258.291666666664</v>
      </c>
      <c r="B6081" s="12">
        <v>8545.2882284083425</v>
      </c>
    </row>
    <row r="6082" spans="1:2" x14ac:dyDescent="0.25">
      <c r="A6082" s="11">
        <v>42258.333333333336</v>
      </c>
      <c r="B6082" s="12">
        <v>24515.715387704971</v>
      </c>
    </row>
    <row r="6083" spans="1:2" x14ac:dyDescent="0.25">
      <c r="A6083" s="11">
        <v>42258.375</v>
      </c>
      <c r="B6083" s="12">
        <v>28165.096554404452</v>
      </c>
    </row>
    <row r="6084" spans="1:2" x14ac:dyDescent="0.25">
      <c r="A6084" s="11">
        <v>42258.416666666664</v>
      </c>
      <c r="B6084" s="12">
        <v>28884.453235376968</v>
      </c>
    </row>
    <row r="6085" spans="1:2" x14ac:dyDescent="0.25">
      <c r="A6085" s="11">
        <v>42258.458333333336</v>
      </c>
      <c r="B6085" s="12">
        <v>29173.353094061542</v>
      </c>
    </row>
    <row r="6086" spans="1:2" x14ac:dyDescent="0.25">
      <c r="A6086" s="11">
        <v>42258.5</v>
      </c>
      <c r="B6086" s="12">
        <v>29341.797712834687</v>
      </c>
    </row>
    <row r="6087" spans="1:2" x14ac:dyDescent="0.25">
      <c r="A6087" s="11">
        <v>42258.541666666664</v>
      </c>
      <c r="B6087" s="12">
        <v>29474.078450210796</v>
      </c>
    </row>
    <row r="6088" spans="1:2" x14ac:dyDescent="0.25">
      <c r="A6088" s="11">
        <v>42258.583333333336</v>
      </c>
      <c r="B6088" s="12">
        <v>29390.307286861596</v>
      </c>
    </row>
    <row r="6089" spans="1:2" x14ac:dyDescent="0.25">
      <c r="A6089" s="11">
        <v>42258.625</v>
      </c>
      <c r="B6089" s="12">
        <v>29325.084345591484</v>
      </c>
    </row>
    <row r="6090" spans="1:2" x14ac:dyDescent="0.25">
      <c r="A6090" s="11">
        <v>42258.666666666664</v>
      </c>
      <c r="B6090" s="12">
        <v>28684.739091560969</v>
      </c>
    </row>
    <row r="6091" spans="1:2" x14ac:dyDescent="0.25">
      <c r="A6091" s="11">
        <v>42258.708333333336</v>
      </c>
      <c r="B6091" s="12">
        <v>25990.868874562515</v>
      </c>
    </row>
    <row r="6092" spans="1:2" x14ac:dyDescent="0.25">
      <c r="A6092" s="11">
        <v>42258.75</v>
      </c>
      <c r="B6092" s="12">
        <v>17197.870770831141</v>
      </c>
    </row>
    <row r="6093" spans="1:2" x14ac:dyDescent="0.25">
      <c r="A6093" s="11">
        <v>42258.791666666664</v>
      </c>
      <c r="B6093" s="12">
        <v>-20</v>
      </c>
    </row>
    <row r="6094" spans="1:2" x14ac:dyDescent="0.25">
      <c r="A6094" s="11">
        <v>42258.833333333336</v>
      </c>
      <c r="B6094" s="12">
        <v>-20</v>
      </c>
    </row>
    <row r="6095" spans="1:2" x14ac:dyDescent="0.25">
      <c r="A6095" s="11">
        <v>42258.875</v>
      </c>
      <c r="B6095" s="12">
        <v>-20</v>
      </c>
    </row>
    <row r="6096" spans="1:2" x14ac:dyDescent="0.25">
      <c r="A6096" s="11">
        <v>42258.916666666664</v>
      </c>
      <c r="B6096" s="12">
        <v>-20</v>
      </c>
    </row>
    <row r="6097" spans="1:2" x14ac:dyDescent="0.25">
      <c r="A6097" s="11">
        <v>42258.958333333336</v>
      </c>
      <c r="B6097" s="12">
        <v>-20</v>
      </c>
    </row>
    <row r="6098" spans="1:2" x14ac:dyDescent="0.25">
      <c r="A6098" s="11">
        <v>42259</v>
      </c>
      <c r="B6098" s="12">
        <v>-20</v>
      </c>
    </row>
    <row r="6099" spans="1:2" x14ac:dyDescent="0.25">
      <c r="A6099" s="11">
        <v>42259.041666666664</v>
      </c>
      <c r="B6099" s="12">
        <v>-20</v>
      </c>
    </row>
    <row r="6100" spans="1:2" x14ac:dyDescent="0.25">
      <c r="A6100" s="11">
        <v>42259.083333333336</v>
      </c>
      <c r="B6100" s="12">
        <v>-20</v>
      </c>
    </row>
    <row r="6101" spans="1:2" x14ac:dyDescent="0.25">
      <c r="A6101" s="11">
        <v>42259.125</v>
      </c>
      <c r="B6101" s="12">
        <v>-20</v>
      </c>
    </row>
    <row r="6102" spans="1:2" x14ac:dyDescent="0.25">
      <c r="A6102" s="11">
        <v>42259.166666666664</v>
      </c>
      <c r="B6102" s="12">
        <v>-20</v>
      </c>
    </row>
    <row r="6103" spans="1:2" x14ac:dyDescent="0.25">
      <c r="A6103" s="11">
        <v>42259.208333333336</v>
      </c>
      <c r="B6103" s="12">
        <v>-20</v>
      </c>
    </row>
    <row r="6104" spans="1:2" x14ac:dyDescent="0.25">
      <c r="A6104" s="11">
        <v>42259.25</v>
      </c>
      <c r="B6104" s="12">
        <v>-20</v>
      </c>
    </row>
    <row r="6105" spans="1:2" x14ac:dyDescent="0.25">
      <c r="A6105" s="11">
        <v>42259.291666666664</v>
      </c>
      <c r="B6105" s="12">
        <v>10260.542736252572</v>
      </c>
    </row>
    <row r="6106" spans="1:2" x14ac:dyDescent="0.25">
      <c r="A6106" s="11">
        <v>42259.333333333336</v>
      </c>
      <c r="B6106" s="12">
        <v>25658.747364132567</v>
      </c>
    </row>
    <row r="6107" spans="1:2" x14ac:dyDescent="0.25">
      <c r="A6107" s="11">
        <v>42259.375</v>
      </c>
      <c r="B6107" s="12">
        <v>29197.774346348117</v>
      </c>
    </row>
    <row r="6108" spans="1:2" x14ac:dyDescent="0.25">
      <c r="A6108" s="11">
        <v>42259.416666666664</v>
      </c>
      <c r="B6108" s="12">
        <v>29554.082699261715</v>
      </c>
    </row>
    <row r="6109" spans="1:2" x14ac:dyDescent="0.25">
      <c r="A6109" s="11">
        <v>42259.458333333336</v>
      </c>
      <c r="B6109" s="12">
        <v>30047.795526262165</v>
      </c>
    </row>
    <row r="6110" spans="1:2" x14ac:dyDescent="0.25">
      <c r="A6110" s="11">
        <v>42259.5</v>
      </c>
      <c r="B6110" s="12">
        <v>30172.51404452217</v>
      </c>
    </row>
    <row r="6111" spans="1:2" x14ac:dyDescent="0.25">
      <c r="A6111" s="11">
        <v>42259.541666666664</v>
      </c>
      <c r="B6111" s="12">
        <v>30109.151058315481</v>
      </c>
    </row>
    <row r="6112" spans="1:2" x14ac:dyDescent="0.25">
      <c r="A6112" s="11">
        <v>42259.583333333336</v>
      </c>
      <c r="B6112" s="12">
        <v>30161.111678608686</v>
      </c>
    </row>
    <row r="6113" spans="1:2" x14ac:dyDescent="0.25">
      <c r="A6113" s="11">
        <v>42259.625</v>
      </c>
      <c r="B6113" s="12">
        <v>30077.115177261658</v>
      </c>
    </row>
    <row r="6114" spans="1:2" x14ac:dyDescent="0.25">
      <c r="A6114" s="11">
        <v>42259.666666666664</v>
      </c>
      <c r="B6114" s="12">
        <v>29144.164302675312</v>
      </c>
    </row>
    <row r="6115" spans="1:2" x14ac:dyDescent="0.25">
      <c r="A6115" s="11">
        <v>42259.708333333336</v>
      </c>
      <c r="B6115" s="12">
        <v>26444.244883834857</v>
      </c>
    </row>
    <row r="6116" spans="1:2" x14ac:dyDescent="0.25">
      <c r="A6116" s="11">
        <v>42259.75</v>
      </c>
      <c r="B6116" s="12">
        <v>17885.7397804012</v>
      </c>
    </row>
    <row r="6117" spans="1:2" x14ac:dyDescent="0.25">
      <c r="A6117" s="11">
        <v>42259.791666666664</v>
      </c>
      <c r="B6117" s="12">
        <v>-20</v>
      </c>
    </row>
    <row r="6118" spans="1:2" x14ac:dyDescent="0.25">
      <c r="A6118" s="11">
        <v>42259.833333333336</v>
      </c>
      <c r="B6118" s="12">
        <v>-20</v>
      </c>
    </row>
    <row r="6119" spans="1:2" x14ac:dyDescent="0.25">
      <c r="A6119" s="11">
        <v>42259.875</v>
      </c>
      <c r="B6119" s="12">
        <v>-20</v>
      </c>
    </row>
    <row r="6120" spans="1:2" x14ac:dyDescent="0.25">
      <c r="A6120" s="11">
        <v>42259.916666666664</v>
      </c>
      <c r="B6120" s="12">
        <v>-20</v>
      </c>
    </row>
    <row r="6121" spans="1:2" x14ac:dyDescent="0.25">
      <c r="A6121" s="11">
        <v>42259.958333333336</v>
      </c>
      <c r="B6121" s="12">
        <v>-20</v>
      </c>
    </row>
    <row r="6122" spans="1:2" x14ac:dyDescent="0.25">
      <c r="A6122" s="11">
        <v>42260</v>
      </c>
      <c r="B6122" s="12">
        <v>-20</v>
      </c>
    </row>
    <row r="6123" spans="1:2" x14ac:dyDescent="0.25">
      <c r="A6123" s="11">
        <v>42260.041666666664</v>
      </c>
      <c r="B6123" s="12">
        <v>-20</v>
      </c>
    </row>
    <row r="6124" spans="1:2" x14ac:dyDescent="0.25">
      <c r="A6124" s="11">
        <v>42260.083333333336</v>
      </c>
      <c r="B6124" s="12">
        <v>-20</v>
      </c>
    </row>
    <row r="6125" spans="1:2" x14ac:dyDescent="0.25">
      <c r="A6125" s="11">
        <v>42260.125</v>
      </c>
      <c r="B6125" s="12">
        <v>-20</v>
      </c>
    </row>
    <row r="6126" spans="1:2" x14ac:dyDescent="0.25">
      <c r="A6126" s="11">
        <v>42260.166666666664</v>
      </c>
      <c r="B6126" s="12">
        <v>-20</v>
      </c>
    </row>
    <row r="6127" spans="1:2" x14ac:dyDescent="0.25">
      <c r="A6127" s="11">
        <v>42260.208333333336</v>
      </c>
      <c r="B6127" s="12">
        <v>-20</v>
      </c>
    </row>
    <row r="6128" spans="1:2" x14ac:dyDescent="0.25">
      <c r="A6128" s="11">
        <v>42260.25</v>
      </c>
      <c r="B6128" s="12">
        <v>-20</v>
      </c>
    </row>
    <row r="6129" spans="1:2" x14ac:dyDescent="0.25">
      <c r="A6129" s="11">
        <v>42260.291666666664</v>
      </c>
      <c r="B6129" s="12">
        <v>11193.956225894113</v>
      </c>
    </row>
    <row r="6130" spans="1:2" x14ac:dyDescent="0.25">
      <c r="A6130" s="11">
        <v>42260.333333333336</v>
      </c>
      <c r="B6130" s="12">
        <v>25893.760183562114</v>
      </c>
    </row>
    <row r="6131" spans="1:2" x14ac:dyDescent="0.25">
      <c r="A6131" s="11">
        <v>42260.375</v>
      </c>
      <c r="B6131" s="12">
        <v>29235.7208139424</v>
      </c>
    </row>
    <row r="6132" spans="1:2" x14ac:dyDescent="0.25">
      <c r="A6132" s="11">
        <v>42260.416666666664</v>
      </c>
      <c r="B6132" s="12">
        <v>29649.616750519253</v>
      </c>
    </row>
    <row r="6133" spans="1:2" x14ac:dyDescent="0.25">
      <c r="A6133" s="11">
        <v>42260.458333333336</v>
      </c>
      <c r="B6133" s="12">
        <v>29725.078093405769</v>
      </c>
    </row>
    <row r="6134" spans="1:2" x14ac:dyDescent="0.25">
      <c r="A6134" s="11">
        <v>42260.5</v>
      </c>
      <c r="B6134" s="12">
        <v>30024.015692898913</v>
      </c>
    </row>
    <row r="6135" spans="1:2" x14ac:dyDescent="0.25">
      <c r="A6135" s="11">
        <v>42260.541666666664</v>
      </c>
      <c r="B6135" s="12">
        <v>29874.969836686854</v>
      </c>
    </row>
    <row r="6136" spans="1:2" x14ac:dyDescent="0.25">
      <c r="A6136" s="11">
        <v>42260.583333333336</v>
      </c>
      <c r="B6136" s="12">
        <v>29992.572816471831</v>
      </c>
    </row>
    <row r="6137" spans="1:2" x14ac:dyDescent="0.25">
      <c r="A6137" s="11">
        <v>42260.625</v>
      </c>
      <c r="B6137" s="12">
        <v>29779.385020924168</v>
      </c>
    </row>
    <row r="6138" spans="1:2" x14ac:dyDescent="0.25">
      <c r="A6138" s="11">
        <v>42260.666666666664</v>
      </c>
      <c r="B6138" s="12">
        <v>28866.742721641083</v>
      </c>
    </row>
    <row r="6139" spans="1:2" x14ac:dyDescent="0.25">
      <c r="A6139" s="11">
        <v>42260.708333333336</v>
      </c>
      <c r="B6139" s="12">
        <v>26229.423787338397</v>
      </c>
    </row>
    <row r="6140" spans="1:2" x14ac:dyDescent="0.25">
      <c r="A6140" s="11">
        <v>42260.75</v>
      </c>
      <c r="B6140" s="12">
        <v>18216.944756492456</v>
      </c>
    </row>
    <row r="6141" spans="1:2" x14ac:dyDescent="0.25">
      <c r="A6141" s="11">
        <v>42260.791666666664</v>
      </c>
      <c r="B6141" s="12">
        <v>-20</v>
      </c>
    </row>
    <row r="6142" spans="1:2" x14ac:dyDescent="0.25">
      <c r="A6142" s="11">
        <v>42260.833333333336</v>
      </c>
      <c r="B6142" s="12">
        <v>-20</v>
      </c>
    </row>
    <row r="6143" spans="1:2" x14ac:dyDescent="0.25">
      <c r="A6143" s="11">
        <v>42260.875</v>
      </c>
      <c r="B6143" s="12">
        <v>-20</v>
      </c>
    </row>
    <row r="6144" spans="1:2" x14ac:dyDescent="0.25">
      <c r="A6144" s="11">
        <v>42260.916666666664</v>
      </c>
      <c r="B6144" s="12">
        <v>-20</v>
      </c>
    </row>
    <row r="6145" spans="1:2" x14ac:dyDescent="0.25">
      <c r="A6145" s="11">
        <v>42260.958333333336</v>
      </c>
      <c r="B6145" s="12">
        <v>-20</v>
      </c>
    </row>
    <row r="6146" spans="1:2" x14ac:dyDescent="0.25">
      <c r="A6146" s="11">
        <v>42261</v>
      </c>
      <c r="B6146" s="12">
        <v>-20</v>
      </c>
    </row>
    <row r="6147" spans="1:2" x14ac:dyDescent="0.25">
      <c r="A6147" s="11">
        <v>42261.041666666664</v>
      </c>
      <c r="B6147" s="12">
        <v>-20</v>
      </c>
    </row>
    <row r="6148" spans="1:2" x14ac:dyDescent="0.25">
      <c r="A6148" s="11">
        <v>42261.083333333336</v>
      </c>
      <c r="B6148" s="12">
        <v>-20</v>
      </c>
    </row>
    <row r="6149" spans="1:2" x14ac:dyDescent="0.25">
      <c r="A6149" s="11">
        <v>42261.125</v>
      </c>
      <c r="B6149" s="12">
        <v>-20</v>
      </c>
    </row>
    <row r="6150" spans="1:2" x14ac:dyDescent="0.25">
      <c r="A6150" s="11">
        <v>42261.166666666664</v>
      </c>
      <c r="B6150" s="12">
        <v>-20</v>
      </c>
    </row>
    <row r="6151" spans="1:2" x14ac:dyDescent="0.25">
      <c r="A6151" s="11">
        <v>42261.208333333336</v>
      </c>
      <c r="B6151" s="12">
        <v>-20</v>
      </c>
    </row>
    <row r="6152" spans="1:2" x14ac:dyDescent="0.25">
      <c r="A6152" s="11">
        <v>42261.25</v>
      </c>
      <c r="B6152" s="12">
        <v>-20</v>
      </c>
    </row>
    <row r="6153" spans="1:2" x14ac:dyDescent="0.25">
      <c r="A6153" s="11">
        <v>42261.291666666664</v>
      </c>
      <c r="B6153" s="12">
        <v>40.077253611314283</v>
      </c>
    </row>
    <row r="6154" spans="1:2" x14ac:dyDescent="0.25">
      <c r="A6154" s="11">
        <v>42261.333333333336</v>
      </c>
      <c r="B6154" s="12">
        <v>2317.9766758977139</v>
      </c>
    </row>
    <row r="6155" spans="1:2" x14ac:dyDescent="0.25">
      <c r="A6155" s="11">
        <v>42261.375</v>
      </c>
      <c r="B6155" s="12">
        <v>5641.5373823597711</v>
      </c>
    </row>
    <row r="6156" spans="1:2" x14ac:dyDescent="0.25">
      <c r="A6156" s="11">
        <v>42261.416666666664</v>
      </c>
      <c r="B6156" s="12">
        <v>11192.090019275885</v>
      </c>
    </row>
    <row r="6157" spans="1:2" x14ac:dyDescent="0.25">
      <c r="A6157" s="11">
        <v>42261.458333333336</v>
      </c>
      <c r="B6157" s="12">
        <v>11897.173789585771</v>
      </c>
    </row>
    <row r="6158" spans="1:2" x14ac:dyDescent="0.25">
      <c r="A6158" s="11">
        <v>42261.5</v>
      </c>
      <c r="B6158" s="12">
        <v>8011.2018264177141</v>
      </c>
    </row>
    <row r="6159" spans="1:2" x14ac:dyDescent="0.25">
      <c r="A6159" s="11">
        <v>42261.541666666664</v>
      </c>
      <c r="B6159" s="12">
        <v>10339.872898481028</v>
      </c>
    </row>
    <row r="6160" spans="1:2" x14ac:dyDescent="0.25">
      <c r="A6160" s="11">
        <v>42261.583333333336</v>
      </c>
      <c r="B6160" s="12">
        <v>16053.583783026399</v>
      </c>
    </row>
    <row r="6161" spans="1:2" x14ac:dyDescent="0.25">
      <c r="A6161" s="11">
        <v>42261.625</v>
      </c>
      <c r="B6161" s="12">
        <v>5137.4057047287997</v>
      </c>
    </row>
    <row r="6162" spans="1:2" x14ac:dyDescent="0.25">
      <c r="A6162" s="11">
        <v>42261.666666666664</v>
      </c>
      <c r="B6162" s="12">
        <v>6968.5070695092563</v>
      </c>
    </row>
    <row r="6163" spans="1:2" x14ac:dyDescent="0.25">
      <c r="A6163" s="11">
        <v>42261.708333333336</v>
      </c>
      <c r="B6163" s="12">
        <v>3267.4617378257708</v>
      </c>
    </row>
    <row r="6164" spans="1:2" x14ac:dyDescent="0.25">
      <c r="A6164" s="11">
        <v>42261.75</v>
      </c>
      <c r="B6164" s="12">
        <v>18405.381471482626</v>
      </c>
    </row>
    <row r="6165" spans="1:2" x14ac:dyDescent="0.25">
      <c r="A6165" s="11">
        <v>42261.791666666664</v>
      </c>
      <c r="B6165" s="12">
        <v>-20</v>
      </c>
    </row>
    <row r="6166" spans="1:2" x14ac:dyDescent="0.25">
      <c r="A6166" s="11">
        <v>42261.833333333336</v>
      </c>
      <c r="B6166" s="12">
        <v>-20</v>
      </c>
    </row>
    <row r="6167" spans="1:2" x14ac:dyDescent="0.25">
      <c r="A6167" s="11">
        <v>42261.875</v>
      </c>
      <c r="B6167" s="12">
        <v>-20</v>
      </c>
    </row>
    <row r="6168" spans="1:2" x14ac:dyDescent="0.25">
      <c r="A6168" s="11">
        <v>42261.916666666664</v>
      </c>
      <c r="B6168" s="12">
        <v>-20</v>
      </c>
    </row>
    <row r="6169" spans="1:2" x14ac:dyDescent="0.25">
      <c r="A6169" s="11">
        <v>42261.958333333336</v>
      </c>
      <c r="B6169" s="12">
        <v>-20</v>
      </c>
    </row>
    <row r="6170" spans="1:2" x14ac:dyDescent="0.25">
      <c r="A6170" s="11">
        <v>42262</v>
      </c>
      <c r="B6170" s="12">
        <v>-20</v>
      </c>
    </row>
    <row r="6171" spans="1:2" x14ac:dyDescent="0.25">
      <c r="A6171" s="11">
        <v>42262.041666666664</v>
      </c>
      <c r="B6171" s="12">
        <v>-20</v>
      </c>
    </row>
    <row r="6172" spans="1:2" x14ac:dyDescent="0.25">
      <c r="A6172" s="11">
        <v>42262.083333333336</v>
      </c>
      <c r="B6172" s="12">
        <v>-20</v>
      </c>
    </row>
    <row r="6173" spans="1:2" x14ac:dyDescent="0.25">
      <c r="A6173" s="11">
        <v>42262.125</v>
      </c>
      <c r="B6173" s="12">
        <v>-20</v>
      </c>
    </row>
    <row r="6174" spans="1:2" x14ac:dyDescent="0.25">
      <c r="A6174" s="11">
        <v>42262.166666666664</v>
      </c>
      <c r="B6174" s="12">
        <v>-20</v>
      </c>
    </row>
    <row r="6175" spans="1:2" x14ac:dyDescent="0.25">
      <c r="A6175" s="11">
        <v>42262.208333333336</v>
      </c>
      <c r="B6175" s="12">
        <v>-20</v>
      </c>
    </row>
    <row r="6176" spans="1:2" x14ac:dyDescent="0.25">
      <c r="A6176" s="11">
        <v>42262.25</v>
      </c>
      <c r="B6176" s="12">
        <v>-20</v>
      </c>
    </row>
    <row r="6177" spans="1:2" x14ac:dyDescent="0.25">
      <c r="A6177" s="11">
        <v>42262.291666666664</v>
      </c>
      <c r="B6177" s="12">
        <v>48.550789603085704</v>
      </c>
    </row>
    <row r="6178" spans="1:2" x14ac:dyDescent="0.25">
      <c r="A6178" s="11">
        <v>42262.333333333336</v>
      </c>
      <c r="B6178" s="12">
        <v>2410.2957828420567</v>
      </c>
    </row>
    <row r="6179" spans="1:2" x14ac:dyDescent="0.25">
      <c r="A6179" s="11">
        <v>42262.375</v>
      </c>
      <c r="B6179" s="12">
        <v>5464.4778390471993</v>
      </c>
    </row>
    <row r="6180" spans="1:2" x14ac:dyDescent="0.25">
      <c r="A6180" s="11">
        <v>42262.416666666664</v>
      </c>
      <c r="B6180" s="12">
        <v>7192.6357440153124</v>
      </c>
    </row>
    <row r="6181" spans="1:2" x14ac:dyDescent="0.25">
      <c r="A6181" s="11">
        <v>42262.458333333336</v>
      </c>
      <c r="B6181" s="12">
        <v>12435.349178457314</v>
      </c>
    </row>
    <row r="6182" spans="1:2" x14ac:dyDescent="0.25">
      <c r="A6182" s="11">
        <v>42262.5</v>
      </c>
      <c r="B6182" s="12">
        <v>30239.617669695315</v>
      </c>
    </row>
    <row r="6183" spans="1:2" x14ac:dyDescent="0.25">
      <c r="A6183" s="11">
        <v>42262.541666666664</v>
      </c>
      <c r="B6183" s="12">
        <v>18681.729947283144</v>
      </c>
    </row>
    <row r="6184" spans="1:2" x14ac:dyDescent="0.25">
      <c r="A6184" s="11">
        <v>42262.583333333336</v>
      </c>
      <c r="B6184" s="12">
        <v>17596.132978978341</v>
      </c>
    </row>
    <row r="6185" spans="1:2" x14ac:dyDescent="0.25">
      <c r="A6185" s="11">
        <v>42262.625</v>
      </c>
      <c r="B6185" s="12">
        <v>30437.665562638347</v>
      </c>
    </row>
    <row r="6186" spans="1:2" x14ac:dyDescent="0.25">
      <c r="A6186" s="11">
        <v>42262.666666666664</v>
      </c>
      <c r="B6186" s="12">
        <v>29558.551761872797</v>
      </c>
    </row>
    <row r="6187" spans="1:2" x14ac:dyDescent="0.25">
      <c r="A6187" s="11">
        <v>42262.708333333336</v>
      </c>
      <c r="B6187" s="12">
        <v>26719.997816783369</v>
      </c>
    </row>
    <row r="6188" spans="1:2" x14ac:dyDescent="0.25">
      <c r="A6188" s="11">
        <v>42262.75</v>
      </c>
      <c r="B6188" s="12">
        <v>18452.077154534112</v>
      </c>
    </row>
    <row r="6189" spans="1:2" x14ac:dyDescent="0.25">
      <c r="A6189" s="11">
        <v>42262.791666666664</v>
      </c>
      <c r="B6189" s="12">
        <v>-20</v>
      </c>
    </row>
    <row r="6190" spans="1:2" x14ac:dyDescent="0.25">
      <c r="A6190" s="11">
        <v>42262.833333333336</v>
      </c>
      <c r="B6190" s="12">
        <v>-20</v>
      </c>
    </row>
    <row r="6191" spans="1:2" x14ac:dyDescent="0.25">
      <c r="A6191" s="11">
        <v>42262.875</v>
      </c>
      <c r="B6191" s="12">
        <v>-20</v>
      </c>
    </row>
    <row r="6192" spans="1:2" x14ac:dyDescent="0.25">
      <c r="A6192" s="11">
        <v>42262.916666666664</v>
      </c>
      <c r="B6192" s="12">
        <v>-20</v>
      </c>
    </row>
    <row r="6193" spans="1:2" x14ac:dyDescent="0.25">
      <c r="A6193" s="11">
        <v>42262.958333333336</v>
      </c>
      <c r="B6193" s="12">
        <v>-20</v>
      </c>
    </row>
    <row r="6194" spans="1:2" x14ac:dyDescent="0.25">
      <c r="A6194" s="11">
        <v>42263</v>
      </c>
      <c r="B6194" s="12">
        <v>-20</v>
      </c>
    </row>
    <row r="6195" spans="1:2" x14ac:dyDescent="0.25">
      <c r="A6195" s="11">
        <v>42263.041666666664</v>
      </c>
      <c r="B6195" s="12">
        <v>-20</v>
      </c>
    </row>
    <row r="6196" spans="1:2" x14ac:dyDescent="0.25">
      <c r="A6196" s="11">
        <v>42263.083333333336</v>
      </c>
      <c r="B6196" s="12">
        <v>-20</v>
      </c>
    </row>
    <row r="6197" spans="1:2" x14ac:dyDescent="0.25">
      <c r="A6197" s="11">
        <v>42263.125</v>
      </c>
      <c r="B6197" s="12">
        <v>-20</v>
      </c>
    </row>
    <row r="6198" spans="1:2" x14ac:dyDescent="0.25">
      <c r="A6198" s="11">
        <v>42263.166666666664</v>
      </c>
      <c r="B6198" s="12">
        <v>-20</v>
      </c>
    </row>
    <row r="6199" spans="1:2" x14ac:dyDescent="0.25">
      <c r="A6199" s="11">
        <v>42263.208333333336</v>
      </c>
      <c r="B6199" s="12">
        <v>-20</v>
      </c>
    </row>
    <row r="6200" spans="1:2" x14ac:dyDescent="0.25">
      <c r="A6200" s="11">
        <v>42263.25</v>
      </c>
      <c r="B6200" s="12">
        <v>-20</v>
      </c>
    </row>
    <row r="6201" spans="1:2" x14ac:dyDescent="0.25">
      <c r="A6201" s="11">
        <v>42263.291666666664</v>
      </c>
      <c r="B6201" s="12">
        <v>53.132474208914275</v>
      </c>
    </row>
    <row r="6202" spans="1:2" x14ac:dyDescent="0.25">
      <c r="A6202" s="11">
        <v>42263.333333333336</v>
      </c>
      <c r="B6202" s="12">
        <v>796.52572532902855</v>
      </c>
    </row>
    <row r="6203" spans="1:2" x14ac:dyDescent="0.25">
      <c r="A6203" s="11">
        <v>42263.375</v>
      </c>
      <c r="B6203" s="12">
        <v>1212.5410329914284</v>
      </c>
    </row>
    <row r="6204" spans="1:2" x14ac:dyDescent="0.25">
      <c r="A6204" s="11">
        <v>42263.416666666664</v>
      </c>
      <c r="B6204" s="12">
        <v>6282.5507536829709</v>
      </c>
    </row>
    <row r="6205" spans="1:2" x14ac:dyDescent="0.25">
      <c r="A6205" s="11">
        <v>42263.458333333336</v>
      </c>
      <c r="B6205" s="12">
        <v>5517.6796984953135</v>
      </c>
    </row>
    <row r="6206" spans="1:2" x14ac:dyDescent="0.25">
      <c r="A6206" s="11">
        <v>42263.5</v>
      </c>
      <c r="B6206" s="12">
        <v>9782.0070861646855</v>
      </c>
    </row>
    <row r="6207" spans="1:2" x14ac:dyDescent="0.25">
      <c r="A6207" s="11">
        <v>42263.541666666664</v>
      </c>
      <c r="B6207" s="12">
        <v>30441.153601187536</v>
      </c>
    </row>
    <row r="6208" spans="1:2" x14ac:dyDescent="0.25">
      <c r="A6208" s="11">
        <v>42263.583333333336</v>
      </c>
      <c r="B6208" s="12">
        <v>30926.027246746682</v>
      </c>
    </row>
    <row r="6209" spans="1:2" x14ac:dyDescent="0.25">
      <c r="A6209" s="11">
        <v>42263.625</v>
      </c>
      <c r="B6209" s="12">
        <v>10687.476407875256</v>
      </c>
    </row>
    <row r="6210" spans="1:2" x14ac:dyDescent="0.25">
      <c r="A6210" s="11">
        <v>42263.666666666664</v>
      </c>
      <c r="B6210" s="12">
        <v>6106.5970775115993</v>
      </c>
    </row>
    <row r="6211" spans="1:2" x14ac:dyDescent="0.25">
      <c r="A6211" s="11">
        <v>42263.708333333336</v>
      </c>
      <c r="B6211" s="12">
        <v>3130.5865777133718</v>
      </c>
    </row>
    <row r="6212" spans="1:2" x14ac:dyDescent="0.25">
      <c r="A6212" s="11">
        <v>42263.75</v>
      </c>
      <c r="B6212" s="12">
        <v>18490.872000418512</v>
      </c>
    </row>
    <row r="6213" spans="1:2" x14ac:dyDescent="0.25">
      <c r="A6213" s="11">
        <v>42263.791666666664</v>
      </c>
      <c r="B6213" s="12">
        <v>-20</v>
      </c>
    </row>
    <row r="6214" spans="1:2" x14ac:dyDescent="0.25">
      <c r="A6214" s="11">
        <v>42263.833333333336</v>
      </c>
      <c r="B6214" s="12">
        <v>-20</v>
      </c>
    </row>
    <row r="6215" spans="1:2" x14ac:dyDescent="0.25">
      <c r="A6215" s="11">
        <v>42263.875</v>
      </c>
      <c r="B6215" s="12">
        <v>-20</v>
      </c>
    </row>
    <row r="6216" spans="1:2" x14ac:dyDescent="0.25">
      <c r="A6216" s="11">
        <v>42263.916666666664</v>
      </c>
      <c r="B6216" s="12">
        <v>-20</v>
      </c>
    </row>
    <row r="6217" spans="1:2" x14ac:dyDescent="0.25">
      <c r="A6217" s="11">
        <v>42263.958333333336</v>
      </c>
      <c r="B6217" s="12">
        <v>-20</v>
      </c>
    </row>
    <row r="6218" spans="1:2" x14ac:dyDescent="0.25">
      <c r="A6218" s="11">
        <v>42264</v>
      </c>
      <c r="B6218" s="12">
        <v>-20</v>
      </c>
    </row>
    <row r="6219" spans="1:2" x14ac:dyDescent="0.25">
      <c r="A6219" s="11">
        <v>42264.041666666664</v>
      </c>
      <c r="B6219" s="12">
        <v>-20</v>
      </c>
    </row>
    <row r="6220" spans="1:2" x14ac:dyDescent="0.25">
      <c r="A6220" s="11">
        <v>42264.083333333336</v>
      </c>
      <c r="B6220" s="12">
        <v>-20</v>
      </c>
    </row>
    <row r="6221" spans="1:2" x14ac:dyDescent="0.25">
      <c r="A6221" s="11">
        <v>42264.125</v>
      </c>
      <c r="B6221" s="12">
        <v>-20</v>
      </c>
    </row>
    <row r="6222" spans="1:2" x14ac:dyDescent="0.25">
      <c r="A6222" s="11">
        <v>42264.166666666664</v>
      </c>
      <c r="B6222" s="12">
        <v>-20</v>
      </c>
    </row>
    <row r="6223" spans="1:2" x14ac:dyDescent="0.25">
      <c r="A6223" s="11">
        <v>42264.208333333336</v>
      </c>
      <c r="B6223" s="12">
        <v>-20</v>
      </c>
    </row>
    <row r="6224" spans="1:2" x14ac:dyDescent="0.25">
      <c r="A6224" s="11">
        <v>42264.25</v>
      </c>
      <c r="B6224" s="12">
        <v>-20</v>
      </c>
    </row>
    <row r="6225" spans="1:2" x14ac:dyDescent="0.25">
      <c r="A6225" s="11">
        <v>42264.291666666664</v>
      </c>
      <c r="B6225" s="12">
        <v>12576.413444335771</v>
      </c>
    </row>
    <row r="6226" spans="1:2" x14ac:dyDescent="0.25">
      <c r="A6226" s="11">
        <v>42264.333333333336</v>
      </c>
      <c r="B6226" s="12">
        <v>25372.703290887312</v>
      </c>
    </row>
    <row r="6227" spans="1:2" x14ac:dyDescent="0.25">
      <c r="A6227" s="11">
        <v>42264.375</v>
      </c>
      <c r="B6227" s="12">
        <v>28672.418123125259</v>
      </c>
    </row>
    <row r="6228" spans="1:2" x14ac:dyDescent="0.25">
      <c r="A6228" s="11">
        <v>42264.416666666664</v>
      </c>
      <c r="B6228" s="12">
        <v>29822.047746067081</v>
      </c>
    </row>
    <row r="6229" spans="1:2" x14ac:dyDescent="0.25">
      <c r="A6229" s="11">
        <v>42264.458333333336</v>
      </c>
      <c r="B6229" s="12">
        <v>30114.671980274801</v>
      </c>
    </row>
    <row r="6230" spans="1:2" x14ac:dyDescent="0.25">
      <c r="A6230" s="11">
        <v>42264.5</v>
      </c>
      <c r="B6230" s="12">
        <v>30168.637281475254</v>
      </c>
    </row>
    <row r="6231" spans="1:2" x14ac:dyDescent="0.25">
      <c r="A6231" s="11">
        <v>42264.541666666664</v>
      </c>
      <c r="B6231" s="12">
        <v>30534.348254833087</v>
      </c>
    </row>
    <row r="6232" spans="1:2" x14ac:dyDescent="0.25">
      <c r="A6232" s="11">
        <v>42264.583333333336</v>
      </c>
      <c r="B6232" s="12">
        <v>30421.718692418624</v>
      </c>
    </row>
    <row r="6233" spans="1:2" x14ac:dyDescent="0.25">
      <c r="A6233" s="11">
        <v>42264.625</v>
      </c>
      <c r="B6233" s="12">
        <v>12640.789511449257</v>
      </c>
    </row>
    <row r="6234" spans="1:2" x14ac:dyDescent="0.25">
      <c r="A6234" s="11">
        <v>42264.666666666664</v>
      </c>
      <c r="B6234" s="12">
        <v>29360.572918057598</v>
      </c>
    </row>
    <row r="6235" spans="1:2" x14ac:dyDescent="0.25">
      <c r="A6235" s="11">
        <v>42264.708333333336</v>
      </c>
      <c r="B6235" s="12">
        <v>26624.014922692855</v>
      </c>
    </row>
    <row r="6236" spans="1:2" x14ac:dyDescent="0.25">
      <c r="A6236" s="11">
        <v>42264.75</v>
      </c>
      <c r="B6236" s="12">
        <v>18191.644103162631</v>
      </c>
    </row>
    <row r="6237" spans="1:2" x14ac:dyDescent="0.25">
      <c r="A6237" s="11">
        <v>42264.791666666664</v>
      </c>
      <c r="B6237" s="12">
        <v>-20</v>
      </c>
    </row>
    <row r="6238" spans="1:2" x14ac:dyDescent="0.25">
      <c r="A6238" s="11">
        <v>42264.833333333336</v>
      </c>
      <c r="B6238" s="12">
        <v>-20</v>
      </c>
    </row>
    <row r="6239" spans="1:2" x14ac:dyDescent="0.25">
      <c r="A6239" s="11">
        <v>42264.875</v>
      </c>
      <c r="B6239" s="12">
        <v>-20</v>
      </c>
    </row>
    <row r="6240" spans="1:2" x14ac:dyDescent="0.25">
      <c r="A6240" s="11">
        <v>42264.916666666664</v>
      </c>
      <c r="B6240" s="12">
        <v>-20</v>
      </c>
    </row>
    <row r="6241" spans="1:2" x14ac:dyDescent="0.25">
      <c r="A6241" s="11">
        <v>42264.958333333336</v>
      </c>
      <c r="B6241" s="12">
        <v>-20</v>
      </c>
    </row>
    <row r="6242" spans="1:2" x14ac:dyDescent="0.25">
      <c r="A6242" s="11">
        <v>42265</v>
      </c>
      <c r="B6242" s="12">
        <v>-20</v>
      </c>
    </row>
    <row r="6243" spans="1:2" x14ac:dyDescent="0.25">
      <c r="A6243" s="11">
        <v>42265.041666666664</v>
      </c>
      <c r="B6243" s="12">
        <v>-20</v>
      </c>
    </row>
    <row r="6244" spans="1:2" x14ac:dyDescent="0.25">
      <c r="A6244" s="11">
        <v>42265.083333333336</v>
      </c>
      <c r="B6244" s="12">
        <v>-20</v>
      </c>
    </row>
    <row r="6245" spans="1:2" x14ac:dyDescent="0.25">
      <c r="A6245" s="11">
        <v>42265.125</v>
      </c>
      <c r="B6245" s="12">
        <v>-20</v>
      </c>
    </row>
    <row r="6246" spans="1:2" x14ac:dyDescent="0.25">
      <c r="A6246" s="11">
        <v>42265.166666666664</v>
      </c>
      <c r="B6246" s="12">
        <v>-20</v>
      </c>
    </row>
    <row r="6247" spans="1:2" x14ac:dyDescent="0.25">
      <c r="A6247" s="11">
        <v>42265.208333333336</v>
      </c>
      <c r="B6247" s="12">
        <v>-20</v>
      </c>
    </row>
    <row r="6248" spans="1:2" x14ac:dyDescent="0.25">
      <c r="A6248" s="11">
        <v>42265.25</v>
      </c>
      <c r="B6248" s="12">
        <v>-20</v>
      </c>
    </row>
    <row r="6249" spans="1:2" x14ac:dyDescent="0.25">
      <c r="A6249" s="11">
        <v>42265.291666666664</v>
      </c>
      <c r="B6249" s="12">
        <v>186.22074325017141</v>
      </c>
    </row>
    <row r="6250" spans="1:2" x14ac:dyDescent="0.25">
      <c r="A6250" s="11">
        <v>42265.333333333336</v>
      </c>
      <c r="B6250" s="12">
        <v>2320.8755171580569</v>
      </c>
    </row>
    <row r="6251" spans="1:2" x14ac:dyDescent="0.25">
      <c r="A6251" s="11">
        <v>42265.375</v>
      </c>
      <c r="B6251" s="12">
        <v>29232.604813410053</v>
      </c>
    </row>
    <row r="6252" spans="1:2" x14ac:dyDescent="0.25">
      <c r="A6252" s="11">
        <v>42265.416666666664</v>
      </c>
      <c r="B6252" s="12">
        <v>29984.105720051542</v>
      </c>
    </row>
    <row r="6253" spans="1:2" x14ac:dyDescent="0.25">
      <c r="A6253" s="11">
        <v>42265.458333333336</v>
      </c>
      <c r="B6253" s="12">
        <v>11883.455669158513</v>
      </c>
    </row>
    <row r="6254" spans="1:2" x14ac:dyDescent="0.25">
      <c r="A6254" s="11">
        <v>42265.5</v>
      </c>
      <c r="B6254" s="12">
        <v>16661.688358828171</v>
      </c>
    </row>
    <row r="6255" spans="1:2" x14ac:dyDescent="0.25">
      <c r="A6255" s="11">
        <v>42265.541666666664</v>
      </c>
      <c r="B6255" s="12">
        <v>16030.104729356113</v>
      </c>
    </row>
    <row r="6256" spans="1:2" x14ac:dyDescent="0.25">
      <c r="A6256" s="11">
        <v>42265.583333333336</v>
      </c>
      <c r="B6256" s="12">
        <v>17331.297704927543</v>
      </c>
    </row>
    <row r="6257" spans="1:2" x14ac:dyDescent="0.25">
      <c r="A6257" s="11">
        <v>42265.625</v>
      </c>
      <c r="B6257" s="12">
        <v>12757.45057464297</v>
      </c>
    </row>
    <row r="6258" spans="1:2" x14ac:dyDescent="0.25">
      <c r="A6258" s="11">
        <v>42265.666666666664</v>
      </c>
      <c r="B6258" s="12">
        <v>29350.817296285943</v>
      </c>
    </row>
    <row r="6259" spans="1:2" x14ac:dyDescent="0.25">
      <c r="A6259" s="11">
        <v>42265.708333333336</v>
      </c>
      <c r="B6259" s="12">
        <v>2439.3117398899426</v>
      </c>
    </row>
    <row r="6260" spans="1:2" x14ac:dyDescent="0.25">
      <c r="A6260" s="11">
        <v>42265.75</v>
      </c>
      <c r="B6260" s="12">
        <v>18433.112381487826</v>
      </c>
    </row>
    <row r="6261" spans="1:2" x14ac:dyDescent="0.25">
      <c r="A6261" s="11">
        <v>42265.791666666664</v>
      </c>
      <c r="B6261" s="12">
        <v>-20</v>
      </c>
    </row>
    <row r="6262" spans="1:2" x14ac:dyDescent="0.25">
      <c r="A6262" s="11">
        <v>42265.833333333336</v>
      </c>
      <c r="B6262" s="12">
        <v>-20</v>
      </c>
    </row>
    <row r="6263" spans="1:2" x14ac:dyDescent="0.25">
      <c r="A6263" s="11">
        <v>42265.875</v>
      </c>
      <c r="B6263" s="12">
        <v>-20</v>
      </c>
    </row>
    <row r="6264" spans="1:2" x14ac:dyDescent="0.25">
      <c r="A6264" s="11">
        <v>42265.916666666664</v>
      </c>
      <c r="B6264" s="12">
        <v>-20</v>
      </c>
    </row>
    <row r="6265" spans="1:2" x14ac:dyDescent="0.25">
      <c r="A6265" s="11">
        <v>42265.958333333336</v>
      </c>
      <c r="B6265" s="12">
        <v>-20</v>
      </c>
    </row>
    <row r="6266" spans="1:2" x14ac:dyDescent="0.25">
      <c r="A6266" s="11">
        <v>42266</v>
      </c>
      <c r="B6266" s="12">
        <v>-20</v>
      </c>
    </row>
    <row r="6267" spans="1:2" x14ac:dyDescent="0.25">
      <c r="A6267" s="11">
        <v>42266.041666666664</v>
      </c>
      <c r="B6267" s="12">
        <v>-20</v>
      </c>
    </row>
    <row r="6268" spans="1:2" x14ac:dyDescent="0.25">
      <c r="A6268" s="11">
        <v>42266.083333333336</v>
      </c>
      <c r="B6268" s="12">
        <v>-20</v>
      </c>
    </row>
    <row r="6269" spans="1:2" x14ac:dyDescent="0.25">
      <c r="A6269" s="11">
        <v>42266.125</v>
      </c>
      <c r="B6269" s="12">
        <v>-20</v>
      </c>
    </row>
    <row r="6270" spans="1:2" x14ac:dyDescent="0.25">
      <c r="A6270" s="11">
        <v>42266.166666666664</v>
      </c>
      <c r="B6270" s="12">
        <v>-20</v>
      </c>
    </row>
    <row r="6271" spans="1:2" x14ac:dyDescent="0.25">
      <c r="A6271" s="11">
        <v>42266.208333333336</v>
      </c>
      <c r="B6271" s="12">
        <v>-20</v>
      </c>
    </row>
    <row r="6272" spans="1:2" x14ac:dyDescent="0.25">
      <c r="A6272" s="11">
        <v>42266.25</v>
      </c>
      <c r="B6272" s="12">
        <v>-20</v>
      </c>
    </row>
    <row r="6273" spans="1:2" x14ac:dyDescent="0.25">
      <c r="A6273" s="11">
        <v>42266.291666666664</v>
      </c>
      <c r="B6273" s="12">
        <v>192.93016568405713</v>
      </c>
    </row>
    <row r="6274" spans="1:2" x14ac:dyDescent="0.25">
      <c r="A6274" s="11">
        <v>42266.333333333336</v>
      </c>
      <c r="B6274" s="12">
        <v>2353.4895495204569</v>
      </c>
    </row>
    <row r="6275" spans="1:2" x14ac:dyDescent="0.25">
      <c r="A6275" s="11">
        <v>42266.375</v>
      </c>
      <c r="B6275" s="12">
        <v>4501.3871376741135</v>
      </c>
    </row>
    <row r="6276" spans="1:2" x14ac:dyDescent="0.25">
      <c r="A6276" s="11">
        <v>42266.416666666664</v>
      </c>
      <c r="B6276" s="12">
        <v>29797.146722202742</v>
      </c>
    </row>
    <row r="6277" spans="1:2" x14ac:dyDescent="0.25">
      <c r="A6277" s="11">
        <v>42266.458333333336</v>
      </c>
      <c r="B6277" s="12">
        <v>30080.259474305196</v>
      </c>
    </row>
    <row r="6278" spans="1:2" x14ac:dyDescent="0.25">
      <c r="A6278" s="11">
        <v>42266.5</v>
      </c>
      <c r="B6278" s="12">
        <v>30291.255371330801</v>
      </c>
    </row>
    <row r="6279" spans="1:2" x14ac:dyDescent="0.25">
      <c r="A6279" s="11">
        <v>42266.541666666664</v>
      </c>
      <c r="B6279" s="12">
        <v>30114.772334180798</v>
      </c>
    </row>
    <row r="6280" spans="1:2" x14ac:dyDescent="0.25">
      <c r="A6280" s="11">
        <v>42266.583333333336</v>
      </c>
      <c r="B6280" s="12">
        <v>30215.910927818622</v>
      </c>
    </row>
    <row r="6281" spans="1:2" x14ac:dyDescent="0.25">
      <c r="A6281" s="11">
        <v>42266.625</v>
      </c>
      <c r="B6281" s="12">
        <v>12575.53460734257</v>
      </c>
    </row>
    <row r="6282" spans="1:2" x14ac:dyDescent="0.25">
      <c r="A6282" s="11">
        <v>42266.666666666664</v>
      </c>
      <c r="B6282" s="12">
        <v>29129.048889244001</v>
      </c>
    </row>
    <row r="6283" spans="1:2" x14ac:dyDescent="0.25">
      <c r="A6283" s="11">
        <v>42266.708333333336</v>
      </c>
      <c r="B6283" s="12">
        <v>1799.0732323327425</v>
      </c>
    </row>
    <row r="6284" spans="1:2" x14ac:dyDescent="0.25">
      <c r="A6284" s="11">
        <v>42266.75</v>
      </c>
      <c r="B6284" s="12">
        <v>18279.245730449882</v>
      </c>
    </row>
    <row r="6285" spans="1:2" x14ac:dyDescent="0.25">
      <c r="A6285" s="11">
        <v>42266.791666666664</v>
      </c>
      <c r="B6285" s="12">
        <v>-20</v>
      </c>
    </row>
    <row r="6286" spans="1:2" x14ac:dyDescent="0.25">
      <c r="A6286" s="11">
        <v>42266.833333333336</v>
      </c>
      <c r="B6286" s="12">
        <v>-20</v>
      </c>
    </row>
    <row r="6287" spans="1:2" x14ac:dyDescent="0.25">
      <c r="A6287" s="11">
        <v>42266.875</v>
      </c>
      <c r="B6287" s="12">
        <v>-20</v>
      </c>
    </row>
    <row r="6288" spans="1:2" x14ac:dyDescent="0.25">
      <c r="A6288" s="11">
        <v>42266.916666666664</v>
      </c>
      <c r="B6288" s="12">
        <v>-20</v>
      </c>
    </row>
    <row r="6289" spans="1:2" x14ac:dyDescent="0.25">
      <c r="A6289" s="11">
        <v>42266.958333333336</v>
      </c>
      <c r="B6289" s="12">
        <v>-20</v>
      </c>
    </row>
    <row r="6290" spans="1:2" x14ac:dyDescent="0.25">
      <c r="A6290" s="11">
        <v>42267</v>
      </c>
      <c r="B6290" s="12">
        <v>-20</v>
      </c>
    </row>
    <row r="6291" spans="1:2" x14ac:dyDescent="0.25">
      <c r="A6291" s="11">
        <v>42267.041666666664</v>
      </c>
      <c r="B6291" s="12">
        <v>-20</v>
      </c>
    </row>
    <row r="6292" spans="1:2" x14ac:dyDescent="0.25">
      <c r="A6292" s="11">
        <v>42267.083333333336</v>
      </c>
      <c r="B6292" s="12">
        <v>-20</v>
      </c>
    </row>
    <row r="6293" spans="1:2" x14ac:dyDescent="0.25">
      <c r="A6293" s="11">
        <v>42267.125</v>
      </c>
      <c r="B6293" s="12">
        <v>-20</v>
      </c>
    </row>
    <row r="6294" spans="1:2" x14ac:dyDescent="0.25">
      <c r="A6294" s="11">
        <v>42267.166666666664</v>
      </c>
      <c r="B6294" s="12">
        <v>-20</v>
      </c>
    </row>
    <row r="6295" spans="1:2" x14ac:dyDescent="0.25">
      <c r="A6295" s="11">
        <v>42267.208333333336</v>
      </c>
      <c r="B6295" s="12">
        <v>-20</v>
      </c>
    </row>
    <row r="6296" spans="1:2" x14ac:dyDescent="0.25">
      <c r="A6296" s="11">
        <v>42267.25</v>
      </c>
      <c r="B6296" s="12">
        <v>-20</v>
      </c>
    </row>
    <row r="6297" spans="1:2" x14ac:dyDescent="0.25">
      <c r="A6297" s="11">
        <v>42267.291666666664</v>
      </c>
      <c r="B6297" s="12">
        <v>13816.810942556456</v>
      </c>
    </row>
    <row r="6298" spans="1:2" x14ac:dyDescent="0.25">
      <c r="A6298" s="11">
        <v>42267.333333333336</v>
      </c>
      <c r="B6298" s="12">
        <v>1875.7846981625714</v>
      </c>
    </row>
    <row r="6299" spans="1:2" x14ac:dyDescent="0.25">
      <c r="A6299" s="11">
        <v>42267.375</v>
      </c>
      <c r="B6299" s="12">
        <v>3877.2713429419427</v>
      </c>
    </row>
    <row r="6300" spans="1:2" x14ac:dyDescent="0.25">
      <c r="A6300" s="11">
        <v>42267.416666666664</v>
      </c>
      <c r="B6300" s="12">
        <v>10047.070753484457</v>
      </c>
    </row>
    <row r="6301" spans="1:2" x14ac:dyDescent="0.25">
      <c r="A6301" s="11">
        <v>42267.458333333336</v>
      </c>
      <c r="B6301" s="12">
        <v>30529.517824152052</v>
      </c>
    </row>
    <row r="6302" spans="1:2" x14ac:dyDescent="0.25">
      <c r="A6302" s="11">
        <v>42267.5</v>
      </c>
      <c r="B6302" s="12">
        <v>30483.04273167708</v>
      </c>
    </row>
    <row r="6303" spans="1:2" x14ac:dyDescent="0.25">
      <c r="A6303" s="11">
        <v>42267.541666666664</v>
      </c>
      <c r="B6303" s="12">
        <v>30770.589246257889</v>
      </c>
    </row>
    <row r="6304" spans="1:2" x14ac:dyDescent="0.25">
      <c r="A6304" s="11">
        <v>42267.583333333336</v>
      </c>
      <c r="B6304" s="12">
        <v>30743.67009829326</v>
      </c>
    </row>
    <row r="6305" spans="1:2" x14ac:dyDescent="0.25">
      <c r="A6305" s="11">
        <v>42267.625</v>
      </c>
      <c r="B6305" s="12">
        <v>30775.678293890112</v>
      </c>
    </row>
    <row r="6306" spans="1:2" x14ac:dyDescent="0.25">
      <c r="A6306" s="11">
        <v>42267.666666666664</v>
      </c>
      <c r="B6306" s="12">
        <v>29765.447861058052</v>
      </c>
    </row>
    <row r="6307" spans="1:2" x14ac:dyDescent="0.25">
      <c r="A6307" s="11">
        <v>42267.708333333336</v>
      </c>
      <c r="B6307" s="12">
        <v>26841.663508117428</v>
      </c>
    </row>
    <row r="6308" spans="1:2" x14ac:dyDescent="0.25">
      <c r="A6308" s="11">
        <v>42267.75</v>
      </c>
      <c r="B6308" s="12">
        <v>18604.815282420226</v>
      </c>
    </row>
    <row r="6309" spans="1:2" x14ac:dyDescent="0.25">
      <c r="A6309" s="11">
        <v>42267.791666666664</v>
      </c>
      <c r="B6309" s="12">
        <v>-20</v>
      </c>
    </row>
    <row r="6310" spans="1:2" x14ac:dyDescent="0.25">
      <c r="A6310" s="11">
        <v>42267.833333333336</v>
      </c>
      <c r="B6310" s="12">
        <v>-20</v>
      </c>
    </row>
    <row r="6311" spans="1:2" x14ac:dyDescent="0.25">
      <c r="A6311" s="11">
        <v>42267.875</v>
      </c>
      <c r="B6311" s="12">
        <v>-20</v>
      </c>
    </row>
    <row r="6312" spans="1:2" x14ac:dyDescent="0.25">
      <c r="A6312" s="11">
        <v>42267.916666666664</v>
      </c>
      <c r="B6312" s="12">
        <v>-20</v>
      </c>
    </row>
    <row r="6313" spans="1:2" x14ac:dyDescent="0.25">
      <c r="A6313" s="11">
        <v>42267.958333333336</v>
      </c>
      <c r="B6313" s="12">
        <v>-20</v>
      </c>
    </row>
    <row r="6314" spans="1:2" x14ac:dyDescent="0.25">
      <c r="A6314" s="11">
        <v>42268</v>
      </c>
      <c r="B6314" s="12">
        <v>-20</v>
      </c>
    </row>
    <row r="6315" spans="1:2" x14ac:dyDescent="0.25">
      <c r="A6315" s="11">
        <v>42268.041666666664</v>
      </c>
      <c r="B6315" s="12">
        <v>-20</v>
      </c>
    </row>
    <row r="6316" spans="1:2" x14ac:dyDescent="0.25">
      <c r="A6316" s="11">
        <v>42268.083333333336</v>
      </c>
      <c r="B6316" s="12">
        <v>-20</v>
      </c>
    </row>
    <row r="6317" spans="1:2" x14ac:dyDescent="0.25">
      <c r="A6317" s="11">
        <v>42268.125</v>
      </c>
      <c r="B6317" s="12">
        <v>-20</v>
      </c>
    </row>
    <row r="6318" spans="1:2" x14ac:dyDescent="0.25">
      <c r="A6318" s="11">
        <v>42268.166666666664</v>
      </c>
      <c r="B6318" s="12">
        <v>-20</v>
      </c>
    </row>
    <row r="6319" spans="1:2" x14ac:dyDescent="0.25">
      <c r="A6319" s="11">
        <v>42268.208333333336</v>
      </c>
      <c r="B6319" s="12">
        <v>-20</v>
      </c>
    </row>
    <row r="6320" spans="1:2" x14ac:dyDescent="0.25">
      <c r="A6320" s="11">
        <v>42268.25</v>
      </c>
      <c r="B6320" s="12">
        <v>-20</v>
      </c>
    </row>
    <row r="6321" spans="1:2" x14ac:dyDescent="0.25">
      <c r="A6321" s="11">
        <v>42268.291666666664</v>
      </c>
      <c r="B6321" s="12">
        <v>194.89089769102856</v>
      </c>
    </row>
    <row r="6322" spans="1:2" x14ac:dyDescent="0.25">
      <c r="A6322" s="11">
        <v>42268.333333333336</v>
      </c>
      <c r="B6322" s="12">
        <v>2010.0646169578861</v>
      </c>
    </row>
    <row r="6323" spans="1:2" x14ac:dyDescent="0.25">
      <c r="A6323" s="11">
        <v>42268.375</v>
      </c>
      <c r="B6323" s="12">
        <v>28920.475728226342</v>
      </c>
    </row>
    <row r="6324" spans="1:2" x14ac:dyDescent="0.25">
      <c r="A6324" s="11">
        <v>42268.416666666664</v>
      </c>
      <c r="B6324" s="12">
        <v>29995.433490344971</v>
      </c>
    </row>
    <row r="6325" spans="1:2" x14ac:dyDescent="0.25">
      <c r="A6325" s="11">
        <v>42268.458333333336</v>
      </c>
      <c r="B6325" s="12">
        <v>30292.295573644507</v>
      </c>
    </row>
    <row r="6326" spans="1:2" x14ac:dyDescent="0.25">
      <c r="A6326" s="11">
        <v>42268.5</v>
      </c>
      <c r="B6326" s="12">
        <v>30567.227625743202</v>
      </c>
    </row>
    <row r="6327" spans="1:2" x14ac:dyDescent="0.25">
      <c r="A6327" s="11">
        <v>42268.541666666664</v>
      </c>
      <c r="B6327" s="12">
        <v>30688.600857122623</v>
      </c>
    </row>
    <row r="6328" spans="1:2" x14ac:dyDescent="0.25">
      <c r="A6328" s="11">
        <v>42268.583333333336</v>
      </c>
      <c r="B6328" s="12">
        <v>30700.371218694225</v>
      </c>
    </row>
    <row r="6329" spans="1:2" x14ac:dyDescent="0.25">
      <c r="A6329" s="11">
        <v>42268.625</v>
      </c>
      <c r="B6329" s="12">
        <v>30416.992469985649</v>
      </c>
    </row>
    <row r="6330" spans="1:2" x14ac:dyDescent="0.25">
      <c r="A6330" s="11">
        <v>42268.666666666664</v>
      </c>
      <c r="B6330" s="12">
        <v>29326.056250844114</v>
      </c>
    </row>
    <row r="6331" spans="1:2" x14ac:dyDescent="0.25">
      <c r="A6331" s="11">
        <v>42268.708333333336</v>
      </c>
      <c r="B6331" s="12">
        <v>26628.797033085655</v>
      </c>
    </row>
    <row r="6332" spans="1:2" x14ac:dyDescent="0.25">
      <c r="A6332" s="11">
        <v>42268.75</v>
      </c>
      <c r="B6332" s="12">
        <v>18433.850064954226</v>
      </c>
    </row>
    <row r="6333" spans="1:2" x14ac:dyDescent="0.25">
      <c r="A6333" s="11">
        <v>42268.791666666664</v>
      </c>
      <c r="B6333" s="12">
        <v>-20</v>
      </c>
    </row>
    <row r="6334" spans="1:2" x14ac:dyDescent="0.25">
      <c r="A6334" s="11">
        <v>42268.833333333336</v>
      </c>
      <c r="B6334" s="12">
        <v>-20</v>
      </c>
    </row>
    <row r="6335" spans="1:2" x14ac:dyDescent="0.25">
      <c r="A6335" s="11">
        <v>42268.875</v>
      </c>
      <c r="B6335" s="12">
        <v>-20</v>
      </c>
    </row>
    <row r="6336" spans="1:2" x14ac:dyDescent="0.25">
      <c r="A6336" s="11">
        <v>42268.916666666664</v>
      </c>
      <c r="B6336" s="12">
        <v>-20</v>
      </c>
    </row>
    <row r="6337" spans="1:2" x14ac:dyDescent="0.25">
      <c r="A6337" s="11">
        <v>42268.958333333336</v>
      </c>
      <c r="B6337" s="12">
        <v>-20</v>
      </c>
    </row>
    <row r="6338" spans="1:2" x14ac:dyDescent="0.25">
      <c r="A6338" s="11">
        <v>42269</v>
      </c>
      <c r="B6338" s="12">
        <v>-20</v>
      </c>
    </row>
    <row r="6339" spans="1:2" x14ac:dyDescent="0.25">
      <c r="A6339" s="11">
        <v>42269.041666666664</v>
      </c>
      <c r="B6339" s="12">
        <v>-20</v>
      </c>
    </row>
    <row r="6340" spans="1:2" x14ac:dyDescent="0.25">
      <c r="A6340" s="11">
        <v>42269.083333333336</v>
      </c>
      <c r="B6340" s="12">
        <v>-20</v>
      </c>
    </row>
    <row r="6341" spans="1:2" x14ac:dyDescent="0.25">
      <c r="A6341" s="11">
        <v>42269.125</v>
      </c>
      <c r="B6341" s="12">
        <v>-20</v>
      </c>
    </row>
    <row r="6342" spans="1:2" x14ac:dyDescent="0.25">
      <c r="A6342" s="11">
        <v>42269.166666666664</v>
      </c>
      <c r="B6342" s="12">
        <v>-20</v>
      </c>
    </row>
    <row r="6343" spans="1:2" x14ac:dyDescent="0.25">
      <c r="A6343" s="11">
        <v>42269.208333333336</v>
      </c>
      <c r="B6343" s="12">
        <v>-20</v>
      </c>
    </row>
    <row r="6344" spans="1:2" x14ac:dyDescent="0.25">
      <c r="A6344" s="11">
        <v>42269.25</v>
      </c>
      <c r="B6344" s="12">
        <v>-20</v>
      </c>
    </row>
    <row r="6345" spans="1:2" x14ac:dyDescent="0.25">
      <c r="A6345" s="11">
        <v>42269.291666666664</v>
      </c>
      <c r="B6345" s="12">
        <v>14601.434654711886</v>
      </c>
    </row>
    <row r="6346" spans="1:2" x14ac:dyDescent="0.25">
      <c r="A6346" s="11">
        <v>42269.333333333336</v>
      </c>
      <c r="B6346" s="12">
        <v>25399.351083770282</v>
      </c>
    </row>
    <row r="6347" spans="1:2" x14ac:dyDescent="0.25">
      <c r="A6347" s="11">
        <v>42269.375</v>
      </c>
      <c r="B6347" s="12">
        <v>28616.86093165103</v>
      </c>
    </row>
    <row r="6348" spans="1:2" x14ac:dyDescent="0.25">
      <c r="A6348" s="11">
        <v>42269.416666666664</v>
      </c>
      <c r="B6348" s="12">
        <v>29285.649725929768</v>
      </c>
    </row>
    <row r="6349" spans="1:2" x14ac:dyDescent="0.25">
      <c r="A6349" s="11">
        <v>42269.458333333336</v>
      </c>
      <c r="B6349" s="12">
        <v>30250.418382214517</v>
      </c>
    </row>
    <row r="6350" spans="1:2" x14ac:dyDescent="0.25">
      <c r="A6350" s="11">
        <v>42269.5</v>
      </c>
      <c r="B6350" s="12">
        <v>30421.919071201428</v>
      </c>
    </row>
    <row r="6351" spans="1:2" x14ac:dyDescent="0.25">
      <c r="A6351" s="11">
        <v>42269.541666666664</v>
      </c>
      <c r="B6351" s="12">
        <v>30455.620827094852</v>
      </c>
    </row>
    <row r="6352" spans="1:2" x14ac:dyDescent="0.25">
      <c r="A6352" s="11">
        <v>42269.583333333336</v>
      </c>
      <c r="B6352" s="12">
        <v>30673.791205826456</v>
      </c>
    </row>
    <row r="6353" spans="1:2" x14ac:dyDescent="0.25">
      <c r="A6353" s="11">
        <v>42269.625</v>
      </c>
      <c r="B6353" s="12">
        <v>30570.659400299199</v>
      </c>
    </row>
    <row r="6354" spans="1:2" x14ac:dyDescent="0.25">
      <c r="A6354" s="11">
        <v>42269.666666666664</v>
      </c>
      <c r="B6354" s="12">
        <v>29641.225753852512</v>
      </c>
    </row>
    <row r="6355" spans="1:2" x14ac:dyDescent="0.25">
      <c r="A6355" s="11">
        <v>42269.708333333336</v>
      </c>
      <c r="B6355" s="12">
        <v>26752.324512645824</v>
      </c>
    </row>
    <row r="6356" spans="1:2" x14ac:dyDescent="0.25">
      <c r="A6356" s="11">
        <v>42269.75</v>
      </c>
      <c r="B6356" s="12">
        <v>18671.603650615602</v>
      </c>
    </row>
    <row r="6357" spans="1:2" x14ac:dyDescent="0.25">
      <c r="A6357" s="11">
        <v>42269.791666666664</v>
      </c>
      <c r="B6357" s="12">
        <v>-20</v>
      </c>
    </row>
    <row r="6358" spans="1:2" x14ac:dyDescent="0.25">
      <c r="A6358" s="11">
        <v>42269.833333333336</v>
      </c>
      <c r="B6358" s="12">
        <v>-20</v>
      </c>
    </row>
    <row r="6359" spans="1:2" x14ac:dyDescent="0.25">
      <c r="A6359" s="11">
        <v>42269.875</v>
      </c>
      <c r="B6359" s="12">
        <v>-20</v>
      </c>
    </row>
    <row r="6360" spans="1:2" x14ac:dyDescent="0.25">
      <c r="A6360" s="11">
        <v>42269.916666666664</v>
      </c>
      <c r="B6360" s="12">
        <v>-20</v>
      </c>
    </row>
    <row r="6361" spans="1:2" x14ac:dyDescent="0.25">
      <c r="A6361" s="11">
        <v>42269.958333333336</v>
      </c>
      <c r="B6361" s="12">
        <v>-20</v>
      </c>
    </row>
    <row r="6362" spans="1:2" x14ac:dyDescent="0.25">
      <c r="A6362" s="11">
        <v>42270</v>
      </c>
      <c r="B6362" s="12">
        <v>-20</v>
      </c>
    </row>
    <row r="6363" spans="1:2" x14ac:dyDescent="0.25">
      <c r="A6363" s="11">
        <v>42270.041666666664</v>
      </c>
      <c r="B6363" s="12">
        <v>-20</v>
      </c>
    </row>
    <row r="6364" spans="1:2" x14ac:dyDescent="0.25">
      <c r="A6364" s="11">
        <v>42270.083333333336</v>
      </c>
      <c r="B6364" s="12">
        <v>-20</v>
      </c>
    </row>
    <row r="6365" spans="1:2" x14ac:dyDescent="0.25">
      <c r="A6365" s="11">
        <v>42270.125</v>
      </c>
      <c r="B6365" s="12">
        <v>-20</v>
      </c>
    </row>
    <row r="6366" spans="1:2" x14ac:dyDescent="0.25">
      <c r="A6366" s="11">
        <v>42270.166666666664</v>
      </c>
      <c r="B6366" s="12">
        <v>-20</v>
      </c>
    </row>
    <row r="6367" spans="1:2" x14ac:dyDescent="0.25">
      <c r="A6367" s="11">
        <v>42270.208333333336</v>
      </c>
      <c r="B6367" s="12">
        <v>-20</v>
      </c>
    </row>
    <row r="6368" spans="1:2" x14ac:dyDescent="0.25">
      <c r="A6368" s="11">
        <v>42270.25</v>
      </c>
      <c r="B6368" s="12">
        <v>-20</v>
      </c>
    </row>
    <row r="6369" spans="1:2" x14ac:dyDescent="0.25">
      <c r="A6369" s="11">
        <v>42270.291666666664</v>
      </c>
      <c r="B6369" s="12">
        <v>15049.413739029145</v>
      </c>
    </row>
    <row r="6370" spans="1:2" x14ac:dyDescent="0.25">
      <c r="A6370" s="11">
        <v>42270.333333333336</v>
      </c>
      <c r="B6370" s="12">
        <v>25527.35321943794</v>
      </c>
    </row>
    <row r="6371" spans="1:2" x14ac:dyDescent="0.25">
      <c r="A6371" s="11">
        <v>42270.375</v>
      </c>
      <c r="B6371" s="12">
        <v>28883.872639851485</v>
      </c>
    </row>
    <row r="6372" spans="1:2" x14ac:dyDescent="0.25">
      <c r="A6372" s="11">
        <v>42270.416666666664</v>
      </c>
      <c r="B6372" s="12">
        <v>30113.292266830857</v>
      </c>
    </row>
    <row r="6373" spans="1:2" x14ac:dyDescent="0.25">
      <c r="A6373" s="11">
        <v>42270.458333333336</v>
      </c>
      <c r="B6373" s="12">
        <v>30275.336985638973</v>
      </c>
    </row>
    <row r="6374" spans="1:2" x14ac:dyDescent="0.25">
      <c r="A6374" s="11">
        <v>42270.5</v>
      </c>
      <c r="B6374" s="12">
        <v>30845.264021339714</v>
      </c>
    </row>
    <row r="6375" spans="1:2" x14ac:dyDescent="0.25">
      <c r="A6375" s="11">
        <v>42270.541666666664</v>
      </c>
      <c r="B6375" s="12">
        <v>30800.033693332516</v>
      </c>
    </row>
    <row r="6376" spans="1:2" x14ac:dyDescent="0.25">
      <c r="A6376" s="11">
        <v>42270.583333333336</v>
      </c>
      <c r="B6376" s="12">
        <v>30834.067016651195</v>
      </c>
    </row>
    <row r="6377" spans="1:2" x14ac:dyDescent="0.25">
      <c r="A6377" s="11">
        <v>42270.625</v>
      </c>
      <c r="B6377" s="12">
        <v>30798.345726532338</v>
      </c>
    </row>
    <row r="6378" spans="1:2" x14ac:dyDescent="0.25">
      <c r="A6378" s="11">
        <v>42270.666666666664</v>
      </c>
      <c r="B6378" s="12">
        <v>29714.263279635143</v>
      </c>
    </row>
    <row r="6379" spans="1:2" x14ac:dyDescent="0.25">
      <c r="A6379" s="11">
        <v>42270.708333333336</v>
      </c>
      <c r="B6379" s="12">
        <v>26831.778201836798</v>
      </c>
    </row>
    <row r="6380" spans="1:2" x14ac:dyDescent="0.25">
      <c r="A6380" s="11">
        <v>42270.75</v>
      </c>
      <c r="B6380" s="12">
        <v>18789.083244450572</v>
      </c>
    </row>
    <row r="6381" spans="1:2" x14ac:dyDescent="0.25">
      <c r="A6381" s="11">
        <v>42270.791666666664</v>
      </c>
      <c r="B6381" s="12">
        <v>-20</v>
      </c>
    </row>
    <row r="6382" spans="1:2" x14ac:dyDescent="0.25">
      <c r="A6382" s="11">
        <v>42270.833333333336</v>
      </c>
      <c r="B6382" s="12">
        <v>-20</v>
      </c>
    </row>
    <row r="6383" spans="1:2" x14ac:dyDescent="0.25">
      <c r="A6383" s="11">
        <v>42270.875</v>
      </c>
      <c r="B6383" s="12">
        <v>-20</v>
      </c>
    </row>
    <row r="6384" spans="1:2" x14ac:dyDescent="0.25">
      <c r="A6384" s="11">
        <v>42270.916666666664</v>
      </c>
      <c r="B6384" s="12">
        <v>-20</v>
      </c>
    </row>
    <row r="6385" spans="1:2" x14ac:dyDescent="0.25">
      <c r="A6385" s="11">
        <v>42270.958333333336</v>
      </c>
      <c r="B6385" s="12">
        <v>-20</v>
      </c>
    </row>
    <row r="6386" spans="1:2" x14ac:dyDescent="0.25">
      <c r="A6386" s="11">
        <v>42271</v>
      </c>
      <c r="B6386" s="12">
        <v>-20</v>
      </c>
    </row>
    <row r="6387" spans="1:2" x14ac:dyDescent="0.25">
      <c r="A6387" s="11">
        <v>42271.041666666664</v>
      </c>
      <c r="B6387" s="12">
        <v>-20</v>
      </c>
    </row>
    <row r="6388" spans="1:2" x14ac:dyDescent="0.25">
      <c r="A6388" s="11">
        <v>42271.083333333336</v>
      </c>
      <c r="B6388" s="12">
        <v>-20</v>
      </c>
    </row>
    <row r="6389" spans="1:2" x14ac:dyDescent="0.25">
      <c r="A6389" s="11">
        <v>42271.125</v>
      </c>
      <c r="B6389" s="12">
        <v>-20</v>
      </c>
    </row>
    <row r="6390" spans="1:2" x14ac:dyDescent="0.25">
      <c r="A6390" s="11">
        <v>42271.166666666664</v>
      </c>
      <c r="B6390" s="12">
        <v>-20</v>
      </c>
    </row>
    <row r="6391" spans="1:2" x14ac:dyDescent="0.25">
      <c r="A6391" s="11">
        <v>42271.208333333336</v>
      </c>
      <c r="B6391" s="12">
        <v>-20</v>
      </c>
    </row>
    <row r="6392" spans="1:2" x14ac:dyDescent="0.25">
      <c r="A6392" s="11">
        <v>42271.25</v>
      </c>
      <c r="B6392" s="12">
        <v>-20</v>
      </c>
    </row>
    <row r="6393" spans="1:2" x14ac:dyDescent="0.25">
      <c r="A6393" s="11">
        <v>42271.291666666664</v>
      </c>
      <c r="B6393" s="12">
        <v>15272.627712359201</v>
      </c>
    </row>
    <row r="6394" spans="1:2" x14ac:dyDescent="0.25">
      <c r="A6394" s="11">
        <v>42271.333333333336</v>
      </c>
      <c r="B6394" s="12">
        <v>25749.796935410803</v>
      </c>
    </row>
    <row r="6395" spans="1:2" x14ac:dyDescent="0.25">
      <c r="A6395" s="11">
        <v>42271.375</v>
      </c>
      <c r="B6395" s="12">
        <v>28684.63892567165</v>
      </c>
    </row>
    <row r="6396" spans="1:2" x14ac:dyDescent="0.25">
      <c r="A6396" s="11">
        <v>42271.416666666664</v>
      </c>
      <c r="B6396" s="12">
        <v>29833.112057979655</v>
      </c>
    </row>
    <row r="6397" spans="1:2" x14ac:dyDescent="0.25">
      <c r="A6397" s="11">
        <v>42271.458333333336</v>
      </c>
      <c r="B6397" s="12">
        <v>30769.523520679086</v>
      </c>
    </row>
    <row r="6398" spans="1:2" x14ac:dyDescent="0.25">
      <c r="A6398" s="11">
        <v>42271.5</v>
      </c>
      <c r="B6398" s="12">
        <v>31092.905639523658</v>
      </c>
    </row>
    <row r="6399" spans="1:2" x14ac:dyDescent="0.25">
      <c r="A6399" s="11">
        <v>42271.541666666664</v>
      </c>
      <c r="B6399" s="12">
        <v>31352.733841217192</v>
      </c>
    </row>
    <row r="6400" spans="1:2" x14ac:dyDescent="0.25">
      <c r="A6400" s="11">
        <v>42271.583333333336</v>
      </c>
      <c r="B6400" s="12">
        <v>31095.798041212514</v>
      </c>
    </row>
    <row r="6401" spans="1:2" x14ac:dyDescent="0.25">
      <c r="A6401" s="11">
        <v>42271.625</v>
      </c>
      <c r="B6401" s="12">
        <v>30742.008312816575</v>
      </c>
    </row>
    <row r="6402" spans="1:2" x14ac:dyDescent="0.25">
      <c r="A6402" s="11">
        <v>42271.666666666664</v>
      </c>
      <c r="B6402" s="12">
        <v>29531.379496445028</v>
      </c>
    </row>
    <row r="6403" spans="1:2" x14ac:dyDescent="0.25">
      <c r="A6403" s="11">
        <v>42271.708333333336</v>
      </c>
      <c r="B6403" s="12">
        <v>26979.870484423085</v>
      </c>
    </row>
    <row r="6404" spans="1:2" x14ac:dyDescent="0.25">
      <c r="A6404" s="11">
        <v>42271.75</v>
      </c>
      <c r="B6404" s="12">
        <v>18820.192908306399</v>
      </c>
    </row>
    <row r="6405" spans="1:2" x14ac:dyDescent="0.25">
      <c r="A6405" s="11">
        <v>42271.791666666664</v>
      </c>
      <c r="B6405" s="12">
        <v>-20</v>
      </c>
    </row>
    <row r="6406" spans="1:2" x14ac:dyDescent="0.25">
      <c r="A6406" s="11">
        <v>42271.833333333336</v>
      </c>
      <c r="B6406" s="12">
        <v>-20</v>
      </c>
    </row>
    <row r="6407" spans="1:2" x14ac:dyDescent="0.25">
      <c r="A6407" s="11">
        <v>42271.875</v>
      </c>
      <c r="B6407" s="12">
        <v>-20</v>
      </c>
    </row>
    <row r="6408" spans="1:2" x14ac:dyDescent="0.25">
      <c r="A6408" s="11">
        <v>42271.916666666664</v>
      </c>
      <c r="B6408" s="12">
        <v>-20</v>
      </c>
    </row>
    <row r="6409" spans="1:2" x14ac:dyDescent="0.25">
      <c r="A6409" s="11">
        <v>42271.958333333336</v>
      </c>
      <c r="B6409" s="12">
        <v>-20</v>
      </c>
    </row>
    <row r="6410" spans="1:2" x14ac:dyDescent="0.25">
      <c r="A6410" s="11">
        <v>42272</v>
      </c>
      <c r="B6410" s="12">
        <v>-20</v>
      </c>
    </row>
    <row r="6411" spans="1:2" x14ac:dyDescent="0.25">
      <c r="A6411" s="11">
        <v>42272.041666666664</v>
      </c>
      <c r="B6411" s="12">
        <v>-20</v>
      </c>
    </row>
    <row r="6412" spans="1:2" x14ac:dyDescent="0.25">
      <c r="A6412" s="11">
        <v>42272.083333333336</v>
      </c>
      <c r="B6412" s="12">
        <v>-20</v>
      </c>
    </row>
    <row r="6413" spans="1:2" x14ac:dyDescent="0.25">
      <c r="A6413" s="11">
        <v>42272.125</v>
      </c>
      <c r="B6413" s="12">
        <v>-20</v>
      </c>
    </row>
    <row r="6414" spans="1:2" x14ac:dyDescent="0.25">
      <c r="A6414" s="11">
        <v>42272.166666666664</v>
      </c>
      <c r="B6414" s="12">
        <v>-20</v>
      </c>
    </row>
    <row r="6415" spans="1:2" x14ac:dyDescent="0.25">
      <c r="A6415" s="11">
        <v>42272.208333333336</v>
      </c>
      <c r="B6415" s="12">
        <v>-20</v>
      </c>
    </row>
    <row r="6416" spans="1:2" x14ac:dyDescent="0.25">
      <c r="A6416" s="11">
        <v>42272.25</v>
      </c>
      <c r="B6416" s="12">
        <v>-20</v>
      </c>
    </row>
    <row r="6417" spans="1:2" x14ac:dyDescent="0.25">
      <c r="A6417" s="11">
        <v>42272.291666666664</v>
      </c>
      <c r="B6417" s="12">
        <v>17496.186270115428</v>
      </c>
    </row>
    <row r="6418" spans="1:2" x14ac:dyDescent="0.25">
      <c r="A6418" s="11">
        <v>42272.333333333336</v>
      </c>
      <c r="B6418" s="12">
        <v>27134.114343936741</v>
      </c>
    </row>
    <row r="6419" spans="1:2" x14ac:dyDescent="0.25">
      <c r="A6419" s="11">
        <v>42272.375</v>
      </c>
      <c r="B6419" s="12">
        <v>29501.255651076568</v>
      </c>
    </row>
    <row r="6420" spans="1:2" x14ac:dyDescent="0.25">
      <c r="A6420" s="11">
        <v>42272.416666666664</v>
      </c>
      <c r="B6420" s="12">
        <v>30766.734528167373</v>
      </c>
    </row>
    <row r="6421" spans="1:2" x14ac:dyDescent="0.25">
      <c r="A6421" s="11">
        <v>42272.458333333336</v>
      </c>
      <c r="B6421" s="12">
        <v>30937.663693433886</v>
      </c>
    </row>
    <row r="6422" spans="1:2" x14ac:dyDescent="0.25">
      <c r="A6422" s="11">
        <v>42272.5</v>
      </c>
      <c r="B6422" s="12">
        <v>30951.083431380914</v>
      </c>
    </row>
    <row r="6423" spans="1:2" x14ac:dyDescent="0.25">
      <c r="A6423" s="11">
        <v>42272.541666666664</v>
      </c>
      <c r="B6423" s="12">
        <v>20159.377616489201</v>
      </c>
    </row>
    <row r="6424" spans="1:2" x14ac:dyDescent="0.25">
      <c r="A6424" s="11">
        <v>42272.583333333336</v>
      </c>
      <c r="B6424" s="12">
        <v>14243.149306347999</v>
      </c>
    </row>
    <row r="6425" spans="1:2" x14ac:dyDescent="0.25">
      <c r="A6425" s="11">
        <v>42272.625</v>
      </c>
      <c r="B6425" s="12">
        <v>11073.452054640227</v>
      </c>
    </row>
    <row r="6426" spans="1:2" x14ac:dyDescent="0.25">
      <c r="A6426" s="11">
        <v>42272.666666666664</v>
      </c>
      <c r="B6426" s="12">
        <v>1758.3520144906856</v>
      </c>
    </row>
    <row r="6427" spans="1:2" x14ac:dyDescent="0.25">
      <c r="A6427" s="11">
        <v>42272.708333333336</v>
      </c>
      <c r="B6427" s="12">
        <v>4577.7086098935997</v>
      </c>
    </row>
    <row r="6428" spans="1:2" x14ac:dyDescent="0.25">
      <c r="A6428" s="11">
        <v>42272.75</v>
      </c>
      <c r="B6428" s="12">
        <v>19274.207234226738</v>
      </c>
    </row>
    <row r="6429" spans="1:2" x14ac:dyDescent="0.25">
      <c r="A6429" s="11">
        <v>42272.791666666664</v>
      </c>
      <c r="B6429" s="12">
        <v>-20</v>
      </c>
    </row>
    <row r="6430" spans="1:2" x14ac:dyDescent="0.25">
      <c r="A6430" s="11">
        <v>42272.833333333336</v>
      </c>
      <c r="B6430" s="12">
        <v>-20</v>
      </c>
    </row>
    <row r="6431" spans="1:2" x14ac:dyDescent="0.25">
      <c r="A6431" s="11">
        <v>42272.875</v>
      </c>
      <c r="B6431" s="12">
        <v>-20</v>
      </c>
    </row>
    <row r="6432" spans="1:2" x14ac:dyDescent="0.25">
      <c r="A6432" s="11">
        <v>42272.916666666664</v>
      </c>
      <c r="B6432" s="12">
        <v>-20</v>
      </c>
    </row>
    <row r="6433" spans="1:2" x14ac:dyDescent="0.25">
      <c r="A6433" s="11">
        <v>42272.958333333336</v>
      </c>
      <c r="B6433" s="12">
        <v>-20</v>
      </c>
    </row>
    <row r="6434" spans="1:2" x14ac:dyDescent="0.25">
      <c r="A6434" s="11">
        <v>42273</v>
      </c>
      <c r="B6434" s="12">
        <v>-20</v>
      </c>
    </row>
    <row r="6435" spans="1:2" x14ac:dyDescent="0.25">
      <c r="A6435" s="11">
        <v>42273.041666666664</v>
      </c>
      <c r="B6435" s="12">
        <v>-20</v>
      </c>
    </row>
    <row r="6436" spans="1:2" x14ac:dyDescent="0.25">
      <c r="A6436" s="11">
        <v>42273.083333333336</v>
      </c>
      <c r="B6436" s="12">
        <v>-20</v>
      </c>
    </row>
    <row r="6437" spans="1:2" x14ac:dyDescent="0.25">
      <c r="A6437" s="11">
        <v>42273.125</v>
      </c>
      <c r="B6437" s="12">
        <v>-20</v>
      </c>
    </row>
    <row r="6438" spans="1:2" x14ac:dyDescent="0.25">
      <c r="A6438" s="11">
        <v>42273.166666666664</v>
      </c>
      <c r="B6438" s="12">
        <v>-20</v>
      </c>
    </row>
    <row r="6439" spans="1:2" x14ac:dyDescent="0.25">
      <c r="A6439" s="11">
        <v>42273.208333333336</v>
      </c>
      <c r="B6439" s="12">
        <v>-20</v>
      </c>
    </row>
    <row r="6440" spans="1:2" x14ac:dyDescent="0.25">
      <c r="A6440" s="11">
        <v>42273.25</v>
      </c>
      <c r="B6440" s="12">
        <v>-20</v>
      </c>
    </row>
    <row r="6441" spans="1:2" x14ac:dyDescent="0.25">
      <c r="A6441" s="11">
        <v>42273.291666666664</v>
      </c>
      <c r="B6441" s="12">
        <v>16733.145933396572</v>
      </c>
    </row>
    <row r="6442" spans="1:2" x14ac:dyDescent="0.25">
      <c r="A6442" s="11">
        <v>42273.333333333336</v>
      </c>
      <c r="B6442" s="12">
        <v>26224.536434605769</v>
      </c>
    </row>
    <row r="6443" spans="1:2" x14ac:dyDescent="0.25">
      <c r="A6443" s="11">
        <v>42273.375</v>
      </c>
      <c r="B6443" s="12">
        <v>29450.179837306343</v>
      </c>
    </row>
    <row r="6444" spans="1:2" x14ac:dyDescent="0.25">
      <c r="A6444" s="11">
        <v>42273.416666666664</v>
      </c>
      <c r="B6444" s="12">
        <v>30891.919421816285</v>
      </c>
    </row>
    <row r="6445" spans="1:2" x14ac:dyDescent="0.25">
      <c r="A6445" s="11">
        <v>42273.458333333336</v>
      </c>
      <c r="B6445" s="12">
        <v>31072.866210105996</v>
      </c>
    </row>
    <row r="6446" spans="1:2" x14ac:dyDescent="0.25">
      <c r="A6446" s="11">
        <v>42273.5</v>
      </c>
      <c r="B6446" s="12">
        <v>30965.961379738164</v>
      </c>
    </row>
    <row r="6447" spans="1:2" x14ac:dyDescent="0.25">
      <c r="A6447" s="11">
        <v>42273.541666666664</v>
      </c>
      <c r="B6447" s="12">
        <v>30934.83625150994</v>
      </c>
    </row>
    <row r="6448" spans="1:2" x14ac:dyDescent="0.25">
      <c r="A6448" s="11">
        <v>42273.583333333336</v>
      </c>
      <c r="B6448" s="12">
        <v>30911.815864544449</v>
      </c>
    </row>
    <row r="6449" spans="1:2" x14ac:dyDescent="0.25">
      <c r="A6449" s="11">
        <v>42273.625</v>
      </c>
      <c r="B6449" s="12">
        <v>30821.071773376338</v>
      </c>
    </row>
    <row r="6450" spans="1:2" x14ac:dyDescent="0.25">
      <c r="A6450" s="11">
        <v>42273.666666666664</v>
      </c>
      <c r="B6450" s="12">
        <v>29720.027025144052</v>
      </c>
    </row>
    <row r="6451" spans="1:2" x14ac:dyDescent="0.25">
      <c r="A6451" s="11">
        <v>42273.708333333336</v>
      </c>
      <c r="B6451" s="12">
        <v>26888.449439178057</v>
      </c>
    </row>
    <row r="6452" spans="1:2" x14ac:dyDescent="0.25">
      <c r="A6452" s="11">
        <v>42273.75</v>
      </c>
      <c r="B6452" s="12">
        <v>19182.635164578911</v>
      </c>
    </row>
    <row r="6453" spans="1:2" x14ac:dyDescent="0.25">
      <c r="A6453" s="11">
        <v>42273.791666666664</v>
      </c>
      <c r="B6453" s="12">
        <v>-20</v>
      </c>
    </row>
    <row r="6454" spans="1:2" x14ac:dyDescent="0.25">
      <c r="A6454" s="11">
        <v>42273.833333333336</v>
      </c>
      <c r="B6454" s="12">
        <v>-20</v>
      </c>
    </row>
    <row r="6455" spans="1:2" x14ac:dyDescent="0.25">
      <c r="A6455" s="11">
        <v>42273.875</v>
      </c>
      <c r="B6455" s="12">
        <v>-20</v>
      </c>
    </row>
    <row r="6456" spans="1:2" x14ac:dyDescent="0.25">
      <c r="A6456" s="11">
        <v>42273.916666666664</v>
      </c>
      <c r="B6456" s="12">
        <v>-20</v>
      </c>
    </row>
    <row r="6457" spans="1:2" x14ac:dyDescent="0.25">
      <c r="A6457" s="11">
        <v>42273.958333333336</v>
      </c>
      <c r="B6457" s="12">
        <v>-20</v>
      </c>
    </row>
    <row r="6458" spans="1:2" x14ac:dyDescent="0.25">
      <c r="A6458" s="11">
        <v>42274</v>
      </c>
      <c r="B6458" s="12">
        <v>-20</v>
      </c>
    </row>
    <row r="6459" spans="1:2" x14ac:dyDescent="0.25">
      <c r="A6459" s="11">
        <v>42274.041666666664</v>
      </c>
      <c r="B6459" s="12">
        <v>-20</v>
      </c>
    </row>
    <row r="6460" spans="1:2" x14ac:dyDescent="0.25">
      <c r="A6460" s="11">
        <v>42274.083333333336</v>
      </c>
      <c r="B6460" s="12">
        <v>-20</v>
      </c>
    </row>
    <row r="6461" spans="1:2" x14ac:dyDescent="0.25">
      <c r="A6461" s="11">
        <v>42274.125</v>
      </c>
      <c r="B6461" s="12">
        <v>-20</v>
      </c>
    </row>
    <row r="6462" spans="1:2" x14ac:dyDescent="0.25">
      <c r="A6462" s="11">
        <v>42274.166666666664</v>
      </c>
      <c r="B6462" s="12">
        <v>-20</v>
      </c>
    </row>
    <row r="6463" spans="1:2" x14ac:dyDescent="0.25">
      <c r="A6463" s="11">
        <v>42274.208333333336</v>
      </c>
      <c r="B6463" s="12">
        <v>-20</v>
      </c>
    </row>
    <row r="6464" spans="1:2" x14ac:dyDescent="0.25">
      <c r="A6464" s="11">
        <v>42274.25</v>
      </c>
      <c r="B6464" s="12">
        <v>-20</v>
      </c>
    </row>
    <row r="6465" spans="1:2" x14ac:dyDescent="0.25">
      <c r="A6465" s="11">
        <v>42274.291666666664</v>
      </c>
      <c r="B6465" s="12">
        <v>17358.007543316799</v>
      </c>
    </row>
    <row r="6466" spans="1:2" x14ac:dyDescent="0.25">
      <c r="A6466" s="11">
        <v>42274.333333333336</v>
      </c>
      <c r="B6466" s="12">
        <v>26532.806054277655</v>
      </c>
    </row>
    <row r="6467" spans="1:2" x14ac:dyDescent="0.25">
      <c r="A6467" s="11">
        <v>42274.375</v>
      </c>
      <c r="B6467" s="12">
        <v>29058.907713500626</v>
      </c>
    </row>
    <row r="6468" spans="1:2" x14ac:dyDescent="0.25">
      <c r="A6468" s="11">
        <v>42274.416666666664</v>
      </c>
      <c r="B6468" s="12">
        <v>30023.614935333313</v>
      </c>
    </row>
    <row r="6469" spans="1:2" x14ac:dyDescent="0.25">
      <c r="A6469" s="11">
        <v>42274.458333333336</v>
      </c>
      <c r="B6469" s="12">
        <v>30691.086484711945</v>
      </c>
    </row>
    <row r="6470" spans="1:2" x14ac:dyDescent="0.25">
      <c r="A6470" s="11">
        <v>42274.5</v>
      </c>
      <c r="B6470" s="12">
        <v>30619.237271387203</v>
      </c>
    </row>
    <row r="6471" spans="1:2" x14ac:dyDescent="0.25">
      <c r="A6471" s="11">
        <v>42274.541666666664</v>
      </c>
      <c r="B6471" s="12">
        <v>30431.113792195429</v>
      </c>
    </row>
    <row r="6472" spans="1:2" x14ac:dyDescent="0.25">
      <c r="A6472" s="11">
        <v>42274.583333333336</v>
      </c>
      <c r="B6472" s="12">
        <v>30439.130635657599</v>
      </c>
    </row>
    <row r="6473" spans="1:2" x14ac:dyDescent="0.25">
      <c r="A6473" s="11">
        <v>42274.625</v>
      </c>
      <c r="B6473" s="12">
        <v>30064.727509906686</v>
      </c>
    </row>
    <row r="6474" spans="1:2" x14ac:dyDescent="0.25">
      <c r="A6474" s="11">
        <v>42274.666666666664</v>
      </c>
      <c r="B6474" s="12">
        <v>29006.487016377483</v>
      </c>
    </row>
    <row r="6475" spans="1:2" x14ac:dyDescent="0.25">
      <c r="A6475" s="11">
        <v>42274.708333333336</v>
      </c>
      <c r="B6475" s="12">
        <v>26238.007360095482</v>
      </c>
    </row>
    <row r="6476" spans="1:2" x14ac:dyDescent="0.25">
      <c r="A6476" s="11">
        <v>42274.75</v>
      </c>
      <c r="B6476" s="12">
        <v>18820.942342815655</v>
      </c>
    </row>
    <row r="6477" spans="1:2" x14ac:dyDescent="0.25">
      <c r="A6477" s="11">
        <v>42274.791666666664</v>
      </c>
      <c r="B6477" s="12">
        <v>-20</v>
      </c>
    </row>
    <row r="6478" spans="1:2" x14ac:dyDescent="0.25">
      <c r="A6478" s="11">
        <v>42274.833333333336</v>
      </c>
      <c r="B6478" s="12">
        <v>-20</v>
      </c>
    </row>
    <row r="6479" spans="1:2" x14ac:dyDescent="0.25">
      <c r="A6479" s="11">
        <v>42274.875</v>
      </c>
      <c r="B6479" s="12">
        <v>-20</v>
      </c>
    </row>
    <row r="6480" spans="1:2" x14ac:dyDescent="0.25">
      <c r="A6480" s="11">
        <v>42274.916666666664</v>
      </c>
      <c r="B6480" s="12">
        <v>-20</v>
      </c>
    </row>
    <row r="6481" spans="1:2" x14ac:dyDescent="0.25">
      <c r="A6481" s="11">
        <v>42274.958333333336</v>
      </c>
      <c r="B6481" s="12">
        <v>-20</v>
      </c>
    </row>
    <row r="6482" spans="1:2" x14ac:dyDescent="0.25">
      <c r="A6482" s="11">
        <v>42275</v>
      </c>
      <c r="B6482" s="12">
        <v>-20</v>
      </c>
    </row>
    <row r="6483" spans="1:2" x14ac:dyDescent="0.25">
      <c r="A6483" s="11">
        <v>42275.041666666664</v>
      </c>
      <c r="B6483" s="12">
        <v>-20</v>
      </c>
    </row>
    <row r="6484" spans="1:2" x14ac:dyDescent="0.25">
      <c r="A6484" s="11">
        <v>42275.083333333336</v>
      </c>
      <c r="B6484" s="12">
        <v>-20</v>
      </c>
    </row>
    <row r="6485" spans="1:2" x14ac:dyDescent="0.25">
      <c r="A6485" s="11">
        <v>42275.125</v>
      </c>
      <c r="B6485" s="12">
        <v>-20</v>
      </c>
    </row>
    <row r="6486" spans="1:2" x14ac:dyDescent="0.25">
      <c r="A6486" s="11">
        <v>42275.166666666664</v>
      </c>
      <c r="B6486" s="12">
        <v>-20</v>
      </c>
    </row>
    <row r="6487" spans="1:2" x14ac:dyDescent="0.25">
      <c r="A6487" s="11">
        <v>42275.208333333336</v>
      </c>
      <c r="B6487" s="12">
        <v>-20</v>
      </c>
    </row>
    <row r="6488" spans="1:2" x14ac:dyDescent="0.25">
      <c r="A6488" s="11">
        <v>42275.25</v>
      </c>
      <c r="B6488" s="12">
        <v>-20</v>
      </c>
    </row>
    <row r="6489" spans="1:2" x14ac:dyDescent="0.25">
      <c r="A6489" s="11">
        <v>42275.291666666664</v>
      </c>
      <c r="B6489" s="12">
        <v>16803.329083865025</v>
      </c>
    </row>
    <row r="6490" spans="1:2" x14ac:dyDescent="0.25">
      <c r="A6490" s="11">
        <v>42275.333333333336</v>
      </c>
      <c r="B6490" s="12">
        <v>25832.556568990854</v>
      </c>
    </row>
    <row r="6491" spans="1:2" x14ac:dyDescent="0.25">
      <c r="A6491" s="11">
        <v>42275.375</v>
      </c>
      <c r="B6491" s="12">
        <v>28719.771065505829</v>
      </c>
    </row>
    <row r="6492" spans="1:2" x14ac:dyDescent="0.25">
      <c r="A6492" s="11">
        <v>42275.416666666664</v>
      </c>
      <c r="B6492" s="12">
        <v>29778.634317302283</v>
      </c>
    </row>
    <row r="6493" spans="1:2" x14ac:dyDescent="0.25">
      <c r="A6493" s="11">
        <v>42275.458333333336</v>
      </c>
      <c r="B6493" s="12">
        <v>30062.820550671826</v>
      </c>
    </row>
    <row r="6494" spans="1:2" x14ac:dyDescent="0.25">
      <c r="A6494" s="11">
        <v>42275.5</v>
      </c>
      <c r="B6494" s="12">
        <v>29686.802455598969</v>
      </c>
    </row>
    <row r="6495" spans="1:2" x14ac:dyDescent="0.25">
      <c r="A6495" s="11">
        <v>42275.541666666664</v>
      </c>
      <c r="B6495" s="12">
        <v>29668.820210748057</v>
      </c>
    </row>
    <row r="6496" spans="1:2" x14ac:dyDescent="0.25">
      <c r="A6496" s="11">
        <v>42275.583333333336</v>
      </c>
      <c r="B6496" s="12">
        <v>29704.633441026228</v>
      </c>
    </row>
    <row r="6497" spans="1:2" x14ac:dyDescent="0.25">
      <c r="A6497" s="11">
        <v>42275.625</v>
      </c>
      <c r="B6497" s="12">
        <v>29207.332926633138</v>
      </c>
    </row>
    <row r="6498" spans="1:2" x14ac:dyDescent="0.25">
      <c r="A6498" s="11">
        <v>42275.666666666664</v>
      </c>
      <c r="B6498" s="12">
        <v>28412.38192797314</v>
      </c>
    </row>
    <row r="6499" spans="1:2" x14ac:dyDescent="0.25">
      <c r="A6499" s="11">
        <v>42275.708333333336</v>
      </c>
      <c r="B6499" s="12">
        <v>25616.534327897713</v>
      </c>
    </row>
    <row r="6500" spans="1:2" x14ac:dyDescent="0.25">
      <c r="A6500" s="11">
        <v>42275.75</v>
      </c>
      <c r="B6500" s="12">
        <v>18475.147318917145</v>
      </c>
    </row>
    <row r="6501" spans="1:2" x14ac:dyDescent="0.25">
      <c r="A6501" s="11">
        <v>42275.791666666664</v>
      </c>
      <c r="B6501" s="12">
        <v>-20</v>
      </c>
    </row>
    <row r="6502" spans="1:2" x14ac:dyDescent="0.25">
      <c r="A6502" s="11">
        <v>42275.833333333336</v>
      </c>
      <c r="B6502" s="12">
        <v>-20</v>
      </c>
    </row>
    <row r="6503" spans="1:2" x14ac:dyDescent="0.25">
      <c r="A6503" s="11">
        <v>42275.875</v>
      </c>
      <c r="B6503" s="12">
        <v>-20</v>
      </c>
    </row>
    <row r="6504" spans="1:2" x14ac:dyDescent="0.25">
      <c r="A6504" s="11">
        <v>42275.916666666664</v>
      </c>
      <c r="B6504" s="12">
        <v>-20</v>
      </c>
    </row>
    <row r="6505" spans="1:2" x14ac:dyDescent="0.25">
      <c r="A6505" s="11">
        <v>42275.958333333336</v>
      </c>
      <c r="B6505" s="12">
        <v>-20</v>
      </c>
    </row>
    <row r="6506" spans="1:2" x14ac:dyDescent="0.25">
      <c r="A6506" s="11">
        <v>42276</v>
      </c>
      <c r="B6506" s="12">
        <v>-20</v>
      </c>
    </row>
    <row r="6507" spans="1:2" x14ac:dyDescent="0.25">
      <c r="A6507" s="11">
        <v>42276.041666666664</v>
      </c>
      <c r="B6507" s="12">
        <v>-20</v>
      </c>
    </row>
    <row r="6508" spans="1:2" x14ac:dyDescent="0.25">
      <c r="A6508" s="11">
        <v>42276.083333333336</v>
      </c>
      <c r="B6508" s="12">
        <v>-20</v>
      </c>
    </row>
    <row r="6509" spans="1:2" x14ac:dyDescent="0.25">
      <c r="A6509" s="11">
        <v>42276.125</v>
      </c>
      <c r="B6509" s="12">
        <v>-20</v>
      </c>
    </row>
    <row r="6510" spans="1:2" x14ac:dyDescent="0.25">
      <c r="A6510" s="11">
        <v>42276.166666666664</v>
      </c>
      <c r="B6510" s="12">
        <v>-20</v>
      </c>
    </row>
    <row r="6511" spans="1:2" x14ac:dyDescent="0.25">
      <c r="A6511" s="11">
        <v>42276.208333333336</v>
      </c>
      <c r="B6511" s="12">
        <v>-20</v>
      </c>
    </row>
    <row r="6512" spans="1:2" x14ac:dyDescent="0.25">
      <c r="A6512" s="11">
        <v>42276.25</v>
      </c>
      <c r="B6512" s="12">
        <v>-20</v>
      </c>
    </row>
    <row r="6513" spans="1:2" x14ac:dyDescent="0.25">
      <c r="A6513" s="11">
        <v>42276.291666666664</v>
      </c>
      <c r="B6513" s="12">
        <v>318.18951394051425</v>
      </c>
    </row>
    <row r="6514" spans="1:2" x14ac:dyDescent="0.25">
      <c r="A6514" s="11">
        <v>42276.333333333336</v>
      </c>
      <c r="B6514" s="12">
        <v>1963.0023953776001</v>
      </c>
    </row>
    <row r="6515" spans="1:2" x14ac:dyDescent="0.25">
      <c r="A6515" s="11">
        <v>42276.375</v>
      </c>
      <c r="B6515" s="12">
        <v>5613.8796108453134</v>
      </c>
    </row>
    <row r="6516" spans="1:2" x14ac:dyDescent="0.25">
      <c r="A6516" s="11">
        <v>42276.416666666664</v>
      </c>
      <c r="B6516" s="12">
        <v>30029.593348893144</v>
      </c>
    </row>
    <row r="6517" spans="1:2" x14ac:dyDescent="0.25">
      <c r="A6517" s="11">
        <v>42276.458333333336</v>
      </c>
      <c r="B6517" s="12">
        <v>30314.559005433315</v>
      </c>
    </row>
    <row r="6518" spans="1:2" x14ac:dyDescent="0.25">
      <c r="A6518" s="11">
        <v>42276.5</v>
      </c>
      <c r="B6518" s="12">
        <v>30451.994502273312</v>
      </c>
    </row>
    <row r="6519" spans="1:2" x14ac:dyDescent="0.25">
      <c r="A6519" s="11">
        <v>42276.541666666664</v>
      </c>
      <c r="B6519" s="12">
        <v>30627.342764716683</v>
      </c>
    </row>
    <row r="6520" spans="1:2" x14ac:dyDescent="0.25">
      <c r="A6520" s="11">
        <v>42276.583333333336</v>
      </c>
      <c r="B6520" s="12">
        <v>30584.947540313369</v>
      </c>
    </row>
    <row r="6521" spans="1:2" x14ac:dyDescent="0.25">
      <c r="A6521" s="11">
        <v>42276.625</v>
      </c>
      <c r="B6521" s="12">
        <v>30243.69476452086</v>
      </c>
    </row>
    <row r="6522" spans="1:2" x14ac:dyDescent="0.25">
      <c r="A6522" s="11">
        <v>42276.666666666664</v>
      </c>
      <c r="B6522" s="12">
        <v>28917.242640302968</v>
      </c>
    </row>
    <row r="6523" spans="1:2" x14ac:dyDescent="0.25">
      <c r="A6523" s="11">
        <v>42276.708333333336</v>
      </c>
      <c r="B6523" s="12">
        <v>26263.95732904943</v>
      </c>
    </row>
    <row r="6524" spans="1:2" x14ac:dyDescent="0.25">
      <c r="A6524" s="11">
        <v>42276.75</v>
      </c>
      <c r="B6524" s="12">
        <v>18862.7186162896</v>
      </c>
    </row>
    <row r="6525" spans="1:2" x14ac:dyDescent="0.25">
      <c r="A6525" s="11">
        <v>42276.791666666664</v>
      </c>
      <c r="B6525" s="12">
        <v>-20</v>
      </c>
    </row>
    <row r="6526" spans="1:2" x14ac:dyDescent="0.25">
      <c r="A6526" s="11">
        <v>42276.833333333336</v>
      </c>
      <c r="B6526" s="12">
        <v>-20</v>
      </c>
    </row>
    <row r="6527" spans="1:2" x14ac:dyDescent="0.25">
      <c r="A6527" s="11">
        <v>42276.875</v>
      </c>
      <c r="B6527" s="12">
        <v>-20</v>
      </c>
    </row>
    <row r="6528" spans="1:2" x14ac:dyDescent="0.25">
      <c r="A6528" s="11">
        <v>42276.916666666664</v>
      </c>
      <c r="B6528" s="12">
        <v>-20</v>
      </c>
    </row>
    <row r="6529" spans="1:2" x14ac:dyDescent="0.25">
      <c r="A6529" s="11">
        <v>42276.958333333336</v>
      </c>
      <c r="B6529" s="12">
        <v>-20</v>
      </c>
    </row>
    <row r="6530" spans="1:2" x14ac:dyDescent="0.25">
      <c r="A6530" s="11">
        <v>42277</v>
      </c>
      <c r="B6530" s="12">
        <v>-20</v>
      </c>
    </row>
    <row r="6531" spans="1:2" x14ac:dyDescent="0.25">
      <c r="A6531" s="11">
        <v>42277.041666666664</v>
      </c>
      <c r="B6531" s="12">
        <v>-20</v>
      </c>
    </row>
    <row r="6532" spans="1:2" x14ac:dyDescent="0.25">
      <c r="A6532" s="11">
        <v>42277.083333333336</v>
      </c>
      <c r="B6532" s="12">
        <v>-20</v>
      </c>
    </row>
    <row r="6533" spans="1:2" x14ac:dyDescent="0.25">
      <c r="A6533" s="11">
        <v>42277.125</v>
      </c>
      <c r="B6533" s="12">
        <v>-20</v>
      </c>
    </row>
    <row r="6534" spans="1:2" x14ac:dyDescent="0.25">
      <c r="A6534" s="11">
        <v>42277.166666666664</v>
      </c>
      <c r="B6534" s="12">
        <v>-20</v>
      </c>
    </row>
    <row r="6535" spans="1:2" x14ac:dyDescent="0.25">
      <c r="A6535" s="11">
        <v>42277.208333333336</v>
      </c>
      <c r="B6535" s="12">
        <v>-20</v>
      </c>
    </row>
    <row r="6536" spans="1:2" x14ac:dyDescent="0.25">
      <c r="A6536" s="11">
        <v>42277.25</v>
      </c>
      <c r="B6536" s="12">
        <v>-20</v>
      </c>
    </row>
    <row r="6537" spans="1:2" x14ac:dyDescent="0.25">
      <c r="A6537" s="11">
        <v>42277.291666666664</v>
      </c>
      <c r="B6537" s="12">
        <v>212.43915302714285</v>
      </c>
    </row>
    <row r="6538" spans="1:2" x14ac:dyDescent="0.25">
      <c r="A6538" s="11">
        <v>42277.333333333336</v>
      </c>
      <c r="B6538" s="12">
        <v>1352.4767287138857</v>
      </c>
    </row>
    <row r="6539" spans="1:2" x14ac:dyDescent="0.25">
      <c r="A6539" s="11">
        <v>42277.375</v>
      </c>
      <c r="B6539" s="12">
        <v>1833.4555146201139</v>
      </c>
    </row>
    <row r="6540" spans="1:2" x14ac:dyDescent="0.25">
      <c r="A6540" s="11">
        <v>42277.416666666664</v>
      </c>
      <c r="B6540" s="12">
        <v>2852.9121612410286</v>
      </c>
    </row>
    <row r="6541" spans="1:2" x14ac:dyDescent="0.25">
      <c r="A6541" s="11">
        <v>42277.458333333336</v>
      </c>
      <c r="B6541" s="12">
        <v>3717.9025716132569</v>
      </c>
    </row>
    <row r="6542" spans="1:2" x14ac:dyDescent="0.25">
      <c r="A6542" s="11">
        <v>42277.5</v>
      </c>
      <c r="B6542" s="12">
        <v>30354.483361557137</v>
      </c>
    </row>
    <row r="6543" spans="1:2" x14ac:dyDescent="0.25">
      <c r="A6543" s="11">
        <v>42277.541666666664</v>
      </c>
      <c r="B6543" s="12">
        <v>30230.279915007657</v>
      </c>
    </row>
    <row r="6544" spans="1:2" x14ac:dyDescent="0.25">
      <c r="A6544" s="11">
        <v>42277.583333333336</v>
      </c>
      <c r="B6544" s="12">
        <v>30493.554556558684</v>
      </c>
    </row>
    <row r="6545" spans="1:2" x14ac:dyDescent="0.25">
      <c r="A6545" s="11">
        <v>42277.625</v>
      </c>
      <c r="B6545" s="12">
        <v>30452.573875690341</v>
      </c>
    </row>
    <row r="6546" spans="1:2" x14ac:dyDescent="0.25">
      <c r="A6546" s="11">
        <v>42277.666666666664</v>
      </c>
      <c r="B6546" s="12">
        <v>29300.591270930967</v>
      </c>
    </row>
    <row r="6547" spans="1:2" x14ac:dyDescent="0.25">
      <c r="A6547" s="11">
        <v>42277.708333333336</v>
      </c>
      <c r="B6547" s="12">
        <v>26355.165022360343</v>
      </c>
    </row>
    <row r="6548" spans="1:2" x14ac:dyDescent="0.25">
      <c r="A6548" s="11">
        <v>42277.75</v>
      </c>
      <c r="B6548" s="12">
        <v>18886.846562546456</v>
      </c>
    </row>
    <row r="6549" spans="1:2" x14ac:dyDescent="0.25">
      <c r="A6549" s="11">
        <v>42277.791666666664</v>
      </c>
      <c r="B6549" s="12">
        <v>-20</v>
      </c>
    </row>
    <row r="6550" spans="1:2" x14ac:dyDescent="0.25">
      <c r="A6550" s="11">
        <v>42277.833333333336</v>
      </c>
      <c r="B6550" s="12">
        <v>-20</v>
      </c>
    </row>
    <row r="6551" spans="1:2" x14ac:dyDescent="0.25">
      <c r="A6551" s="11">
        <v>42277.875</v>
      </c>
      <c r="B6551" s="12">
        <v>-20</v>
      </c>
    </row>
    <row r="6552" spans="1:2" x14ac:dyDescent="0.25">
      <c r="A6552" s="11">
        <v>42277.916666666664</v>
      </c>
      <c r="B6552" s="12">
        <v>-20</v>
      </c>
    </row>
    <row r="6553" spans="1:2" x14ac:dyDescent="0.25">
      <c r="A6553" s="11">
        <v>42277.958333333336</v>
      </c>
      <c r="B6553" s="12">
        <v>-20</v>
      </c>
    </row>
    <row r="6554" spans="1:2" x14ac:dyDescent="0.25">
      <c r="A6554" s="11">
        <v>42278</v>
      </c>
      <c r="B6554" s="12">
        <v>-20</v>
      </c>
    </row>
    <row r="6555" spans="1:2" x14ac:dyDescent="0.25">
      <c r="A6555" s="11">
        <v>42278.041666666664</v>
      </c>
      <c r="B6555" s="12">
        <v>-20</v>
      </c>
    </row>
    <row r="6556" spans="1:2" x14ac:dyDescent="0.25">
      <c r="A6556" s="11">
        <v>42278.083333333336</v>
      </c>
      <c r="B6556" s="12">
        <v>-20</v>
      </c>
    </row>
    <row r="6557" spans="1:2" x14ac:dyDescent="0.25">
      <c r="A6557" s="11">
        <v>42278.125</v>
      </c>
      <c r="B6557" s="12">
        <v>-20</v>
      </c>
    </row>
    <row r="6558" spans="1:2" x14ac:dyDescent="0.25">
      <c r="A6558" s="11">
        <v>42278.166666666664</v>
      </c>
      <c r="B6558" s="12">
        <v>-20</v>
      </c>
    </row>
    <row r="6559" spans="1:2" x14ac:dyDescent="0.25">
      <c r="A6559" s="11">
        <v>42278.208333333336</v>
      </c>
      <c r="B6559" s="12">
        <v>-20</v>
      </c>
    </row>
    <row r="6560" spans="1:2" x14ac:dyDescent="0.25">
      <c r="A6560" s="11">
        <v>42278.25</v>
      </c>
      <c r="B6560" s="12">
        <v>-20</v>
      </c>
    </row>
    <row r="6561" spans="1:2" x14ac:dyDescent="0.25">
      <c r="A6561" s="11">
        <v>42278.291666666664</v>
      </c>
      <c r="B6561" s="12">
        <v>125.09628370359999</v>
      </c>
    </row>
    <row r="6562" spans="1:2" x14ac:dyDescent="0.25">
      <c r="A6562" s="11">
        <v>42278.333333333336</v>
      </c>
      <c r="B6562" s="12">
        <v>915.54475278245718</v>
      </c>
    </row>
    <row r="6563" spans="1:2" x14ac:dyDescent="0.25">
      <c r="A6563" s="11">
        <v>42278.375</v>
      </c>
      <c r="B6563" s="12">
        <v>28519.850432364743</v>
      </c>
    </row>
    <row r="6564" spans="1:2" x14ac:dyDescent="0.25">
      <c r="A6564" s="11">
        <v>42278.416666666664</v>
      </c>
      <c r="B6564" s="12">
        <v>29735.226858067257</v>
      </c>
    </row>
    <row r="6565" spans="1:2" x14ac:dyDescent="0.25">
      <c r="A6565" s="11">
        <v>42278.458333333336</v>
      </c>
      <c r="B6565" s="12">
        <v>29874.052785302283</v>
      </c>
    </row>
    <row r="6566" spans="1:2" x14ac:dyDescent="0.25">
      <c r="A6566" s="11">
        <v>42278.5</v>
      </c>
      <c r="B6566" s="12">
        <v>30584.90020711274</v>
      </c>
    </row>
    <row r="6567" spans="1:2" x14ac:dyDescent="0.25">
      <c r="A6567" s="11">
        <v>42278.541666666664</v>
      </c>
      <c r="B6567" s="12">
        <v>30691.548018671197</v>
      </c>
    </row>
    <row r="6568" spans="1:2" x14ac:dyDescent="0.25">
      <c r="A6568" s="11">
        <v>42278.583333333336</v>
      </c>
      <c r="B6568" s="12">
        <v>30656.365255344401</v>
      </c>
    </row>
    <row r="6569" spans="1:2" x14ac:dyDescent="0.25">
      <c r="A6569" s="11">
        <v>42278.625</v>
      </c>
      <c r="B6569" s="12">
        <v>30615.308333710003</v>
      </c>
    </row>
    <row r="6570" spans="1:2" x14ac:dyDescent="0.25">
      <c r="A6570" s="11">
        <v>42278.666666666664</v>
      </c>
      <c r="B6570" s="12">
        <v>29609.289991683829</v>
      </c>
    </row>
    <row r="6571" spans="1:2" x14ac:dyDescent="0.25">
      <c r="A6571" s="11">
        <v>42278.708333333336</v>
      </c>
      <c r="B6571" s="12">
        <v>26539.721260974053</v>
      </c>
    </row>
    <row r="6572" spans="1:2" x14ac:dyDescent="0.25">
      <c r="A6572" s="11">
        <v>42278.75</v>
      </c>
      <c r="B6572" s="12">
        <v>18962.112462088171</v>
      </c>
    </row>
    <row r="6573" spans="1:2" x14ac:dyDescent="0.25">
      <c r="A6573" s="11">
        <v>42278.791666666664</v>
      </c>
      <c r="B6573" s="12">
        <v>-20</v>
      </c>
    </row>
    <row r="6574" spans="1:2" x14ac:dyDescent="0.25">
      <c r="A6574" s="11">
        <v>42278.833333333336</v>
      </c>
      <c r="B6574" s="12">
        <v>-20</v>
      </c>
    </row>
    <row r="6575" spans="1:2" x14ac:dyDescent="0.25">
      <c r="A6575" s="11">
        <v>42278.875</v>
      </c>
      <c r="B6575" s="12">
        <v>-20</v>
      </c>
    </row>
    <row r="6576" spans="1:2" x14ac:dyDescent="0.25">
      <c r="A6576" s="11">
        <v>42278.916666666664</v>
      </c>
      <c r="B6576" s="12">
        <v>-20</v>
      </c>
    </row>
    <row r="6577" spans="1:2" x14ac:dyDescent="0.25">
      <c r="A6577" s="11">
        <v>42278.958333333336</v>
      </c>
      <c r="B6577" s="12">
        <v>-20</v>
      </c>
    </row>
    <row r="6578" spans="1:2" x14ac:dyDescent="0.25">
      <c r="A6578" s="11">
        <v>42279</v>
      </c>
      <c r="B6578" s="12">
        <v>-20</v>
      </c>
    </row>
    <row r="6579" spans="1:2" x14ac:dyDescent="0.25">
      <c r="A6579" s="11">
        <v>42279.041666666664</v>
      </c>
      <c r="B6579" s="12">
        <v>-20</v>
      </c>
    </row>
    <row r="6580" spans="1:2" x14ac:dyDescent="0.25">
      <c r="A6580" s="11">
        <v>42279.083333333336</v>
      </c>
      <c r="B6580" s="12">
        <v>-20</v>
      </c>
    </row>
    <row r="6581" spans="1:2" x14ac:dyDescent="0.25">
      <c r="A6581" s="11">
        <v>42279.125</v>
      </c>
      <c r="B6581" s="12">
        <v>-20</v>
      </c>
    </row>
    <row r="6582" spans="1:2" x14ac:dyDescent="0.25">
      <c r="A6582" s="11">
        <v>42279.166666666664</v>
      </c>
      <c r="B6582" s="12">
        <v>-20</v>
      </c>
    </row>
    <row r="6583" spans="1:2" x14ac:dyDescent="0.25">
      <c r="A6583" s="11">
        <v>42279.208333333336</v>
      </c>
      <c r="B6583" s="12">
        <v>-20</v>
      </c>
    </row>
    <row r="6584" spans="1:2" x14ac:dyDescent="0.25">
      <c r="A6584" s="11">
        <v>42279.25</v>
      </c>
      <c r="B6584" s="12">
        <v>-20</v>
      </c>
    </row>
    <row r="6585" spans="1:2" x14ac:dyDescent="0.25">
      <c r="A6585" s="11">
        <v>42279.291666666664</v>
      </c>
      <c r="B6585" s="12">
        <v>17889.854243543024</v>
      </c>
    </row>
    <row r="6586" spans="1:2" x14ac:dyDescent="0.25">
      <c r="A6586" s="11">
        <v>42279.333333333336</v>
      </c>
      <c r="B6586" s="12">
        <v>26154.501958331541</v>
      </c>
    </row>
    <row r="6587" spans="1:2" x14ac:dyDescent="0.25">
      <c r="A6587" s="11">
        <v>42279.375</v>
      </c>
      <c r="B6587" s="12">
        <v>7382.7558664010285</v>
      </c>
    </row>
    <row r="6588" spans="1:2" x14ac:dyDescent="0.25">
      <c r="A6588" s="11">
        <v>42279.416666666664</v>
      </c>
      <c r="B6588" s="12">
        <v>11891.443041005199</v>
      </c>
    </row>
    <row r="6589" spans="1:2" x14ac:dyDescent="0.25">
      <c r="A6589" s="11">
        <v>42279.458333333336</v>
      </c>
      <c r="B6589" s="12">
        <v>15805.027228645597</v>
      </c>
    </row>
    <row r="6590" spans="1:2" x14ac:dyDescent="0.25">
      <c r="A6590" s="11">
        <v>42279.5</v>
      </c>
      <c r="B6590" s="12">
        <v>13165.740088672685</v>
      </c>
    </row>
    <row r="6591" spans="1:2" x14ac:dyDescent="0.25">
      <c r="A6591" s="11">
        <v>42279.541666666664</v>
      </c>
      <c r="B6591" s="12">
        <v>13395.4131402196</v>
      </c>
    </row>
    <row r="6592" spans="1:2" x14ac:dyDescent="0.25">
      <c r="A6592" s="11">
        <v>42279.583333333336</v>
      </c>
      <c r="B6592" s="12">
        <v>11706.736295034571</v>
      </c>
    </row>
    <row r="6593" spans="1:2" x14ac:dyDescent="0.25">
      <c r="A6593" s="11">
        <v>42279.625</v>
      </c>
      <c r="B6593" s="12">
        <v>10708.047830505142</v>
      </c>
    </row>
    <row r="6594" spans="1:2" x14ac:dyDescent="0.25">
      <c r="A6594" s="11">
        <v>42279.666666666664</v>
      </c>
      <c r="B6594" s="12">
        <v>6775.5817381726856</v>
      </c>
    </row>
    <row r="6595" spans="1:2" x14ac:dyDescent="0.25">
      <c r="A6595" s="11">
        <v>42279.708333333336</v>
      </c>
      <c r="B6595" s="12">
        <v>3214.5260630004568</v>
      </c>
    </row>
    <row r="6596" spans="1:2" x14ac:dyDescent="0.25">
      <c r="A6596" s="11">
        <v>42279.75</v>
      </c>
      <c r="B6596" s="12">
        <v>728.30443496765713</v>
      </c>
    </row>
    <row r="6597" spans="1:2" x14ac:dyDescent="0.25">
      <c r="A6597" s="11">
        <v>42279.791666666664</v>
      </c>
      <c r="B6597" s="12">
        <v>-20</v>
      </c>
    </row>
    <row r="6598" spans="1:2" x14ac:dyDescent="0.25">
      <c r="A6598" s="11">
        <v>42279.833333333336</v>
      </c>
      <c r="B6598" s="12">
        <v>-20</v>
      </c>
    </row>
    <row r="6599" spans="1:2" x14ac:dyDescent="0.25">
      <c r="A6599" s="11">
        <v>42279.875</v>
      </c>
      <c r="B6599" s="12">
        <v>-20</v>
      </c>
    </row>
    <row r="6600" spans="1:2" x14ac:dyDescent="0.25">
      <c r="A6600" s="11">
        <v>42279.916666666664</v>
      </c>
      <c r="B6600" s="12">
        <v>-20</v>
      </c>
    </row>
    <row r="6601" spans="1:2" x14ac:dyDescent="0.25">
      <c r="A6601" s="11">
        <v>42279.958333333336</v>
      </c>
      <c r="B6601" s="12">
        <v>-20</v>
      </c>
    </row>
    <row r="6602" spans="1:2" x14ac:dyDescent="0.25">
      <c r="A6602" s="11">
        <v>42280</v>
      </c>
      <c r="B6602" s="12">
        <v>-20</v>
      </c>
    </row>
    <row r="6603" spans="1:2" x14ac:dyDescent="0.25">
      <c r="A6603" s="11">
        <v>42280.041666666664</v>
      </c>
      <c r="B6603" s="12">
        <v>-20</v>
      </c>
    </row>
    <row r="6604" spans="1:2" x14ac:dyDescent="0.25">
      <c r="A6604" s="11">
        <v>42280.083333333336</v>
      </c>
      <c r="B6604" s="12">
        <v>-20</v>
      </c>
    </row>
    <row r="6605" spans="1:2" x14ac:dyDescent="0.25">
      <c r="A6605" s="11">
        <v>42280.125</v>
      </c>
      <c r="B6605" s="12">
        <v>-20</v>
      </c>
    </row>
    <row r="6606" spans="1:2" x14ac:dyDescent="0.25">
      <c r="A6606" s="11">
        <v>42280.166666666664</v>
      </c>
      <c r="B6606" s="12">
        <v>-20</v>
      </c>
    </row>
    <row r="6607" spans="1:2" x14ac:dyDescent="0.25">
      <c r="A6607" s="11">
        <v>42280.208333333336</v>
      </c>
      <c r="B6607" s="12">
        <v>-20</v>
      </c>
    </row>
    <row r="6608" spans="1:2" x14ac:dyDescent="0.25">
      <c r="A6608" s="11">
        <v>42280.25</v>
      </c>
      <c r="B6608" s="12">
        <v>-20</v>
      </c>
    </row>
    <row r="6609" spans="1:2" x14ac:dyDescent="0.25">
      <c r="A6609" s="11">
        <v>42280.291666666664</v>
      </c>
      <c r="B6609" s="12">
        <v>356.95987065159994</v>
      </c>
    </row>
    <row r="6610" spans="1:2" x14ac:dyDescent="0.25">
      <c r="A6610" s="11">
        <v>42280.333333333336</v>
      </c>
      <c r="B6610" s="12">
        <v>1863.3702384298854</v>
      </c>
    </row>
    <row r="6611" spans="1:2" x14ac:dyDescent="0.25">
      <c r="A6611" s="11">
        <v>42280.375</v>
      </c>
      <c r="B6611" s="12">
        <v>29215.047439264683</v>
      </c>
    </row>
    <row r="6612" spans="1:2" x14ac:dyDescent="0.25">
      <c r="A6612" s="11">
        <v>42280.416666666664</v>
      </c>
      <c r="B6612" s="12">
        <v>29867.697022254226</v>
      </c>
    </row>
    <row r="6613" spans="1:2" x14ac:dyDescent="0.25">
      <c r="A6613" s="11">
        <v>42280.458333333336</v>
      </c>
      <c r="B6613" s="12">
        <v>29802.318591185027</v>
      </c>
    </row>
    <row r="6614" spans="1:2" x14ac:dyDescent="0.25">
      <c r="A6614" s="11">
        <v>42280.5</v>
      </c>
      <c r="B6614" s="12">
        <v>21124.164463388286</v>
      </c>
    </row>
    <row r="6615" spans="1:2" x14ac:dyDescent="0.25">
      <c r="A6615" s="11">
        <v>42280.541666666664</v>
      </c>
      <c r="B6615" s="12">
        <v>21286.13491560554</v>
      </c>
    </row>
    <row r="6616" spans="1:2" x14ac:dyDescent="0.25">
      <c r="A6616" s="11">
        <v>42280.583333333336</v>
      </c>
      <c r="B6616" s="12">
        <v>18977.702993684285</v>
      </c>
    </row>
    <row r="6617" spans="1:2" x14ac:dyDescent="0.25">
      <c r="A6617" s="11">
        <v>42280.625</v>
      </c>
      <c r="B6617" s="12">
        <v>12733.114963956741</v>
      </c>
    </row>
    <row r="6618" spans="1:2" x14ac:dyDescent="0.25">
      <c r="A6618" s="11">
        <v>42280.666666666664</v>
      </c>
      <c r="B6618" s="12">
        <v>7987.1501209269136</v>
      </c>
    </row>
    <row r="6619" spans="1:2" x14ac:dyDescent="0.25">
      <c r="A6619" s="11">
        <v>42280.708333333336</v>
      </c>
      <c r="B6619" s="12">
        <v>3779.980839806457</v>
      </c>
    </row>
    <row r="6620" spans="1:2" x14ac:dyDescent="0.25">
      <c r="A6620" s="11">
        <v>42280.75</v>
      </c>
      <c r="B6620" s="12">
        <v>855.55417486325712</v>
      </c>
    </row>
    <row r="6621" spans="1:2" x14ac:dyDescent="0.25">
      <c r="A6621" s="11">
        <v>42280.791666666664</v>
      </c>
      <c r="B6621" s="12">
        <v>-20</v>
      </c>
    </row>
    <row r="6622" spans="1:2" x14ac:dyDescent="0.25">
      <c r="A6622" s="11">
        <v>42280.833333333336</v>
      </c>
      <c r="B6622" s="12">
        <v>-20</v>
      </c>
    </row>
    <row r="6623" spans="1:2" x14ac:dyDescent="0.25">
      <c r="A6623" s="11">
        <v>42280.875</v>
      </c>
      <c r="B6623" s="12">
        <v>-20</v>
      </c>
    </row>
    <row r="6624" spans="1:2" x14ac:dyDescent="0.25">
      <c r="A6624" s="11">
        <v>42280.916666666664</v>
      </c>
      <c r="B6624" s="12">
        <v>-20</v>
      </c>
    </row>
    <row r="6625" spans="1:2" x14ac:dyDescent="0.25">
      <c r="A6625" s="11">
        <v>42280.958333333336</v>
      </c>
      <c r="B6625" s="12">
        <v>-20</v>
      </c>
    </row>
    <row r="6626" spans="1:2" x14ac:dyDescent="0.25">
      <c r="A6626" s="11">
        <v>42281</v>
      </c>
      <c r="B6626" s="12">
        <v>-20</v>
      </c>
    </row>
    <row r="6627" spans="1:2" x14ac:dyDescent="0.25">
      <c r="A6627" s="11">
        <v>42281.041666666664</v>
      </c>
      <c r="B6627" s="12">
        <v>-20</v>
      </c>
    </row>
    <row r="6628" spans="1:2" x14ac:dyDescent="0.25">
      <c r="A6628" s="11">
        <v>42281.083333333336</v>
      </c>
      <c r="B6628" s="12">
        <v>-20</v>
      </c>
    </row>
    <row r="6629" spans="1:2" x14ac:dyDescent="0.25">
      <c r="A6629" s="11">
        <v>42281.125</v>
      </c>
      <c r="B6629" s="12">
        <v>-20</v>
      </c>
    </row>
    <row r="6630" spans="1:2" x14ac:dyDescent="0.25">
      <c r="A6630" s="11">
        <v>42281.166666666664</v>
      </c>
      <c r="B6630" s="12">
        <v>-20</v>
      </c>
    </row>
    <row r="6631" spans="1:2" x14ac:dyDescent="0.25">
      <c r="A6631" s="11">
        <v>42281.208333333336</v>
      </c>
      <c r="B6631" s="12">
        <v>-20</v>
      </c>
    </row>
    <row r="6632" spans="1:2" x14ac:dyDescent="0.25">
      <c r="A6632" s="11">
        <v>42281.25</v>
      </c>
      <c r="B6632" s="12">
        <v>-20</v>
      </c>
    </row>
    <row r="6633" spans="1:2" x14ac:dyDescent="0.25">
      <c r="A6633" s="11">
        <v>42281.291666666664</v>
      </c>
      <c r="B6633" s="12">
        <v>18805.570286608341</v>
      </c>
    </row>
    <row r="6634" spans="1:2" x14ac:dyDescent="0.25">
      <c r="A6634" s="11">
        <v>42281.333333333336</v>
      </c>
      <c r="B6634" s="12">
        <v>26877.89441746291</v>
      </c>
    </row>
    <row r="6635" spans="1:2" x14ac:dyDescent="0.25">
      <c r="A6635" s="11">
        <v>42281.375</v>
      </c>
      <c r="B6635" s="12">
        <v>29732.651029472967</v>
      </c>
    </row>
    <row r="6636" spans="1:2" x14ac:dyDescent="0.25">
      <c r="A6636" s="11">
        <v>42281.416666666664</v>
      </c>
      <c r="B6636" s="12">
        <v>30587.285104762686</v>
      </c>
    </row>
    <row r="6637" spans="1:2" x14ac:dyDescent="0.25">
      <c r="A6637" s="11">
        <v>42281.458333333336</v>
      </c>
      <c r="B6637" s="12">
        <v>30862.726306046279</v>
      </c>
    </row>
    <row r="6638" spans="1:2" x14ac:dyDescent="0.25">
      <c r="A6638" s="11">
        <v>42281.5</v>
      </c>
      <c r="B6638" s="12">
        <v>30947.335976809594</v>
      </c>
    </row>
    <row r="6639" spans="1:2" x14ac:dyDescent="0.25">
      <c r="A6639" s="11">
        <v>42281.541666666664</v>
      </c>
      <c r="B6639" s="12">
        <v>30925.668980952054</v>
      </c>
    </row>
    <row r="6640" spans="1:2" x14ac:dyDescent="0.25">
      <c r="A6640" s="11">
        <v>42281.583333333336</v>
      </c>
      <c r="B6640" s="12">
        <v>31051.182151734229</v>
      </c>
    </row>
    <row r="6641" spans="1:2" x14ac:dyDescent="0.25">
      <c r="A6641" s="11">
        <v>42281.625</v>
      </c>
      <c r="B6641" s="12">
        <v>30680.387254198857</v>
      </c>
    </row>
    <row r="6642" spans="1:2" x14ac:dyDescent="0.25">
      <c r="A6642" s="11">
        <v>42281.666666666664</v>
      </c>
      <c r="B6642" s="12">
        <v>29752.614782174627</v>
      </c>
    </row>
    <row r="6643" spans="1:2" x14ac:dyDescent="0.25">
      <c r="A6643" s="11">
        <v>42281.708333333336</v>
      </c>
      <c r="B6643" s="12">
        <v>27012.609735898168</v>
      </c>
    </row>
    <row r="6644" spans="1:2" x14ac:dyDescent="0.25">
      <c r="A6644" s="11">
        <v>42281.75</v>
      </c>
      <c r="B6644" s="12">
        <v>19579.647249782796</v>
      </c>
    </row>
    <row r="6645" spans="1:2" x14ac:dyDescent="0.25">
      <c r="A6645" s="11">
        <v>42281.791666666664</v>
      </c>
      <c r="B6645" s="12">
        <v>-20</v>
      </c>
    </row>
    <row r="6646" spans="1:2" x14ac:dyDescent="0.25">
      <c r="A6646" s="11">
        <v>42281.833333333336</v>
      </c>
      <c r="B6646" s="12">
        <v>-20</v>
      </c>
    </row>
    <row r="6647" spans="1:2" x14ac:dyDescent="0.25">
      <c r="A6647" s="11">
        <v>42281.875</v>
      </c>
      <c r="B6647" s="12">
        <v>-20</v>
      </c>
    </row>
    <row r="6648" spans="1:2" x14ac:dyDescent="0.25">
      <c r="A6648" s="11">
        <v>42281.916666666664</v>
      </c>
      <c r="B6648" s="12">
        <v>-20</v>
      </c>
    </row>
    <row r="6649" spans="1:2" x14ac:dyDescent="0.25">
      <c r="A6649" s="11">
        <v>42281.958333333336</v>
      </c>
      <c r="B6649" s="12">
        <v>-20</v>
      </c>
    </row>
    <row r="6650" spans="1:2" x14ac:dyDescent="0.25">
      <c r="A6650" s="11">
        <v>42282</v>
      </c>
      <c r="B6650" s="12">
        <v>-20</v>
      </c>
    </row>
    <row r="6651" spans="1:2" x14ac:dyDescent="0.25">
      <c r="A6651" s="11">
        <v>42282.041666666664</v>
      </c>
      <c r="B6651" s="12">
        <v>-20</v>
      </c>
    </row>
    <row r="6652" spans="1:2" x14ac:dyDescent="0.25">
      <c r="A6652" s="11">
        <v>42282.083333333336</v>
      </c>
      <c r="B6652" s="12">
        <v>-20</v>
      </c>
    </row>
    <row r="6653" spans="1:2" x14ac:dyDescent="0.25">
      <c r="A6653" s="11">
        <v>42282.125</v>
      </c>
      <c r="B6653" s="12">
        <v>-20</v>
      </c>
    </row>
    <row r="6654" spans="1:2" x14ac:dyDescent="0.25">
      <c r="A6654" s="11">
        <v>42282.166666666664</v>
      </c>
      <c r="B6654" s="12">
        <v>-20</v>
      </c>
    </row>
    <row r="6655" spans="1:2" x14ac:dyDescent="0.25">
      <c r="A6655" s="11">
        <v>42282.208333333336</v>
      </c>
      <c r="B6655" s="12">
        <v>-20</v>
      </c>
    </row>
    <row r="6656" spans="1:2" x14ac:dyDescent="0.25">
      <c r="A6656" s="11">
        <v>42282.25</v>
      </c>
      <c r="B6656" s="12">
        <v>-20</v>
      </c>
    </row>
    <row r="6657" spans="1:2" x14ac:dyDescent="0.25">
      <c r="A6657" s="11">
        <v>42282.291666666664</v>
      </c>
      <c r="B6657" s="12">
        <v>19501.728951851543</v>
      </c>
    </row>
    <row r="6658" spans="1:2" x14ac:dyDescent="0.25">
      <c r="A6658" s="11">
        <v>42282.333333333336</v>
      </c>
      <c r="B6658" s="12">
        <v>27038.373850358283</v>
      </c>
    </row>
    <row r="6659" spans="1:2" x14ac:dyDescent="0.25">
      <c r="A6659" s="11">
        <v>42282.375</v>
      </c>
      <c r="B6659" s="12">
        <v>29113.969622020508</v>
      </c>
    </row>
    <row r="6660" spans="1:2" x14ac:dyDescent="0.25">
      <c r="A6660" s="11">
        <v>42282.416666666664</v>
      </c>
      <c r="B6660" s="12">
        <v>30377.705020384681</v>
      </c>
    </row>
    <row r="6661" spans="1:2" x14ac:dyDescent="0.25">
      <c r="A6661" s="11">
        <v>42282.458333333336</v>
      </c>
      <c r="B6661" s="12">
        <v>30832.282644295428</v>
      </c>
    </row>
    <row r="6662" spans="1:2" x14ac:dyDescent="0.25">
      <c r="A6662" s="11">
        <v>42282.5</v>
      </c>
      <c r="B6662" s="12">
        <v>30961.681085879543</v>
      </c>
    </row>
    <row r="6663" spans="1:2" x14ac:dyDescent="0.25">
      <c r="A6663" s="11">
        <v>42282.541666666664</v>
      </c>
      <c r="B6663" s="12">
        <v>30880.896379566224</v>
      </c>
    </row>
    <row r="6664" spans="1:2" x14ac:dyDescent="0.25">
      <c r="A6664" s="11">
        <v>42282.583333333336</v>
      </c>
      <c r="B6664" s="12">
        <v>30899.120037841596</v>
      </c>
    </row>
    <row r="6665" spans="1:2" x14ac:dyDescent="0.25">
      <c r="A6665" s="11">
        <v>42282.625</v>
      </c>
      <c r="B6665" s="12">
        <v>30617.374120040113</v>
      </c>
    </row>
    <row r="6666" spans="1:2" x14ac:dyDescent="0.25">
      <c r="A6666" s="11">
        <v>42282.666666666664</v>
      </c>
      <c r="B6666" s="12">
        <v>29527.506258710971</v>
      </c>
    </row>
    <row r="6667" spans="1:2" x14ac:dyDescent="0.25">
      <c r="A6667" s="11">
        <v>42282.708333333336</v>
      </c>
      <c r="B6667" s="12">
        <v>26786.068572293545</v>
      </c>
    </row>
    <row r="6668" spans="1:2" x14ac:dyDescent="0.25">
      <c r="A6668" s="11">
        <v>42282.75</v>
      </c>
      <c r="B6668" s="12">
        <v>19652.12815216737</v>
      </c>
    </row>
    <row r="6669" spans="1:2" x14ac:dyDescent="0.25">
      <c r="A6669" s="11">
        <v>42282.791666666664</v>
      </c>
      <c r="B6669" s="12">
        <v>-20</v>
      </c>
    </row>
    <row r="6670" spans="1:2" x14ac:dyDescent="0.25">
      <c r="A6670" s="11">
        <v>42282.833333333336</v>
      </c>
      <c r="B6670" s="12">
        <v>-20</v>
      </c>
    </row>
    <row r="6671" spans="1:2" x14ac:dyDescent="0.25">
      <c r="A6671" s="11">
        <v>42282.875</v>
      </c>
      <c r="B6671" s="12">
        <v>-20</v>
      </c>
    </row>
    <row r="6672" spans="1:2" x14ac:dyDescent="0.25">
      <c r="A6672" s="11">
        <v>42282.916666666664</v>
      </c>
      <c r="B6672" s="12">
        <v>-20</v>
      </c>
    </row>
    <row r="6673" spans="1:2" x14ac:dyDescent="0.25">
      <c r="A6673" s="11">
        <v>42282.958333333336</v>
      </c>
      <c r="B6673" s="12">
        <v>-20</v>
      </c>
    </row>
    <row r="6674" spans="1:2" x14ac:dyDescent="0.25">
      <c r="A6674" s="11">
        <v>42283</v>
      </c>
      <c r="B6674" s="12">
        <v>-20</v>
      </c>
    </row>
    <row r="6675" spans="1:2" x14ac:dyDescent="0.25">
      <c r="A6675" s="11">
        <v>42283.041666666664</v>
      </c>
      <c r="B6675" s="12">
        <v>-20</v>
      </c>
    </row>
    <row r="6676" spans="1:2" x14ac:dyDescent="0.25">
      <c r="A6676" s="11">
        <v>42283.083333333336</v>
      </c>
      <c r="B6676" s="12">
        <v>-20</v>
      </c>
    </row>
    <row r="6677" spans="1:2" x14ac:dyDescent="0.25">
      <c r="A6677" s="11">
        <v>42283.125</v>
      </c>
      <c r="B6677" s="12">
        <v>-20</v>
      </c>
    </row>
    <row r="6678" spans="1:2" x14ac:dyDescent="0.25">
      <c r="A6678" s="11">
        <v>42283.166666666664</v>
      </c>
      <c r="B6678" s="12">
        <v>-20</v>
      </c>
    </row>
    <row r="6679" spans="1:2" x14ac:dyDescent="0.25">
      <c r="A6679" s="11">
        <v>42283.208333333336</v>
      </c>
      <c r="B6679" s="12">
        <v>-20</v>
      </c>
    </row>
    <row r="6680" spans="1:2" x14ac:dyDescent="0.25">
      <c r="A6680" s="11">
        <v>42283.25</v>
      </c>
      <c r="B6680" s="12">
        <v>-20</v>
      </c>
    </row>
    <row r="6681" spans="1:2" x14ac:dyDescent="0.25">
      <c r="A6681" s="11">
        <v>42283.291666666664</v>
      </c>
      <c r="B6681" s="12">
        <v>642.60412641468577</v>
      </c>
    </row>
    <row r="6682" spans="1:2" x14ac:dyDescent="0.25">
      <c r="A6682" s="11">
        <v>42283.333333333336</v>
      </c>
      <c r="B6682" s="12">
        <v>2584.2052475979999</v>
      </c>
    </row>
    <row r="6683" spans="1:2" x14ac:dyDescent="0.25">
      <c r="A6683" s="11">
        <v>42283.375</v>
      </c>
      <c r="B6683" s="12">
        <v>6952.8279820541711</v>
      </c>
    </row>
    <row r="6684" spans="1:2" x14ac:dyDescent="0.25">
      <c r="A6684" s="11">
        <v>42283.416666666664</v>
      </c>
      <c r="B6684" s="12">
        <v>12706.714507023828</v>
      </c>
    </row>
    <row r="6685" spans="1:2" x14ac:dyDescent="0.25">
      <c r="A6685" s="11">
        <v>42283.458333333336</v>
      </c>
      <c r="B6685" s="12">
        <v>18643.104363420061</v>
      </c>
    </row>
    <row r="6686" spans="1:2" x14ac:dyDescent="0.25">
      <c r="A6686" s="11">
        <v>42283.5</v>
      </c>
      <c r="B6686" s="12">
        <v>19651.115776323142</v>
      </c>
    </row>
    <row r="6687" spans="1:2" x14ac:dyDescent="0.25">
      <c r="A6687" s="11">
        <v>42283.541666666664</v>
      </c>
      <c r="B6687" s="12">
        <v>18086.72961742977</v>
      </c>
    </row>
    <row r="6688" spans="1:2" x14ac:dyDescent="0.25">
      <c r="A6688" s="11">
        <v>42283.583333333336</v>
      </c>
      <c r="B6688" s="12">
        <v>14172.531085268802</v>
      </c>
    </row>
    <row r="6689" spans="1:2" x14ac:dyDescent="0.25">
      <c r="A6689" s="11">
        <v>42283.625</v>
      </c>
      <c r="B6689" s="12">
        <v>7276.9249873420003</v>
      </c>
    </row>
    <row r="6690" spans="1:2" x14ac:dyDescent="0.25">
      <c r="A6690" s="11">
        <v>42283.666666666664</v>
      </c>
      <c r="B6690" s="12">
        <v>4699.4886623767425</v>
      </c>
    </row>
    <row r="6691" spans="1:2" x14ac:dyDescent="0.25">
      <c r="A6691" s="11">
        <v>42283.708333333336</v>
      </c>
      <c r="B6691" s="12">
        <v>2817.5668104852571</v>
      </c>
    </row>
    <row r="6692" spans="1:2" x14ac:dyDescent="0.25">
      <c r="A6692" s="11">
        <v>42283.75</v>
      </c>
      <c r="B6692" s="12">
        <v>20033.09865374611</v>
      </c>
    </row>
    <row r="6693" spans="1:2" x14ac:dyDescent="0.25">
      <c r="A6693" s="11">
        <v>42283.791666666664</v>
      </c>
      <c r="B6693" s="12">
        <v>-20</v>
      </c>
    </row>
    <row r="6694" spans="1:2" x14ac:dyDescent="0.25">
      <c r="A6694" s="11">
        <v>42283.833333333336</v>
      </c>
      <c r="B6694" s="12">
        <v>-20</v>
      </c>
    </row>
    <row r="6695" spans="1:2" x14ac:dyDescent="0.25">
      <c r="A6695" s="11">
        <v>42283.875</v>
      </c>
      <c r="B6695" s="12">
        <v>-20</v>
      </c>
    </row>
    <row r="6696" spans="1:2" x14ac:dyDescent="0.25">
      <c r="A6696" s="11">
        <v>42283.916666666664</v>
      </c>
      <c r="B6696" s="12">
        <v>-20</v>
      </c>
    </row>
    <row r="6697" spans="1:2" x14ac:dyDescent="0.25">
      <c r="A6697" s="11">
        <v>42283.958333333336</v>
      </c>
      <c r="B6697" s="12">
        <v>-20</v>
      </c>
    </row>
    <row r="6698" spans="1:2" x14ac:dyDescent="0.25">
      <c r="A6698" s="11">
        <v>42284</v>
      </c>
      <c r="B6698" s="12">
        <v>-20</v>
      </c>
    </row>
    <row r="6699" spans="1:2" x14ac:dyDescent="0.25">
      <c r="A6699" s="11">
        <v>42284.041666666664</v>
      </c>
      <c r="B6699" s="12">
        <v>-20</v>
      </c>
    </row>
    <row r="6700" spans="1:2" x14ac:dyDescent="0.25">
      <c r="A6700" s="11">
        <v>42284.083333333336</v>
      </c>
      <c r="B6700" s="12">
        <v>-20</v>
      </c>
    </row>
    <row r="6701" spans="1:2" x14ac:dyDescent="0.25">
      <c r="A6701" s="11">
        <v>42284.125</v>
      </c>
      <c r="B6701" s="12">
        <v>-20</v>
      </c>
    </row>
    <row r="6702" spans="1:2" x14ac:dyDescent="0.25">
      <c r="A6702" s="11">
        <v>42284.166666666664</v>
      </c>
      <c r="B6702" s="12">
        <v>-20</v>
      </c>
    </row>
    <row r="6703" spans="1:2" x14ac:dyDescent="0.25">
      <c r="A6703" s="11">
        <v>42284.208333333336</v>
      </c>
      <c r="B6703" s="12">
        <v>-20</v>
      </c>
    </row>
    <row r="6704" spans="1:2" x14ac:dyDescent="0.25">
      <c r="A6704" s="11">
        <v>42284.25</v>
      </c>
      <c r="B6704" s="12">
        <v>-20</v>
      </c>
    </row>
    <row r="6705" spans="1:2" x14ac:dyDescent="0.25">
      <c r="A6705" s="11">
        <v>42284.291666666664</v>
      </c>
      <c r="B6705" s="12">
        <v>19071.002936673827</v>
      </c>
    </row>
    <row r="6706" spans="1:2" x14ac:dyDescent="0.25">
      <c r="A6706" s="11">
        <v>42284.333333333336</v>
      </c>
      <c r="B6706" s="12">
        <v>26665.295020133195</v>
      </c>
    </row>
    <row r="6707" spans="1:2" x14ac:dyDescent="0.25">
      <c r="A6707" s="11">
        <v>42284.375</v>
      </c>
      <c r="B6707" s="12">
        <v>29265.73513959143</v>
      </c>
    </row>
    <row r="6708" spans="1:2" x14ac:dyDescent="0.25">
      <c r="A6708" s="11">
        <v>42284.416666666664</v>
      </c>
      <c r="B6708" s="12">
        <v>30367.111972294853</v>
      </c>
    </row>
    <row r="6709" spans="1:2" x14ac:dyDescent="0.25">
      <c r="A6709" s="11">
        <v>42284.458333333336</v>
      </c>
      <c r="B6709" s="12">
        <v>18960.859424886228</v>
      </c>
    </row>
    <row r="6710" spans="1:2" x14ac:dyDescent="0.25">
      <c r="A6710" s="11">
        <v>42284.5</v>
      </c>
      <c r="B6710" s="12">
        <v>31112.891155156685</v>
      </c>
    </row>
    <row r="6711" spans="1:2" x14ac:dyDescent="0.25">
      <c r="A6711" s="11">
        <v>42284.541666666664</v>
      </c>
      <c r="B6711" s="12">
        <v>21431.023299858913</v>
      </c>
    </row>
    <row r="6712" spans="1:2" x14ac:dyDescent="0.25">
      <c r="A6712" s="11">
        <v>42284.583333333336</v>
      </c>
      <c r="B6712" s="12">
        <v>19599.580167747998</v>
      </c>
    </row>
    <row r="6713" spans="1:2" x14ac:dyDescent="0.25">
      <c r="A6713" s="11">
        <v>42284.625</v>
      </c>
      <c r="B6713" s="12">
        <v>30568.218097643541</v>
      </c>
    </row>
    <row r="6714" spans="1:2" x14ac:dyDescent="0.25">
      <c r="A6714" s="11">
        <v>42284.666666666664</v>
      </c>
      <c r="B6714" s="12">
        <v>29500.123179574344</v>
      </c>
    </row>
    <row r="6715" spans="1:2" x14ac:dyDescent="0.25">
      <c r="A6715" s="11">
        <v>42284.708333333336</v>
      </c>
      <c r="B6715" s="12">
        <v>26571.598972991029</v>
      </c>
    </row>
    <row r="6716" spans="1:2" x14ac:dyDescent="0.25">
      <c r="A6716" s="11">
        <v>42284.75</v>
      </c>
      <c r="B6716" s="12">
        <v>19580.729144796573</v>
      </c>
    </row>
    <row r="6717" spans="1:2" x14ac:dyDescent="0.25">
      <c r="A6717" s="11">
        <v>42284.791666666664</v>
      </c>
      <c r="B6717" s="12">
        <v>-20</v>
      </c>
    </row>
    <row r="6718" spans="1:2" x14ac:dyDescent="0.25">
      <c r="A6718" s="11">
        <v>42284.833333333336</v>
      </c>
      <c r="B6718" s="12">
        <v>-20</v>
      </c>
    </row>
    <row r="6719" spans="1:2" x14ac:dyDescent="0.25">
      <c r="A6719" s="11">
        <v>42284.875</v>
      </c>
      <c r="B6719" s="12">
        <v>-20</v>
      </c>
    </row>
    <row r="6720" spans="1:2" x14ac:dyDescent="0.25">
      <c r="A6720" s="11">
        <v>42284.916666666664</v>
      </c>
      <c r="B6720" s="12">
        <v>-20</v>
      </c>
    </row>
    <row r="6721" spans="1:2" x14ac:dyDescent="0.25">
      <c r="A6721" s="11">
        <v>42284.958333333336</v>
      </c>
      <c r="B6721" s="12">
        <v>-20</v>
      </c>
    </row>
    <row r="6722" spans="1:2" x14ac:dyDescent="0.25">
      <c r="A6722" s="11">
        <v>42285</v>
      </c>
      <c r="B6722" s="12">
        <v>-20</v>
      </c>
    </row>
    <row r="6723" spans="1:2" x14ac:dyDescent="0.25">
      <c r="A6723" s="11">
        <v>42285.041666666664</v>
      </c>
      <c r="B6723" s="12">
        <v>-20</v>
      </c>
    </row>
    <row r="6724" spans="1:2" x14ac:dyDescent="0.25">
      <c r="A6724" s="11">
        <v>42285.083333333336</v>
      </c>
      <c r="B6724" s="12">
        <v>-20</v>
      </c>
    </row>
    <row r="6725" spans="1:2" x14ac:dyDescent="0.25">
      <c r="A6725" s="11">
        <v>42285.125</v>
      </c>
      <c r="B6725" s="12">
        <v>-20</v>
      </c>
    </row>
    <row r="6726" spans="1:2" x14ac:dyDescent="0.25">
      <c r="A6726" s="11">
        <v>42285.166666666664</v>
      </c>
      <c r="B6726" s="12">
        <v>-20</v>
      </c>
    </row>
    <row r="6727" spans="1:2" x14ac:dyDescent="0.25">
      <c r="A6727" s="11">
        <v>42285.208333333336</v>
      </c>
      <c r="B6727" s="12">
        <v>-20</v>
      </c>
    </row>
    <row r="6728" spans="1:2" x14ac:dyDescent="0.25">
      <c r="A6728" s="11">
        <v>42285.25</v>
      </c>
      <c r="B6728" s="12">
        <v>-20</v>
      </c>
    </row>
    <row r="6729" spans="1:2" x14ac:dyDescent="0.25">
      <c r="A6729" s="11">
        <v>42285.291666666664</v>
      </c>
      <c r="B6729" s="12">
        <v>19531.124843617086</v>
      </c>
    </row>
    <row r="6730" spans="1:2" x14ac:dyDescent="0.25">
      <c r="A6730" s="11">
        <v>42285.333333333336</v>
      </c>
      <c r="B6730" s="12">
        <v>26763.707042798967</v>
      </c>
    </row>
    <row r="6731" spans="1:2" x14ac:dyDescent="0.25">
      <c r="A6731" s="11">
        <v>42285.375</v>
      </c>
      <c r="B6731" s="12">
        <v>9977.3743782153124</v>
      </c>
    </row>
    <row r="6732" spans="1:2" x14ac:dyDescent="0.25">
      <c r="A6732" s="11">
        <v>42285.416666666664</v>
      </c>
      <c r="B6732" s="12">
        <v>30641.385777976859</v>
      </c>
    </row>
    <row r="6733" spans="1:2" x14ac:dyDescent="0.25">
      <c r="A6733" s="11">
        <v>42285.458333333336</v>
      </c>
      <c r="B6733" s="12">
        <v>19418.780455510685</v>
      </c>
    </row>
    <row r="6734" spans="1:2" x14ac:dyDescent="0.25">
      <c r="A6734" s="11">
        <v>42285.5</v>
      </c>
      <c r="B6734" s="12">
        <v>31296.598545438566</v>
      </c>
    </row>
    <row r="6735" spans="1:2" x14ac:dyDescent="0.25">
      <c r="A6735" s="11">
        <v>42285.541666666664</v>
      </c>
      <c r="B6735" s="12">
        <v>31034.949496152221</v>
      </c>
    </row>
    <row r="6736" spans="1:2" x14ac:dyDescent="0.25">
      <c r="A6736" s="11">
        <v>42285.583333333336</v>
      </c>
      <c r="B6736" s="12">
        <v>31273.101536174792</v>
      </c>
    </row>
    <row r="6737" spans="1:2" x14ac:dyDescent="0.25">
      <c r="A6737" s="11">
        <v>42285.625</v>
      </c>
      <c r="B6737" s="12">
        <v>31049.446334687538</v>
      </c>
    </row>
    <row r="6738" spans="1:2" x14ac:dyDescent="0.25">
      <c r="A6738" s="11">
        <v>42285.666666666664</v>
      </c>
      <c r="B6738" s="12">
        <v>29683.178010944281</v>
      </c>
    </row>
    <row r="6739" spans="1:2" x14ac:dyDescent="0.25">
      <c r="A6739" s="11">
        <v>42285.708333333336</v>
      </c>
      <c r="B6739" s="12">
        <v>26797.629389268914</v>
      </c>
    </row>
    <row r="6740" spans="1:2" x14ac:dyDescent="0.25">
      <c r="A6740" s="11">
        <v>42285.75</v>
      </c>
      <c r="B6740" s="12">
        <v>19785.474286093086</v>
      </c>
    </row>
    <row r="6741" spans="1:2" x14ac:dyDescent="0.25">
      <c r="A6741" s="11">
        <v>42285.791666666664</v>
      </c>
      <c r="B6741" s="12">
        <v>-20</v>
      </c>
    </row>
    <row r="6742" spans="1:2" x14ac:dyDescent="0.25">
      <c r="A6742" s="11">
        <v>42285.833333333336</v>
      </c>
      <c r="B6742" s="12">
        <v>-20</v>
      </c>
    </row>
    <row r="6743" spans="1:2" x14ac:dyDescent="0.25">
      <c r="A6743" s="11">
        <v>42285.875</v>
      </c>
      <c r="B6743" s="12">
        <v>-20</v>
      </c>
    </row>
    <row r="6744" spans="1:2" x14ac:dyDescent="0.25">
      <c r="A6744" s="11">
        <v>42285.916666666664</v>
      </c>
      <c r="B6744" s="12">
        <v>-20</v>
      </c>
    </row>
    <row r="6745" spans="1:2" x14ac:dyDescent="0.25">
      <c r="A6745" s="11">
        <v>42285.958333333336</v>
      </c>
      <c r="B6745" s="12">
        <v>-20</v>
      </c>
    </row>
    <row r="6746" spans="1:2" x14ac:dyDescent="0.25">
      <c r="A6746" s="11">
        <v>42286</v>
      </c>
      <c r="B6746" s="12">
        <v>-20</v>
      </c>
    </row>
    <row r="6747" spans="1:2" x14ac:dyDescent="0.25">
      <c r="A6747" s="11">
        <v>42286.041666666664</v>
      </c>
      <c r="B6747" s="12">
        <v>-20</v>
      </c>
    </row>
    <row r="6748" spans="1:2" x14ac:dyDescent="0.25">
      <c r="A6748" s="11">
        <v>42286.083333333336</v>
      </c>
      <c r="B6748" s="12">
        <v>-20</v>
      </c>
    </row>
    <row r="6749" spans="1:2" x14ac:dyDescent="0.25">
      <c r="A6749" s="11">
        <v>42286.125</v>
      </c>
      <c r="B6749" s="12">
        <v>-20</v>
      </c>
    </row>
    <row r="6750" spans="1:2" x14ac:dyDescent="0.25">
      <c r="A6750" s="11">
        <v>42286.166666666664</v>
      </c>
      <c r="B6750" s="12">
        <v>-20</v>
      </c>
    </row>
    <row r="6751" spans="1:2" x14ac:dyDescent="0.25">
      <c r="A6751" s="11">
        <v>42286.208333333336</v>
      </c>
      <c r="B6751" s="12">
        <v>-20</v>
      </c>
    </row>
    <row r="6752" spans="1:2" x14ac:dyDescent="0.25">
      <c r="A6752" s="11">
        <v>42286.25</v>
      </c>
      <c r="B6752" s="12">
        <v>-20</v>
      </c>
    </row>
    <row r="6753" spans="1:2" x14ac:dyDescent="0.25">
      <c r="A6753" s="11">
        <v>42286.291666666664</v>
      </c>
      <c r="B6753" s="12">
        <v>19544.301428985313</v>
      </c>
    </row>
    <row r="6754" spans="1:2" x14ac:dyDescent="0.25">
      <c r="A6754" s="11">
        <v>42286.333333333336</v>
      </c>
      <c r="B6754" s="12">
        <v>26928.317390296172</v>
      </c>
    </row>
    <row r="6755" spans="1:2" x14ac:dyDescent="0.25">
      <c r="A6755" s="11">
        <v>42286.375</v>
      </c>
      <c r="B6755" s="12">
        <v>29563.527576456054</v>
      </c>
    </row>
    <row r="6756" spans="1:2" x14ac:dyDescent="0.25">
      <c r="A6756" s="11">
        <v>42286.416666666664</v>
      </c>
      <c r="B6756" s="12">
        <v>14537.957824401999</v>
      </c>
    </row>
    <row r="6757" spans="1:2" x14ac:dyDescent="0.25">
      <c r="A6757" s="11">
        <v>42286.458333333336</v>
      </c>
      <c r="B6757" s="12">
        <v>7204.8680155795419</v>
      </c>
    </row>
    <row r="6758" spans="1:2" x14ac:dyDescent="0.25">
      <c r="A6758" s="11">
        <v>42286.5</v>
      </c>
      <c r="B6758" s="12">
        <v>31410.05547527851</v>
      </c>
    </row>
    <row r="6759" spans="1:2" x14ac:dyDescent="0.25">
      <c r="A6759" s="11">
        <v>42286.541666666664</v>
      </c>
      <c r="B6759" s="12">
        <v>10864.5017791552</v>
      </c>
    </row>
    <row r="6760" spans="1:2" x14ac:dyDescent="0.25">
      <c r="A6760" s="11">
        <v>42286.583333333336</v>
      </c>
      <c r="B6760" s="12">
        <v>9254.7341738434843</v>
      </c>
    </row>
    <row r="6761" spans="1:2" x14ac:dyDescent="0.25">
      <c r="A6761" s="11">
        <v>42286.625</v>
      </c>
      <c r="B6761" s="12">
        <v>6528.9616616463991</v>
      </c>
    </row>
    <row r="6762" spans="1:2" x14ac:dyDescent="0.25">
      <c r="A6762" s="11">
        <v>42286.666666666664</v>
      </c>
      <c r="B6762" s="12">
        <v>3715.8197227689143</v>
      </c>
    </row>
    <row r="6763" spans="1:2" x14ac:dyDescent="0.25">
      <c r="A6763" s="11">
        <v>42286.708333333336</v>
      </c>
      <c r="B6763" s="12">
        <v>1754.3783288422858</v>
      </c>
    </row>
    <row r="6764" spans="1:2" x14ac:dyDescent="0.25">
      <c r="A6764" s="11">
        <v>42286.75</v>
      </c>
      <c r="B6764" s="12">
        <v>19966.696095789826</v>
      </c>
    </row>
    <row r="6765" spans="1:2" x14ac:dyDescent="0.25">
      <c r="A6765" s="11">
        <v>42286.791666666664</v>
      </c>
      <c r="B6765" s="12">
        <v>-20</v>
      </c>
    </row>
    <row r="6766" spans="1:2" x14ac:dyDescent="0.25">
      <c r="A6766" s="11">
        <v>42286.833333333336</v>
      </c>
      <c r="B6766" s="12">
        <v>-20</v>
      </c>
    </row>
    <row r="6767" spans="1:2" x14ac:dyDescent="0.25">
      <c r="A6767" s="11">
        <v>42286.875</v>
      </c>
      <c r="B6767" s="12">
        <v>-20</v>
      </c>
    </row>
    <row r="6768" spans="1:2" x14ac:dyDescent="0.25">
      <c r="A6768" s="11">
        <v>42286.916666666664</v>
      </c>
      <c r="B6768" s="12">
        <v>-20</v>
      </c>
    </row>
    <row r="6769" spans="1:2" x14ac:dyDescent="0.25">
      <c r="A6769" s="11">
        <v>42286.958333333336</v>
      </c>
      <c r="B6769" s="12">
        <v>-20</v>
      </c>
    </row>
    <row r="6770" spans="1:2" x14ac:dyDescent="0.25">
      <c r="A6770" s="11">
        <v>42287</v>
      </c>
      <c r="B6770" s="12">
        <v>-20</v>
      </c>
    </row>
    <row r="6771" spans="1:2" x14ac:dyDescent="0.25">
      <c r="A6771" s="11">
        <v>42287.041666666664</v>
      </c>
      <c r="B6771" s="12">
        <v>-20</v>
      </c>
    </row>
    <row r="6772" spans="1:2" x14ac:dyDescent="0.25">
      <c r="A6772" s="11">
        <v>42287.083333333336</v>
      </c>
      <c r="B6772" s="12">
        <v>-20</v>
      </c>
    </row>
    <row r="6773" spans="1:2" x14ac:dyDescent="0.25">
      <c r="A6773" s="11">
        <v>42287.125</v>
      </c>
      <c r="B6773" s="12">
        <v>-20</v>
      </c>
    </row>
    <row r="6774" spans="1:2" x14ac:dyDescent="0.25">
      <c r="A6774" s="11">
        <v>42287.166666666664</v>
      </c>
      <c r="B6774" s="12">
        <v>-20</v>
      </c>
    </row>
    <row r="6775" spans="1:2" x14ac:dyDescent="0.25">
      <c r="A6775" s="11">
        <v>42287.208333333336</v>
      </c>
      <c r="B6775" s="12">
        <v>-20</v>
      </c>
    </row>
    <row r="6776" spans="1:2" x14ac:dyDescent="0.25">
      <c r="A6776" s="11">
        <v>42287.25</v>
      </c>
      <c r="B6776" s="12">
        <v>-20</v>
      </c>
    </row>
    <row r="6777" spans="1:2" x14ac:dyDescent="0.25">
      <c r="A6777" s="11">
        <v>42287.291666666664</v>
      </c>
      <c r="B6777" s="12">
        <v>19832.292132986116</v>
      </c>
    </row>
    <row r="6778" spans="1:2" x14ac:dyDescent="0.25">
      <c r="A6778" s="11">
        <v>42287.333333333336</v>
      </c>
      <c r="B6778" s="12">
        <v>27178.691831006967</v>
      </c>
    </row>
    <row r="6779" spans="1:2" x14ac:dyDescent="0.25">
      <c r="A6779" s="11">
        <v>42287.375</v>
      </c>
      <c r="B6779" s="12">
        <v>29655.537912998283</v>
      </c>
    </row>
    <row r="6780" spans="1:2" x14ac:dyDescent="0.25">
      <c r="A6780" s="11">
        <v>42287.416666666664</v>
      </c>
      <c r="B6780" s="12">
        <v>30925.788089522452</v>
      </c>
    </row>
    <row r="6781" spans="1:2" x14ac:dyDescent="0.25">
      <c r="A6781" s="11">
        <v>42287.458333333336</v>
      </c>
      <c r="B6781" s="12">
        <v>31379.716820846625</v>
      </c>
    </row>
    <row r="6782" spans="1:2" x14ac:dyDescent="0.25">
      <c r="A6782" s="11">
        <v>42287.5</v>
      </c>
      <c r="B6782" s="12">
        <v>31770.783912456569</v>
      </c>
    </row>
    <row r="6783" spans="1:2" x14ac:dyDescent="0.25">
      <c r="A6783" s="11">
        <v>42287.541666666664</v>
      </c>
      <c r="B6783" s="12">
        <v>31734.595870915426</v>
      </c>
    </row>
    <row r="6784" spans="1:2" x14ac:dyDescent="0.25">
      <c r="A6784" s="11">
        <v>42287.583333333336</v>
      </c>
      <c r="B6784" s="12">
        <v>31837.281935885028</v>
      </c>
    </row>
    <row r="6785" spans="1:2" x14ac:dyDescent="0.25">
      <c r="A6785" s="11">
        <v>42287.625</v>
      </c>
      <c r="B6785" s="12">
        <v>31302.741990644288</v>
      </c>
    </row>
    <row r="6786" spans="1:2" x14ac:dyDescent="0.25">
      <c r="A6786" s="11">
        <v>42287.666666666664</v>
      </c>
      <c r="B6786" s="12">
        <v>30037.89917400125</v>
      </c>
    </row>
    <row r="6787" spans="1:2" x14ac:dyDescent="0.25">
      <c r="A6787" s="11">
        <v>42287.708333333336</v>
      </c>
      <c r="B6787" s="12">
        <v>27359.901090589941</v>
      </c>
    </row>
    <row r="6788" spans="1:2" x14ac:dyDescent="0.25">
      <c r="A6788" s="11">
        <v>42287.75</v>
      </c>
      <c r="B6788" s="12">
        <v>20194.919820714913</v>
      </c>
    </row>
    <row r="6789" spans="1:2" x14ac:dyDescent="0.25">
      <c r="A6789" s="11">
        <v>42287.791666666664</v>
      </c>
      <c r="B6789" s="12">
        <v>-20</v>
      </c>
    </row>
    <row r="6790" spans="1:2" x14ac:dyDescent="0.25">
      <c r="A6790" s="11">
        <v>42287.833333333336</v>
      </c>
      <c r="B6790" s="12">
        <v>-20</v>
      </c>
    </row>
    <row r="6791" spans="1:2" x14ac:dyDescent="0.25">
      <c r="A6791" s="11">
        <v>42287.875</v>
      </c>
      <c r="B6791" s="12">
        <v>-20</v>
      </c>
    </row>
    <row r="6792" spans="1:2" x14ac:dyDescent="0.25">
      <c r="A6792" s="11">
        <v>42287.916666666664</v>
      </c>
      <c r="B6792" s="12">
        <v>-20</v>
      </c>
    </row>
    <row r="6793" spans="1:2" x14ac:dyDescent="0.25">
      <c r="A6793" s="11">
        <v>42287.958333333336</v>
      </c>
      <c r="B6793" s="12">
        <v>-20</v>
      </c>
    </row>
    <row r="6794" spans="1:2" x14ac:dyDescent="0.25">
      <c r="A6794" s="11">
        <v>42288</v>
      </c>
      <c r="B6794" s="12">
        <v>-20</v>
      </c>
    </row>
    <row r="6795" spans="1:2" x14ac:dyDescent="0.25">
      <c r="A6795" s="11">
        <v>42288.041666666664</v>
      </c>
      <c r="B6795" s="12">
        <v>-20</v>
      </c>
    </row>
    <row r="6796" spans="1:2" x14ac:dyDescent="0.25">
      <c r="A6796" s="11">
        <v>42288.083333333336</v>
      </c>
      <c r="B6796" s="12">
        <v>-20</v>
      </c>
    </row>
    <row r="6797" spans="1:2" x14ac:dyDescent="0.25">
      <c r="A6797" s="11">
        <v>42288.125</v>
      </c>
      <c r="B6797" s="12">
        <v>-20</v>
      </c>
    </row>
    <row r="6798" spans="1:2" x14ac:dyDescent="0.25">
      <c r="A6798" s="11">
        <v>42288.166666666664</v>
      </c>
      <c r="B6798" s="12">
        <v>-20</v>
      </c>
    </row>
    <row r="6799" spans="1:2" x14ac:dyDescent="0.25">
      <c r="A6799" s="11">
        <v>42288.208333333336</v>
      </c>
      <c r="B6799" s="12">
        <v>-20</v>
      </c>
    </row>
    <row r="6800" spans="1:2" x14ac:dyDescent="0.25">
      <c r="A6800" s="11">
        <v>42288.25</v>
      </c>
      <c r="B6800" s="12">
        <v>-20</v>
      </c>
    </row>
    <row r="6801" spans="1:2" x14ac:dyDescent="0.25">
      <c r="A6801" s="11">
        <v>42288.291666666664</v>
      </c>
      <c r="B6801" s="12">
        <v>20371.055356025543</v>
      </c>
    </row>
    <row r="6802" spans="1:2" x14ac:dyDescent="0.25">
      <c r="A6802" s="11">
        <v>42288.333333333336</v>
      </c>
      <c r="B6802" s="12">
        <v>27206.759948937997</v>
      </c>
    </row>
    <row r="6803" spans="1:2" x14ac:dyDescent="0.25">
      <c r="A6803" s="11">
        <v>42288.375</v>
      </c>
      <c r="B6803" s="12">
        <v>29760.354301025371</v>
      </c>
    </row>
    <row r="6804" spans="1:2" x14ac:dyDescent="0.25">
      <c r="A6804" s="11">
        <v>42288.416666666664</v>
      </c>
      <c r="B6804" s="12">
        <v>31203.781523306287</v>
      </c>
    </row>
    <row r="6805" spans="1:2" x14ac:dyDescent="0.25">
      <c r="A6805" s="11">
        <v>42288.458333333336</v>
      </c>
      <c r="B6805" s="12">
        <v>32133.960373886803</v>
      </c>
    </row>
    <row r="6806" spans="1:2" x14ac:dyDescent="0.25">
      <c r="A6806" s="11">
        <v>42288.5</v>
      </c>
      <c r="B6806" s="12">
        <v>31704.287769194965</v>
      </c>
    </row>
    <row r="6807" spans="1:2" x14ac:dyDescent="0.25">
      <c r="A6807" s="11">
        <v>42288.541666666664</v>
      </c>
      <c r="B6807" s="12">
        <v>31480.170892735943</v>
      </c>
    </row>
    <row r="6808" spans="1:2" x14ac:dyDescent="0.25">
      <c r="A6808" s="11">
        <v>42288.583333333336</v>
      </c>
      <c r="B6808" s="12">
        <v>31705.960882676965</v>
      </c>
    </row>
    <row r="6809" spans="1:2" x14ac:dyDescent="0.25">
      <c r="A6809" s="11">
        <v>42288.625</v>
      </c>
      <c r="B6809" s="12">
        <v>31138.035660629026</v>
      </c>
    </row>
    <row r="6810" spans="1:2" x14ac:dyDescent="0.25">
      <c r="A6810" s="11">
        <v>42288.666666666664</v>
      </c>
      <c r="B6810" s="12">
        <v>29959.376449429597</v>
      </c>
    </row>
    <row r="6811" spans="1:2" x14ac:dyDescent="0.25">
      <c r="A6811" s="11">
        <v>42288.708333333336</v>
      </c>
      <c r="B6811" s="12">
        <v>27106.746729172512</v>
      </c>
    </row>
    <row r="6812" spans="1:2" x14ac:dyDescent="0.25">
      <c r="A6812" s="11">
        <v>42288.75</v>
      </c>
      <c r="B6812" s="12">
        <v>20154.407912448227</v>
      </c>
    </row>
    <row r="6813" spans="1:2" x14ac:dyDescent="0.25">
      <c r="A6813" s="11">
        <v>42288.791666666664</v>
      </c>
      <c r="B6813" s="12">
        <v>-20</v>
      </c>
    </row>
    <row r="6814" spans="1:2" x14ac:dyDescent="0.25">
      <c r="A6814" s="11">
        <v>42288.833333333336</v>
      </c>
      <c r="B6814" s="12">
        <v>-20</v>
      </c>
    </row>
    <row r="6815" spans="1:2" x14ac:dyDescent="0.25">
      <c r="A6815" s="11">
        <v>42288.875</v>
      </c>
      <c r="B6815" s="12">
        <v>-20</v>
      </c>
    </row>
    <row r="6816" spans="1:2" x14ac:dyDescent="0.25">
      <c r="A6816" s="11">
        <v>42288.916666666664</v>
      </c>
      <c r="B6816" s="12">
        <v>-20</v>
      </c>
    </row>
    <row r="6817" spans="1:2" x14ac:dyDescent="0.25">
      <c r="A6817" s="11">
        <v>42288.958333333336</v>
      </c>
      <c r="B6817" s="12">
        <v>-20</v>
      </c>
    </row>
    <row r="6818" spans="1:2" x14ac:dyDescent="0.25">
      <c r="A6818" s="11">
        <v>42289</v>
      </c>
      <c r="B6818" s="12">
        <v>-20</v>
      </c>
    </row>
    <row r="6819" spans="1:2" x14ac:dyDescent="0.25">
      <c r="A6819" s="11">
        <v>42289.041666666664</v>
      </c>
      <c r="B6819" s="12">
        <v>-20</v>
      </c>
    </row>
    <row r="6820" spans="1:2" x14ac:dyDescent="0.25">
      <c r="A6820" s="11">
        <v>42289.083333333336</v>
      </c>
      <c r="B6820" s="12">
        <v>-20</v>
      </c>
    </row>
    <row r="6821" spans="1:2" x14ac:dyDescent="0.25">
      <c r="A6821" s="11">
        <v>42289.125</v>
      </c>
      <c r="B6821" s="12">
        <v>-20</v>
      </c>
    </row>
    <row r="6822" spans="1:2" x14ac:dyDescent="0.25">
      <c r="A6822" s="11">
        <v>42289.166666666664</v>
      </c>
      <c r="B6822" s="12">
        <v>-20</v>
      </c>
    </row>
    <row r="6823" spans="1:2" x14ac:dyDescent="0.25">
      <c r="A6823" s="11">
        <v>42289.208333333336</v>
      </c>
      <c r="B6823" s="12">
        <v>-20</v>
      </c>
    </row>
    <row r="6824" spans="1:2" x14ac:dyDescent="0.25">
      <c r="A6824" s="11">
        <v>42289.25</v>
      </c>
      <c r="B6824" s="12">
        <v>-20</v>
      </c>
    </row>
    <row r="6825" spans="1:2" x14ac:dyDescent="0.25">
      <c r="A6825" s="11">
        <v>42289.291666666664</v>
      </c>
      <c r="B6825" s="12">
        <v>20655.642487973197</v>
      </c>
    </row>
    <row r="6826" spans="1:2" x14ac:dyDescent="0.25">
      <c r="A6826" s="11">
        <v>42289.333333333336</v>
      </c>
      <c r="B6826" s="12">
        <v>27096.798625318857</v>
      </c>
    </row>
    <row r="6827" spans="1:2" x14ac:dyDescent="0.25">
      <c r="A6827" s="11">
        <v>42289.375</v>
      </c>
      <c r="B6827" s="12">
        <v>29193.385942895198</v>
      </c>
    </row>
    <row r="6828" spans="1:2" x14ac:dyDescent="0.25">
      <c r="A6828" s="11">
        <v>42289.416666666664</v>
      </c>
      <c r="B6828" s="12">
        <v>15840.513967949028</v>
      </c>
    </row>
    <row r="6829" spans="1:2" x14ac:dyDescent="0.25">
      <c r="A6829" s="11">
        <v>42289.458333333336</v>
      </c>
      <c r="B6829" s="12">
        <v>14672.021006962856</v>
      </c>
    </row>
    <row r="6830" spans="1:2" x14ac:dyDescent="0.25">
      <c r="A6830" s="11">
        <v>42289.5</v>
      </c>
      <c r="B6830" s="12">
        <v>19876.520003029254</v>
      </c>
    </row>
    <row r="6831" spans="1:2" x14ac:dyDescent="0.25">
      <c r="A6831" s="11">
        <v>42289.541666666664</v>
      </c>
      <c r="B6831" s="12">
        <v>21502.576950953709</v>
      </c>
    </row>
    <row r="6832" spans="1:2" x14ac:dyDescent="0.25">
      <c r="A6832" s="11">
        <v>42289.583333333336</v>
      </c>
      <c r="B6832" s="12">
        <v>20586.146068449314</v>
      </c>
    </row>
    <row r="6833" spans="1:2" x14ac:dyDescent="0.25">
      <c r="A6833" s="11">
        <v>42289.625</v>
      </c>
      <c r="B6833" s="12">
        <v>13040.938467037598</v>
      </c>
    </row>
    <row r="6834" spans="1:2" x14ac:dyDescent="0.25">
      <c r="A6834" s="11">
        <v>42289.666666666664</v>
      </c>
      <c r="B6834" s="12">
        <v>9168.2462633940559</v>
      </c>
    </row>
    <row r="6835" spans="1:2" x14ac:dyDescent="0.25">
      <c r="A6835" s="11">
        <v>42289.708333333336</v>
      </c>
      <c r="B6835" s="12">
        <v>4058.8345909399427</v>
      </c>
    </row>
    <row r="6836" spans="1:2" x14ac:dyDescent="0.25">
      <c r="A6836" s="11">
        <v>42289.75</v>
      </c>
      <c r="B6836" s="12">
        <v>20543.017437959199</v>
      </c>
    </row>
    <row r="6837" spans="1:2" x14ac:dyDescent="0.25">
      <c r="A6837" s="11">
        <v>42289.791666666664</v>
      </c>
      <c r="B6837" s="12">
        <v>-20</v>
      </c>
    </row>
    <row r="6838" spans="1:2" x14ac:dyDescent="0.25">
      <c r="A6838" s="11">
        <v>42289.833333333336</v>
      </c>
      <c r="B6838" s="12">
        <v>-20</v>
      </c>
    </row>
    <row r="6839" spans="1:2" x14ac:dyDescent="0.25">
      <c r="A6839" s="11">
        <v>42289.875</v>
      </c>
      <c r="B6839" s="12">
        <v>-20</v>
      </c>
    </row>
    <row r="6840" spans="1:2" x14ac:dyDescent="0.25">
      <c r="A6840" s="11">
        <v>42289.916666666664</v>
      </c>
      <c r="B6840" s="12">
        <v>-20</v>
      </c>
    </row>
    <row r="6841" spans="1:2" x14ac:dyDescent="0.25">
      <c r="A6841" s="11">
        <v>42289.958333333336</v>
      </c>
      <c r="B6841" s="12">
        <v>-20</v>
      </c>
    </row>
    <row r="6842" spans="1:2" x14ac:dyDescent="0.25">
      <c r="A6842" s="11">
        <v>42290</v>
      </c>
      <c r="B6842" s="12">
        <v>-20</v>
      </c>
    </row>
    <row r="6843" spans="1:2" x14ac:dyDescent="0.25">
      <c r="A6843" s="11">
        <v>42290.041666666664</v>
      </c>
      <c r="B6843" s="12">
        <v>-20</v>
      </c>
    </row>
    <row r="6844" spans="1:2" x14ac:dyDescent="0.25">
      <c r="A6844" s="11">
        <v>42290.083333333336</v>
      </c>
      <c r="B6844" s="12">
        <v>-20</v>
      </c>
    </row>
    <row r="6845" spans="1:2" x14ac:dyDescent="0.25">
      <c r="A6845" s="11">
        <v>42290.125</v>
      </c>
      <c r="B6845" s="12">
        <v>-20</v>
      </c>
    </row>
    <row r="6846" spans="1:2" x14ac:dyDescent="0.25">
      <c r="A6846" s="11">
        <v>42290.166666666664</v>
      </c>
      <c r="B6846" s="12">
        <v>-20</v>
      </c>
    </row>
    <row r="6847" spans="1:2" x14ac:dyDescent="0.25">
      <c r="A6847" s="11">
        <v>42290.208333333336</v>
      </c>
      <c r="B6847" s="12">
        <v>-20</v>
      </c>
    </row>
    <row r="6848" spans="1:2" x14ac:dyDescent="0.25">
      <c r="A6848" s="11">
        <v>42290.25</v>
      </c>
      <c r="B6848" s="12">
        <v>-20</v>
      </c>
    </row>
    <row r="6849" spans="1:2" x14ac:dyDescent="0.25">
      <c r="A6849" s="11">
        <v>42290.291666666664</v>
      </c>
      <c r="B6849" s="12">
        <v>716.41590490908561</v>
      </c>
    </row>
    <row r="6850" spans="1:2" x14ac:dyDescent="0.25">
      <c r="A6850" s="11">
        <v>42290.333333333336</v>
      </c>
      <c r="B6850" s="12">
        <v>2451.8428169719427</v>
      </c>
    </row>
    <row r="6851" spans="1:2" x14ac:dyDescent="0.25">
      <c r="A6851" s="11">
        <v>42290.375</v>
      </c>
      <c r="B6851" s="12">
        <v>7508.6446945212574</v>
      </c>
    </row>
    <row r="6852" spans="1:2" x14ac:dyDescent="0.25">
      <c r="A6852" s="11">
        <v>42290.416666666664</v>
      </c>
      <c r="B6852" s="12">
        <v>30779.808174400165</v>
      </c>
    </row>
    <row r="6853" spans="1:2" x14ac:dyDescent="0.25">
      <c r="A6853" s="11">
        <v>42290.458333333336</v>
      </c>
      <c r="B6853" s="12">
        <v>31985.680920689883</v>
      </c>
    </row>
    <row r="6854" spans="1:2" x14ac:dyDescent="0.25">
      <c r="A6854" s="11">
        <v>42290.5</v>
      </c>
      <c r="B6854" s="12">
        <v>31965.651409152397</v>
      </c>
    </row>
    <row r="6855" spans="1:2" x14ac:dyDescent="0.25">
      <c r="A6855" s="11">
        <v>42290.541666666664</v>
      </c>
      <c r="B6855" s="12">
        <v>32322.65636388657</v>
      </c>
    </row>
    <row r="6856" spans="1:2" x14ac:dyDescent="0.25">
      <c r="A6856" s="11">
        <v>42290.583333333336</v>
      </c>
      <c r="B6856" s="12">
        <v>32075.083371792916</v>
      </c>
    </row>
    <row r="6857" spans="1:2" x14ac:dyDescent="0.25">
      <c r="A6857" s="11">
        <v>42290.625</v>
      </c>
      <c r="B6857" s="12">
        <v>31793.592169596403</v>
      </c>
    </row>
    <row r="6858" spans="1:2" x14ac:dyDescent="0.25">
      <c r="A6858" s="11">
        <v>42290.666666666664</v>
      </c>
      <c r="B6858" s="12">
        <v>30681.749811120233</v>
      </c>
    </row>
    <row r="6859" spans="1:2" x14ac:dyDescent="0.25">
      <c r="A6859" s="11">
        <v>42290.708333333336</v>
      </c>
      <c r="B6859" s="12">
        <v>27849.477080462973</v>
      </c>
    </row>
    <row r="6860" spans="1:2" x14ac:dyDescent="0.25">
      <c r="A6860" s="11">
        <v>42290.75</v>
      </c>
      <c r="B6860" s="12">
        <v>20895.709806968971</v>
      </c>
    </row>
    <row r="6861" spans="1:2" x14ac:dyDescent="0.25">
      <c r="A6861" s="11">
        <v>42290.791666666664</v>
      </c>
      <c r="B6861" s="12">
        <v>-20</v>
      </c>
    </row>
    <row r="6862" spans="1:2" x14ac:dyDescent="0.25">
      <c r="A6862" s="11">
        <v>42290.833333333336</v>
      </c>
      <c r="B6862" s="12">
        <v>-20</v>
      </c>
    </row>
    <row r="6863" spans="1:2" x14ac:dyDescent="0.25">
      <c r="A6863" s="11">
        <v>42290.875</v>
      </c>
      <c r="B6863" s="12">
        <v>-20</v>
      </c>
    </row>
    <row r="6864" spans="1:2" x14ac:dyDescent="0.25">
      <c r="A6864" s="11">
        <v>42290.916666666664</v>
      </c>
      <c r="B6864" s="12">
        <v>-20</v>
      </c>
    </row>
    <row r="6865" spans="1:2" x14ac:dyDescent="0.25">
      <c r="A6865" s="11">
        <v>42290.958333333336</v>
      </c>
      <c r="B6865" s="12">
        <v>-20</v>
      </c>
    </row>
    <row r="6866" spans="1:2" x14ac:dyDescent="0.25">
      <c r="A6866" s="11">
        <v>42291</v>
      </c>
      <c r="B6866" s="12">
        <v>-20</v>
      </c>
    </row>
    <row r="6867" spans="1:2" x14ac:dyDescent="0.25">
      <c r="A6867" s="11">
        <v>42291.041666666664</v>
      </c>
      <c r="B6867" s="12">
        <v>-20</v>
      </c>
    </row>
    <row r="6868" spans="1:2" x14ac:dyDescent="0.25">
      <c r="A6868" s="11">
        <v>42291.083333333336</v>
      </c>
      <c r="B6868" s="12">
        <v>-20</v>
      </c>
    </row>
    <row r="6869" spans="1:2" x14ac:dyDescent="0.25">
      <c r="A6869" s="11">
        <v>42291.125</v>
      </c>
      <c r="B6869" s="12">
        <v>-20</v>
      </c>
    </row>
    <row r="6870" spans="1:2" x14ac:dyDescent="0.25">
      <c r="A6870" s="11">
        <v>42291.166666666664</v>
      </c>
      <c r="B6870" s="12">
        <v>-20</v>
      </c>
    </row>
    <row r="6871" spans="1:2" x14ac:dyDescent="0.25">
      <c r="A6871" s="11">
        <v>42291.208333333336</v>
      </c>
      <c r="B6871" s="12">
        <v>-20</v>
      </c>
    </row>
    <row r="6872" spans="1:2" x14ac:dyDescent="0.25">
      <c r="A6872" s="11">
        <v>42291.25</v>
      </c>
      <c r="B6872" s="12">
        <v>-20</v>
      </c>
    </row>
    <row r="6873" spans="1:2" x14ac:dyDescent="0.25">
      <c r="A6873" s="11">
        <v>42291.291666666664</v>
      </c>
      <c r="B6873" s="12">
        <v>885.89950388748571</v>
      </c>
    </row>
    <row r="6874" spans="1:2" x14ac:dyDescent="0.25">
      <c r="A6874" s="11">
        <v>42291.333333333336</v>
      </c>
      <c r="B6874" s="12">
        <v>26807.601512254172</v>
      </c>
    </row>
    <row r="6875" spans="1:2" x14ac:dyDescent="0.25">
      <c r="A6875" s="11">
        <v>42291.375</v>
      </c>
      <c r="B6875" s="12">
        <v>6384.6529328350853</v>
      </c>
    </row>
    <row r="6876" spans="1:2" x14ac:dyDescent="0.25">
      <c r="A6876" s="11">
        <v>42291.416666666664</v>
      </c>
      <c r="B6876" s="12">
        <v>5782.5061827660575</v>
      </c>
    </row>
    <row r="6877" spans="1:2" x14ac:dyDescent="0.25">
      <c r="A6877" s="11">
        <v>42291.458333333336</v>
      </c>
      <c r="B6877" s="12">
        <v>2843.8750922379995</v>
      </c>
    </row>
    <row r="6878" spans="1:2" x14ac:dyDescent="0.25">
      <c r="A6878" s="11">
        <v>42291.5</v>
      </c>
      <c r="B6878" s="12">
        <v>2355.4156394530855</v>
      </c>
    </row>
    <row r="6879" spans="1:2" x14ac:dyDescent="0.25">
      <c r="A6879" s="11">
        <v>42291.541666666664</v>
      </c>
      <c r="B6879" s="12">
        <v>2359.737720020114</v>
      </c>
    </row>
    <row r="6880" spans="1:2" x14ac:dyDescent="0.25">
      <c r="A6880" s="11">
        <v>42291.583333333336</v>
      </c>
      <c r="B6880" s="12">
        <v>8796.0510645876566</v>
      </c>
    </row>
    <row r="6881" spans="1:2" x14ac:dyDescent="0.25">
      <c r="A6881" s="11">
        <v>42291.625</v>
      </c>
      <c r="B6881" s="12">
        <v>3437.3892912033143</v>
      </c>
    </row>
    <row r="6882" spans="1:2" x14ac:dyDescent="0.25">
      <c r="A6882" s="11">
        <v>42291.666666666664</v>
      </c>
      <c r="B6882" s="12">
        <v>4935.7158345751423</v>
      </c>
    </row>
    <row r="6883" spans="1:2" x14ac:dyDescent="0.25">
      <c r="A6883" s="11">
        <v>42291.708333333336</v>
      </c>
      <c r="B6883" s="12">
        <v>3498.8421218914855</v>
      </c>
    </row>
    <row r="6884" spans="1:2" x14ac:dyDescent="0.25">
      <c r="A6884" s="11">
        <v>42291.75</v>
      </c>
      <c r="B6884" s="12">
        <v>20218.293961074567</v>
      </c>
    </row>
    <row r="6885" spans="1:2" x14ac:dyDescent="0.25">
      <c r="A6885" s="11">
        <v>42291.791666666664</v>
      </c>
      <c r="B6885" s="12">
        <v>-20</v>
      </c>
    </row>
    <row r="6886" spans="1:2" x14ac:dyDescent="0.25">
      <c r="A6886" s="11">
        <v>42291.833333333336</v>
      </c>
      <c r="B6886" s="12">
        <v>-20</v>
      </c>
    </row>
    <row r="6887" spans="1:2" x14ac:dyDescent="0.25">
      <c r="A6887" s="11">
        <v>42291.875</v>
      </c>
      <c r="B6887" s="12">
        <v>-20</v>
      </c>
    </row>
    <row r="6888" spans="1:2" x14ac:dyDescent="0.25">
      <c r="A6888" s="11">
        <v>42291.916666666664</v>
      </c>
      <c r="B6888" s="12">
        <v>-20</v>
      </c>
    </row>
    <row r="6889" spans="1:2" x14ac:dyDescent="0.25">
      <c r="A6889" s="11">
        <v>42291.958333333336</v>
      </c>
      <c r="B6889" s="12">
        <v>-20</v>
      </c>
    </row>
    <row r="6890" spans="1:2" x14ac:dyDescent="0.25">
      <c r="A6890" s="11">
        <v>42292</v>
      </c>
      <c r="B6890" s="12">
        <v>-20</v>
      </c>
    </row>
    <row r="6891" spans="1:2" x14ac:dyDescent="0.25">
      <c r="A6891" s="11">
        <v>42292.041666666664</v>
      </c>
      <c r="B6891" s="12">
        <v>-20</v>
      </c>
    </row>
    <row r="6892" spans="1:2" x14ac:dyDescent="0.25">
      <c r="A6892" s="11">
        <v>42292.083333333336</v>
      </c>
      <c r="B6892" s="12">
        <v>-20</v>
      </c>
    </row>
    <row r="6893" spans="1:2" x14ac:dyDescent="0.25">
      <c r="A6893" s="11">
        <v>42292.125</v>
      </c>
      <c r="B6893" s="12">
        <v>-20</v>
      </c>
    </row>
    <row r="6894" spans="1:2" x14ac:dyDescent="0.25">
      <c r="A6894" s="11">
        <v>42292.166666666664</v>
      </c>
      <c r="B6894" s="12">
        <v>-20</v>
      </c>
    </row>
    <row r="6895" spans="1:2" x14ac:dyDescent="0.25">
      <c r="A6895" s="11">
        <v>42292.208333333336</v>
      </c>
      <c r="B6895" s="12">
        <v>-20</v>
      </c>
    </row>
    <row r="6896" spans="1:2" x14ac:dyDescent="0.25">
      <c r="A6896" s="11">
        <v>42292.25</v>
      </c>
      <c r="B6896" s="12">
        <v>-20</v>
      </c>
    </row>
    <row r="6897" spans="1:2" x14ac:dyDescent="0.25">
      <c r="A6897" s="11">
        <v>42292.291666666664</v>
      </c>
      <c r="B6897" s="12">
        <v>21304.59274866297</v>
      </c>
    </row>
    <row r="6898" spans="1:2" x14ac:dyDescent="0.25">
      <c r="A6898" s="11">
        <v>42292.333333333336</v>
      </c>
      <c r="B6898" s="12">
        <v>27721.468740244683</v>
      </c>
    </row>
    <row r="6899" spans="1:2" x14ac:dyDescent="0.25">
      <c r="A6899" s="11">
        <v>42292.375</v>
      </c>
      <c r="B6899" s="12">
        <v>29813.421070484797</v>
      </c>
    </row>
    <row r="6900" spans="1:2" x14ac:dyDescent="0.25">
      <c r="A6900" s="11">
        <v>42292.416666666664</v>
      </c>
      <c r="B6900" s="12">
        <v>30868.829562685423</v>
      </c>
    </row>
    <row r="6901" spans="1:2" x14ac:dyDescent="0.25">
      <c r="A6901" s="11">
        <v>42292.458333333336</v>
      </c>
      <c r="B6901" s="12">
        <v>32015.788032573309</v>
      </c>
    </row>
    <row r="6902" spans="1:2" x14ac:dyDescent="0.25">
      <c r="A6902" s="11">
        <v>42292.5</v>
      </c>
      <c r="B6902" s="12">
        <v>32002.754762923771</v>
      </c>
    </row>
    <row r="6903" spans="1:2" x14ac:dyDescent="0.25">
      <c r="A6903" s="11">
        <v>42292.541666666664</v>
      </c>
      <c r="B6903" s="12">
        <v>31899.23470294051</v>
      </c>
    </row>
    <row r="6904" spans="1:2" x14ac:dyDescent="0.25">
      <c r="A6904" s="11">
        <v>42292.583333333336</v>
      </c>
      <c r="B6904" s="12">
        <v>31819.310784018573</v>
      </c>
    </row>
    <row r="6905" spans="1:2" x14ac:dyDescent="0.25">
      <c r="A6905" s="11">
        <v>42292.625</v>
      </c>
      <c r="B6905" s="12">
        <v>31303.234594360849</v>
      </c>
    </row>
    <row r="6906" spans="1:2" x14ac:dyDescent="0.25">
      <c r="A6906" s="11">
        <v>42292.666666666664</v>
      </c>
      <c r="B6906" s="12">
        <v>30167.05610815257</v>
      </c>
    </row>
    <row r="6907" spans="1:2" x14ac:dyDescent="0.25">
      <c r="A6907" s="11">
        <v>42292.708333333336</v>
      </c>
      <c r="B6907" s="12">
        <v>27512.811112730968</v>
      </c>
    </row>
    <row r="6908" spans="1:2" x14ac:dyDescent="0.25">
      <c r="A6908" s="11">
        <v>42292.75</v>
      </c>
      <c r="B6908" s="12">
        <v>20630.594012023088</v>
      </c>
    </row>
    <row r="6909" spans="1:2" x14ac:dyDescent="0.25">
      <c r="A6909" s="11">
        <v>42292.791666666664</v>
      </c>
      <c r="B6909" s="12">
        <v>-20</v>
      </c>
    </row>
    <row r="6910" spans="1:2" x14ac:dyDescent="0.25">
      <c r="A6910" s="11">
        <v>42292.833333333336</v>
      </c>
      <c r="B6910" s="12">
        <v>-20</v>
      </c>
    </row>
    <row r="6911" spans="1:2" x14ac:dyDescent="0.25">
      <c r="A6911" s="11">
        <v>42292.875</v>
      </c>
      <c r="B6911" s="12">
        <v>-20</v>
      </c>
    </row>
    <row r="6912" spans="1:2" x14ac:dyDescent="0.25">
      <c r="A6912" s="11">
        <v>42292.916666666664</v>
      </c>
      <c r="B6912" s="12">
        <v>-20</v>
      </c>
    </row>
    <row r="6913" spans="1:2" x14ac:dyDescent="0.25">
      <c r="A6913" s="11">
        <v>42292.958333333336</v>
      </c>
      <c r="B6913" s="12">
        <v>-20</v>
      </c>
    </row>
    <row r="6914" spans="1:2" x14ac:dyDescent="0.25">
      <c r="A6914" s="11">
        <v>42293</v>
      </c>
      <c r="B6914" s="12">
        <v>-20</v>
      </c>
    </row>
    <row r="6915" spans="1:2" x14ac:dyDescent="0.25">
      <c r="A6915" s="11">
        <v>42293.041666666664</v>
      </c>
      <c r="B6915" s="12">
        <v>-20</v>
      </c>
    </row>
    <row r="6916" spans="1:2" x14ac:dyDescent="0.25">
      <c r="A6916" s="11">
        <v>42293.083333333336</v>
      </c>
      <c r="B6916" s="12">
        <v>-20</v>
      </c>
    </row>
    <row r="6917" spans="1:2" x14ac:dyDescent="0.25">
      <c r="A6917" s="11">
        <v>42293.125</v>
      </c>
      <c r="B6917" s="12">
        <v>-20</v>
      </c>
    </row>
    <row r="6918" spans="1:2" x14ac:dyDescent="0.25">
      <c r="A6918" s="11">
        <v>42293.166666666664</v>
      </c>
      <c r="B6918" s="12">
        <v>-20</v>
      </c>
    </row>
    <row r="6919" spans="1:2" x14ac:dyDescent="0.25">
      <c r="A6919" s="11">
        <v>42293.208333333336</v>
      </c>
      <c r="B6919" s="12">
        <v>-20</v>
      </c>
    </row>
    <row r="6920" spans="1:2" x14ac:dyDescent="0.25">
      <c r="A6920" s="11">
        <v>42293.25</v>
      </c>
      <c r="B6920" s="12">
        <v>-20</v>
      </c>
    </row>
    <row r="6921" spans="1:2" x14ac:dyDescent="0.25">
      <c r="A6921" s="11">
        <v>42293.291666666664</v>
      </c>
      <c r="B6921" s="12">
        <v>21576.66605405954</v>
      </c>
    </row>
    <row r="6922" spans="1:2" x14ac:dyDescent="0.25">
      <c r="A6922" s="11">
        <v>42293.333333333336</v>
      </c>
      <c r="B6922" s="12">
        <v>27749.962668964683</v>
      </c>
    </row>
    <row r="6923" spans="1:2" x14ac:dyDescent="0.25">
      <c r="A6923" s="11">
        <v>42293.375</v>
      </c>
      <c r="B6923" s="12">
        <v>29654.779735713142</v>
      </c>
    </row>
    <row r="6924" spans="1:2" x14ac:dyDescent="0.25">
      <c r="A6924" s="11">
        <v>42293.416666666664</v>
      </c>
      <c r="B6924" s="12">
        <v>30708.1755092932</v>
      </c>
    </row>
    <row r="6925" spans="1:2" x14ac:dyDescent="0.25">
      <c r="A6925" s="11">
        <v>42293.458333333336</v>
      </c>
      <c r="B6925" s="12">
        <v>31768.255088033711</v>
      </c>
    </row>
    <row r="6926" spans="1:2" x14ac:dyDescent="0.25">
      <c r="A6926" s="11">
        <v>42293.5</v>
      </c>
      <c r="B6926" s="12">
        <v>31783.844350517196</v>
      </c>
    </row>
    <row r="6927" spans="1:2" x14ac:dyDescent="0.25">
      <c r="A6927" s="11">
        <v>42293.541666666664</v>
      </c>
      <c r="B6927" s="12">
        <v>31545.73061889434</v>
      </c>
    </row>
    <row r="6928" spans="1:2" x14ac:dyDescent="0.25">
      <c r="A6928" s="11">
        <v>42293.583333333336</v>
      </c>
      <c r="B6928" s="12">
        <v>20295.182350605657</v>
      </c>
    </row>
    <row r="6929" spans="1:2" x14ac:dyDescent="0.25">
      <c r="A6929" s="11">
        <v>42293.625</v>
      </c>
      <c r="B6929" s="12">
        <v>15615.61870241114</v>
      </c>
    </row>
    <row r="6930" spans="1:2" x14ac:dyDescent="0.25">
      <c r="A6930" s="11">
        <v>42293.666666666664</v>
      </c>
      <c r="B6930" s="12">
        <v>29815.605730364452</v>
      </c>
    </row>
    <row r="6931" spans="1:2" x14ac:dyDescent="0.25">
      <c r="A6931" s="11">
        <v>42293.708333333336</v>
      </c>
      <c r="B6931" s="12">
        <v>27219.874629812453</v>
      </c>
    </row>
    <row r="6932" spans="1:2" x14ac:dyDescent="0.25">
      <c r="A6932" s="11">
        <v>42293.75</v>
      </c>
      <c r="B6932" s="12">
        <v>20747.385323775827</v>
      </c>
    </row>
    <row r="6933" spans="1:2" x14ac:dyDescent="0.25">
      <c r="A6933" s="11">
        <v>42293.791666666664</v>
      </c>
      <c r="B6933" s="12">
        <v>-20</v>
      </c>
    </row>
    <row r="6934" spans="1:2" x14ac:dyDescent="0.25">
      <c r="A6934" s="11">
        <v>42293.833333333336</v>
      </c>
      <c r="B6934" s="12">
        <v>-20</v>
      </c>
    </row>
    <row r="6935" spans="1:2" x14ac:dyDescent="0.25">
      <c r="A6935" s="11">
        <v>42293.875</v>
      </c>
      <c r="B6935" s="12">
        <v>-20</v>
      </c>
    </row>
    <row r="6936" spans="1:2" x14ac:dyDescent="0.25">
      <c r="A6936" s="11">
        <v>42293.916666666664</v>
      </c>
      <c r="B6936" s="12">
        <v>-20</v>
      </c>
    </row>
    <row r="6937" spans="1:2" x14ac:dyDescent="0.25">
      <c r="A6937" s="11">
        <v>42293.958333333336</v>
      </c>
      <c r="B6937" s="12">
        <v>-20</v>
      </c>
    </row>
    <row r="6938" spans="1:2" x14ac:dyDescent="0.25">
      <c r="A6938" s="11">
        <v>42294</v>
      </c>
      <c r="B6938" s="12">
        <v>-20</v>
      </c>
    </row>
    <row r="6939" spans="1:2" x14ac:dyDescent="0.25">
      <c r="A6939" s="11">
        <v>42294.041666666664</v>
      </c>
      <c r="B6939" s="12">
        <v>-20</v>
      </c>
    </row>
    <row r="6940" spans="1:2" x14ac:dyDescent="0.25">
      <c r="A6940" s="11">
        <v>42294.083333333336</v>
      </c>
      <c r="B6940" s="12">
        <v>-20</v>
      </c>
    </row>
    <row r="6941" spans="1:2" x14ac:dyDescent="0.25">
      <c r="A6941" s="11">
        <v>42294.125</v>
      </c>
      <c r="B6941" s="12">
        <v>-20</v>
      </c>
    </row>
    <row r="6942" spans="1:2" x14ac:dyDescent="0.25">
      <c r="A6942" s="11">
        <v>42294.166666666664</v>
      </c>
      <c r="B6942" s="12">
        <v>-20</v>
      </c>
    </row>
    <row r="6943" spans="1:2" x14ac:dyDescent="0.25">
      <c r="A6943" s="11">
        <v>42294.208333333336</v>
      </c>
      <c r="B6943" s="12">
        <v>-20</v>
      </c>
    </row>
    <row r="6944" spans="1:2" x14ac:dyDescent="0.25">
      <c r="A6944" s="11">
        <v>42294.25</v>
      </c>
      <c r="B6944" s="12">
        <v>-20</v>
      </c>
    </row>
    <row r="6945" spans="1:2" x14ac:dyDescent="0.25">
      <c r="A6945" s="11">
        <v>42294.291666666664</v>
      </c>
      <c r="B6945" s="12">
        <v>21860.335241543369</v>
      </c>
    </row>
    <row r="6946" spans="1:2" x14ac:dyDescent="0.25">
      <c r="A6946" s="11">
        <v>42294.333333333336</v>
      </c>
      <c r="B6946" s="12">
        <v>27707.25566589228</v>
      </c>
    </row>
    <row r="6947" spans="1:2" x14ac:dyDescent="0.25">
      <c r="A6947" s="11">
        <v>42294.375</v>
      </c>
      <c r="B6947" s="12">
        <v>30205.810624457885</v>
      </c>
    </row>
    <row r="6948" spans="1:2" x14ac:dyDescent="0.25">
      <c r="A6948" s="11">
        <v>42294.416666666664</v>
      </c>
      <c r="B6948" s="12">
        <v>31196.342079085938</v>
      </c>
    </row>
    <row r="6949" spans="1:2" x14ac:dyDescent="0.25">
      <c r="A6949" s="11">
        <v>42294.458333333336</v>
      </c>
      <c r="B6949" s="12">
        <v>31501.027724694741</v>
      </c>
    </row>
    <row r="6950" spans="1:2" x14ac:dyDescent="0.25">
      <c r="A6950" s="11">
        <v>42294.5</v>
      </c>
      <c r="B6950" s="12">
        <v>31684.751002386573</v>
      </c>
    </row>
    <row r="6951" spans="1:2" x14ac:dyDescent="0.25">
      <c r="A6951" s="11">
        <v>42294.541666666664</v>
      </c>
      <c r="B6951" s="12">
        <v>31612.366975599307</v>
      </c>
    </row>
    <row r="6952" spans="1:2" x14ac:dyDescent="0.25">
      <c r="A6952" s="11">
        <v>42294.583333333336</v>
      </c>
      <c r="B6952" s="12">
        <v>31468.28842621548</v>
      </c>
    </row>
    <row r="6953" spans="1:2" x14ac:dyDescent="0.25">
      <c r="A6953" s="11">
        <v>42294.625</v>
      </c>
      <c r="B6953" s="12">
        <v>30921.323586315997</v>
      </c>
    </row>
    <row r="6954" spans="1:2" x14ac:dyDescent="0.25">
      <c r="A6954" s="11">
        <v>42294.666666666664</v>
      </c>
      <c r="B6954" s="12">
        <v>29582.452677981659</v>
      </c>
    </row>
    <row r="6955" spans="1:2" x14ac:dyDescent="0.25">
      <c r="A6955" s="11">
        <v>42294.708333333336</v>
      </c>
      <c r="B6955" s="12">
        <v>26800.92123240657</v>
      </c>
    </row>
    <row r="6956" spans="1:2" x14ac:dyDescent="0.25">
      <c r="A6956" s="11">
        <v>42294.75</v>
      </c>
      <c r="B6956" s="12">
        <v>20493.700849313027</v>
      </c>
    </row>
    <row r="6957" spans="1:2" x14ac:dyDescent="0.25">
      <c r="A6957" s="11">
        <v>42294.791666666664</v>
      </c>
      <c r="B6957" s="12">
        <v>-20</v>
      </c>
    </row>
    <row r="6958" spans="1:2" x14ac:dyDescent="0.25">
      <c r="A6958" s="11">
        <v>42294.833333333336</v>
      </c>
      <c r="B6958" s="12">
        <v>-20</v>
      </c>
    </row>
    <row r="6959" spans="1:2" x14ac:dyDescent="0.25">
      <c r="A6959" s="11">
        <v>42294.875</v>
      </c>
      <c r="B6959" s="12">
        <v>-20</v>
      </c>
    </row>
    <row r="6960" spans="1:2" x14ac:dyDescent="0.25">
      <c r="A6960" s="11">
        <v>42294.916666666664</v>
      </c>
      <c r="B6960" s="12">
        <v>-20</v>
      </c>
    </row>
    <row r="6961" spans="1:2" x14ac:dyDescent="0.25">
      <c r="A6961" s="11">
        <v>42294.958333333336</v>
      </c>
      <c r="B6961" s="12">
        <v>-20</v>
      </c>
    </row>
    <row r="6962" spans="1:2" x14ac:dyDescent="0.25">
      <c r="A6962" s="11">
        <v>42295</v>
      </c>
      <c r="B6962" s="12">
        <v>-20</v>
      </c>
    </row>
    <row r="6963" spans="1:2" x14ac:dyDescent="0.25">
      <c r="A6963" s="11">
        <v>42295.041666666664</v>
      </c>
      <c r="B6963" s="12">
        <v>-20</v>
      </c>
    </row>
    <row r="6964" spans="1:2" x14ac:dyDescent="0.25">
      <c r="A6964" s="11">
        <v>42295.083333333336</v>
      </c>
      <c r="B6964" s="12">
        <v>-20</v>
      </c>
    </row>
    <row r="6965" spans="1:2" x14ac:dyDescent="0.25">
      <c r="A6965" s="11">
        <v>42295.125</v>
      </c>
      <c r="B6965" s="12">
        <v>-20</v>
      </c>
    </row>
    <row r="6966" spans="1:2" x14ac:dyDescent="0.25">
      <c r="A6966" s="11">
        <v>42295.166666666664</v>
      </c>
      <c r="B6966" s="12">
        <v>-20</v>
      </c>
    </row>
    <row r="6967" spans="1:2" x14ac:dyDescent="0.25">
      <c r="A6967" s="11">
        <v>42295.208333333336</v>
      </c>
      <c r="B6967" s="12">
        <v>-20</v>
      </c>
    </row>
    <row r="6968" spans="1:2" x14ac:dyDescent="0.25">
      <c r="A6968" s="11">
        <v>42295.25</v>
      </c>
      <c r="B6968" s="12">
        <v>-20</v>
      </c>
    </row>
    <row r="6969" spans="1:2" x14ac:dyDescent="0.25">
      <c r="A6969" s="11">
        <v>42295.291666666664</v>
      </c>
      <c r="B6969" s="12">
        <v>472.19792955948566</v>
      </c>
    </row>
    <row r="6970" spans="1:2" x14ac:dyDescent="0.25">
      <c r="A6970" s="11">
        <v>42295.333333333336</v>
      </c>
      <c r="B6970" s="12">
        <v>2740.554517958285</v>
      </c>
    </row>
    <row r="6971" spans="1:2" x14ac:dyDescent="0.25">
      <c r="A6971" s="11">
        <v>42295.375</v>
      </c>
      <c r="B6971" s="12">
        <v>3205.5991247710854</v>
      </c>
    </row>
    <row r="6972" spans="1:2" x14ac:dyDescent="0.25">
      <c r="A6972" s="11">
        <v>42295.416666666664</v>
      </c>
      <c r="B6972" s="12">
        <v>13507.845473130743</v>
      </c>
    </row>
    <row r="6973" spans="1:2" x14ac:dyDescent="0.25">
      <c r="A6973" s="11">
        <v>42295.458333333336</v>
      </c>
      <c r="B6973" s="12">
        <v>31464.157370601137</v>
      </c>
    </row>
    <row r="6974" spans="1:2" x14ac:dyDescent="0.25">
      <c r="A6974" s="11">
        <v>42295.5</v>
      </c>
      <c r="B6974" s="12">
        <v>31286.761559446168</v>
      </c>
    </row>
    <row r="6975" spans="1:2" x14ac:dyDescent="0.25">
      <c r="A6975" s="11">
        <v>42295.541666666664</v>
      </c>
      <c r="B6975" s="12">
        <v>19997.683830824972</v>
      </c>
    </row>
    <row r="6976" spans="1:2" x14ac:dyDescent="0.25">
      <c r="A6976" s="11">
        <v>42295.583333333336</v>
      </c>
      <c r="B6976" s="12">
        <v>19942.676729168972</v>
      </c>
    </row>
    <row r="6977" spans="1:2" x14ac:dyDescent="0.25">
      <c r="A6977" s="11">
        <v>42295.625</v>
      </c>
      <c r="B6977" s="12">
        <v>30302.744130911375</v>
      </c>
    </row>
    <row r="6978" spans="1:2" x14ac:dyDescent="0.25">
      <c r="A6978" s="11">
        <v>42295.666666666664</v>
      </c>
      <c r="B6978" s="12">
        <v>7014.7586571490847</v>
      </c>
    </row>
    <row r="6979" spans="1:2" x14ac:dyDescent="0.25">
      <c r="A6979" s="11">
        <v>42295.708333333336</v>
      </c>
      <c r="B6979" s="12">
        <v>3425.0947861161139</v>
      </c>
    </row>
    <row r="6980" spans="1:2" x14ac:dyDescent="0.25">
      <c r="A6980" s="11">
        <v>42295.75</v>
      </c>
      <c r="B6980" s="12">
        <v>20223.99627213143</v>
      </c>
    </row>
    <row r="6981" spans="1:2" x14ac:dyDescent="0.25">
      <c r="A6981" s="11">
        <v>42295.791666666664</v>
      </c>
      <c r="B6981" s="12">
        <v>-20</v>
      </c>
    </row>
    <row r="6982" spans="1:2" x14ac:dyDescent="0.25">
      <c r="A6982" s="11">
        <v>42295.833333333336</v>
      </c>
      <c r="B6982" s="12">
        <v>-20</v>
      </c>
    </row>
    <row r="6983" spans="1:2" x14ac:dyDescent="0.25">
      <c r="A6983" s="11">
        <v>42295.875</v>
      </c>
      <c r="B6983" s="12">
        <v>-20</v>
      </c>
    </row>
    <row r="6984" spans="1:2" x14ac:dyDescent="0.25">
      <c r="A6984" s="11">
        <v>42295.916666666664</v>
      </c>
      <c r="B6984" s="12">
        <v>-20</v>
      </c>
    </row>
    <row r="6985" spans="1:2" x14ac:dyDescent="0.25">
      <c r="A6985" s="11">
        <v>42295.958333333336</v>
      </c>
      <c r="B6985" s="12">
        <v>-20</v>
      </c>
    </row>
    <row r="6986" spans="1:2" x14ac:dyDescent="0.25">
      <c r="A6986" s="11">
        <v>42296</v>
      </c>
      <c r="B6986" s="12">
        <v>-20</v>
      </c>
    </row>
    <row r="6987" spans="1:2" x14ac:dyDescent="0.25">
      <c r="A6987" s="11">
        <v>42296.041666666664</v>
      </c>
      <c r="B6987" s="12">
        <v>-20</v>
      </c>
    </row>
    <row r="6988" spans="1:2" x14ac:dyDescent="0.25">
      <c r="A6988" s="11">
        <v>42296.083333333336</v>
      </c>
      <c r="B6988" s="12">
        <v>-20</v>
      </c>
    </row>
    <row r="6989" spans="1:2" x14ac:dyDescent="0.25">
      <c r="A6989" s="11">
        <v>42296.125</v>
      </c>
      <c r="B6989" s="12">
        <v>-20</v>
      </c>
    </row>
    <row r="6990" spans="1:2" x14ac:dyDescent="0.25">
      <c r="A6990" s="11">
        <v>42296.166666666664</v>
      </c>
      <c r="B6990" s="12">
        <v>-20</v>
      </c>
    </row>
    <row r="6991" spans="1:2" x14ac:dyDescent="0.25">
      <c r="A6991" s="11">
        <v>42296.208333333336</v>
      </c>
      <c r="B6991" s="12">
        <v>-20</v>
      </c>
    </row>
    <row r="6992" spans="1:2" x14ac:dyDescent="0.25">
      <c r="A6992" s="11">
        <v>42296.25</v>
      </c>
      <c r="B6992" s="12">
        <v>-20</v>
      </c>
    </row>
    <row r="6993" spans="1:2" x14ac:dyDescent="0.25">
      <c r="A6993" s="11">
        <v>42296.291666666664</v>
      </c>
      <c r="B6993" s="12">
        <v>1222.5210526774856</v>
      </c>
    </row>
    <row r="6994" spans="1:2" x14ac:dyDescent="0.25">
      <c r="A6994" s="11">
        <v>42296.333333333336</v>
      </c>
      <c r="B6994" s="12">
        <v>2115.5061604649713</v>
      </c>
    </row>
    <row r="6995" spans="1:2" x14ac:dyDescent="0.25">
      <c r="A6995" s="11">
        <v>42296.375</v>
      </c>
      <c r="B6995" s="12">
        <v>2977.0332094779997</v>
      </c>
    </row>
    <row r="6996" spans="1:2" x14ac:dyDescent="0.25">
      <c r="A6996" s="11">
        <v>42296.416666666664</v>
      </c>
      <c r="B6996" s="12">
        <v>15177.106822269656</v>
      </c>
    </row>
    <row r="6997" spans="1:2" x14ac:dyDescent="0.25">
      <c r="A6997" s="11">
        <v>42296.458333333336</v>
      </c>
      <c r="B6997" s="12">
        <v>18326.039464202971</v>
      </c>
    </row>
    <row r="6998" spans="1:2" x14ac:dyDescent="0.25">
      <c r="A6998" s="11">
        <v>42296.5</v>
      </c>
      <c r="B6998" s="12">
        <v>19746.139268270625</v>
      </c>
    </row>
    <row r="6999" spans="1:2" x14ac:dyDescent="0.25">
      <c r="A6999" s="11">
        <v>42296.541666666664</v>
      </c>
      <c r="B6999" s="12">
        <v>12983.033511208856</v>
      </c>
    </row>
    <row r="7000" spans="1:2" x14ac:dyDescent="0.25">
      <c r="A7000" s="11">
        <v>42296.583333333336</v>
      </c>
      <c r="B7000" s="12">
        <v>17020.042427290682</v>
      </c>
    </row>
    <row r="7001" spans="1:2" x14ac:dyDescent="0.25">
      <c r="A7001" s="11">
        <v>42296.625</v>
      </c>
      <c r="B7001" s="12">
        <v>14795.9209945816</v>
      </c>
    </row>
    <row r="7002" spans="1:2" x14ac:dyDescent="0.25">
      <c r="A7002" s="11">
        <v>42296.666666666664</v>
      </c>
      <c r="B7002" s="12">
        <v>29960.607394670969</v>
      </c>
    </row>
    <row r="7003" spans="1:2" x14ac:dyDescent="0.25">
      <c r="A7003" s="11">
        <v>42296.708333333336</v>
      </c>
      <c r="B7003" s="12">
        <v>27215.261029374225</v>
      </c>
    </row>
    <row r="7004" spans="1:2" x14ac:dyDescent="0.25">
      <c r="A7004" s="11">
        <v>42296.75</v>
      </c>
      <c r="B7004" s="12">
        <v>20498.308386213143</v>
      </c>
    </row>
    <row r="7005" spans="1:2" x14ac:dyDescent="0.25">
      <c r="A7005" s="11">
        <v>42296.791666666664</v>
      </c>
      <c r="B7005" s="12">
        <v>-20</v>
      </c>
    </row>
    <row r="7006" spans="1:2" x14ac:dyDescent="0.25">
      <c r="A7006" s="11">
        <v>42296.833333333336</v>
      </c>
      <c r="B7006" s="12">
        <v>-20</v>
      </c>
    </row>
    <row r="7007" spans="1:2" x14ac:dyDescent="0.25">
      <c r="A7007" s="11">
        <v>42296.875</v>
      </c>
      <c r="B7007" s="12">
        <v>-20</v>
      </c>
    </row>
    <row r="7008" spans="1:2" x14ac:dyDescent="0.25">
      <c r="A7008" s="11">
        <v>42296.916666666664</v>
      </c>
      <c r="B7008" s="12">
        <v>-20</v>
      </c>
    </row>
    <row r="7009" spans="1:2" x14ac:dyDescent="0.25">
      <c r="A7009" s="11">
        <v>42296.958333333336</v>
      </c>
      <c r="B7009" s="12">
        <v>-20</v>
      </c>
    </row>
    <row r="7010" spans="1:2" x14ac:dyDescent="0.25">
      <c r="A7010" s="11">
        <v>42297</v>
      </c>
      <c r="B7010" s="12">
        <v>-20</v>
      </c>
    </row>
    <row r="7011" spans="1:2" x14ac:dyDescent="0.25">
      <c r="A7011" s="11">
        <v>42297.041666666664</v>
      </c>
      <c r="B7011" s="12">
        <v>-20</v>
      </c>
    </row>
    <row r="7012" spans="1:2" x14ac:dyDescent="0.25">
      <c r="A7012" s="11">
        <v>42297.083333333336</v>
      </c>
      <c r="B7012" s="12">
        <v>-20</v>
      </c>
    </row>
    <row r="7013" spans="1:2" x14ac:dyDescent="0.25">
      <c r="A7013" s="11">
        <v>42297.125</v>
      </c>
      <c r="B7013" s="12">
        <v>-20</v>
      </c>
    </row>
    <row r="7014" spans="1:2" x14ac:dyDescent="0.25">
      <c r="A7014" s="11">
        <v>42297.166666666664</v>
      </c>
      <c r="B7014" s="12">
        <v>-20</v>
      </c>
    </row>
    <row r="7015" spans="1:2" x14ac:dyDescent="0.25">
      <c r="A7015" s="11">
        <v>42297.208333333336</v>
      </c>
      <c r="B7015" s="12">
        <v>-20</v>
      </c>
    </row>
    <row r="7016" spans="1:2" x14ac:dyDescent="0.25">
      <c r="A7016" s="11">
        <v>42297.25</v>
      </c>
      <c r="B7016" s="12">
        <v>-20</v>
      </c>
    </row>
    <row r="7017" spans="1:2" x14ac:dyDescent="0.25">
      <c r="A7017" s="11">
        <v>42297.291666666664</v>
      </c>
      <c r="B7017" s="12">
        <v>1261.6601101092572</v>
      </c>
    </row>
    <row r="7018" spans="1:2" x14ac:dyDescent="0.25">
      <c r="A7018" s="11">
        <v>42297.333333333336</v>
      </c>
      <c r="B7018" s="12">
        <v>4980.0396401321705</v>
      </c>
    </row>
    <row r="7019" spans="1:2" x14ac:dyDescent="0.25">
      <c r="A7019" s="11">
        <v>42297.375</v>
      </c>
      <c r="B7019" s="12">
        <v>8436.137256704631</v>
      </c>
    </row>
    <row r="7020" spans="1:2" x14ac:dyDescent="0.25">
      <c r="A7020" s="11">
        <v>42297.416666666664</v>
      </c>
      <c r="B7020" s="12">
        <v>14092.784372073142</v>
      </c>
    </row>
    <row r="7021" spans="1:2" x14ac:dyDescent="0.25">
      <c r="A7021" s="11">
        <v>42297.458333333336</v>
      </c>
      <c r="B7021" s="12">
        <v>31591.339612506577</v>
      </c>
    </row>
    <row r="7022" spans="1:2" x14ac:dyDescent="0.25">
      <c r="A7022" s="11">
        <v>42297.5</v>
      </c>
      <c r="B7022" s="12">
        <v>31570.536130282337</v>
      </c>
    </row>
    <row r="7023" spans="1:2" x14ac:dyDescent="0.25">
      <c r="A7023" s="11">
        <v>42297.541666666664</v>
      </c>
      <c r="B7023" s="12">
        <v>31605.543380033028</v>
      </c>
    </row>
    <row r="7024" spans="1:2" x14ac:dyDescent="0.25">
      <c r="A7024" s="11">
        <v>42297.583333333336</v>
      </c>
      <c r="B7024" s="12">
        <v>31639.962560594973</v>
      </c>
    </row>
    <row r="7025" spans="1:2" x14ac:dyDescent="0.25">
      <c r="A7025" s="11">
        <v>42297.625</v>
      </c>
      <c r="B7025" s="12">
        <v>31493.908049852627</v>
      </c>
    </row>
    <row r="7026" spans="1:2" x14ac:dyDescent="0.25">
      <c r="A7026" s="11">
        <v>42297.666666666664</v>
      </c>
      <c r="B7026" s="12">
        <v>30066.747232148799</v>
      </c>
    </row>
    <row r="7027" spans="1:2" x14ac:dyDescent="0.25">
      <c r="A7027" s="11">
        <v>42297.708333333336</v>
      </c>
      <c r="B7027" s="12">
        <v>27269.339657631997</v>
      </c>
    </row>
    <row r="7028" spans="1:2" x14ac:dyDescent="0.25">
      <c r="A7028" s="11">
        <v>42297.75</v>
      </c>
      <c r="B7028" s="12">
        <v>20819.645024529658</v>
      </c>
    </row>
    <row r="7029" spans="1:2" x14ac:dyDescent="0.25">
      <c r="A7029" s="11">
        <v>42297.791666666664</v>
      </c>
      <c r="B7029" s="12">
        <v>-20</v>
      </c>
    </row>
    <row r="7030" spans="1:2" x14ac:dyDescent="0.25">
      <c r="A7030" s="11">
        <v>42297.833333333336</v>
      </c>
      <c r="B7030" s="12">
        <v>-20</v>
      </c>
    </row>
    <row r="7031" spans="1:2" x14ac:dyDescent="0.25">
      <c r="A7031" s="11">
        <v>42297.875</v>
      </c>
      <c r="B7031" s="12">
        <v>-20</v>
      </c>
    </row>
    <row r="7032" spans="1:2" x14ac:dyDescent="0.25">
      <c r="A7032" s="11">
        <v>42297.916666666664</v>
      </c>
      <c r="B7032" s="12">
        <v>-20</v>
      </c>
    </row>
    <row r="7033" spans="1:2" x14ac:dyDescent="0.25">
      <c r="A7033" s="11">
        <v>42297.958333333336</v>
      </c>
      <c r="B7033" s="12">
        <v>-20</v>
      </c>
    </row>
    <row r="7034" spans="1:2" x14ac:dyDescent="0.25">
      <c r="A7034" s="11">
        <v>42298</v>
      </c>
      <c r="B7034" s="12">
        <v>-20</v>
      </c>
    </row>
    <row r="7035" spans="1:2" x14ac:dyDescent="0.25">
      <c r="A7035" s="11">
        <v>42298.041666666664</v>
      </c>
      <c r="B7035" s="12">
        <v>-20</v>
      </c>
    </row>
    <row r="7036" spans="1:2" x14ac:dyDescent="0.25">
      <c r="A7036" s="11">
        <v>42298.083333333336</v>
      </c>
      <c r="B7036" s="12">
        <v>-20</v>
      </c>
    </row>
    <row r="7037" spans="1:2" x14ac:dyDescent="0.25">
      <c r="A7037" s="11">
        <v>42298.125</v>
      </c>
      <c r="B7037" s="12">
        <v>-20</v>
      </c>
    </row>
    <row r="7038" spans="1:2" x14ac:dyDescent="0.25">
      <c r="A7038" s="11">
        <v>42298.166666666664</v>
      </c>
      <c r="B7038" s="12">
        <v>-20</v>
      </c>
    </row>
    <row r="7039" spans="1:2" x14ac:dyDescent="0.25">
      <c r="A7039" s="11">
        <v>42298.208333333336</v>
      </c>
      <c r="B7039" s="12">
        <v>-20</v>
      </c>
    </row>
    <row r="7040" spans="1:2" x14ac:dyDescent="0.25">
      <c r="A7040" s="11">
        <v>42298.25</v>
      </c>
      <c r="B7040" s="12">
        <v>-20</v>
      </c>
    </row>
    <row r="7041" spans="1:2" x14ac:dyDescent="0.25">
      <c r="A7041" s="11">
        <v>42298.291666666664</v>
      </c>
      <c r="B7041" s="12">
        <v>788.80284595497142</v>
      </c>
    </row>
    <row r="7042" spans="1:2" x14ac:dyDescent="0.25">
      <c r="A7042" s="11">
        <v>42298.333333333336</v>
      </c>
      <c r="B7042" s="12">
        <v>4007.9846322134285</v>
      </c>
    </row>
    <row r="7043" spans="1:2" x14ac:dyDescent="0.25">
      <c r="A7043" s="11">
        <v>42298.375</v>
      </c>
      <c r="B7043" s="12">
        <v>9754.7972644039419</v>
      </c>
    </row>
    <row r="7044" spans="1:2" x14ac:dyDescent="0.25">
      <c r="A7044" s="11">
        <v>42298.416666666664</v>
      </c>
      <c r="B7044" s="12">
        <v>13806.535642665487</v>
      </c>
    </row>
    <row r="7045" spans="1:2" x14ac:dyDescent="0.25">
      <c r="A7045" s="11">
        <v>42298.458333333336</v>
      </c>
      <c r="B7045" s="12">
        <v>17937.729637289027</v>
      </c>
    </row>
    <row r="7046" spans="1:2" x14ac:dyDescent="0.25">
      <c r="A7046" s="11">
        <v>42298.5</v>
      </c>
      <c r="B7046" s="12">
        <v>21761.03465202091</v>
      </c>
    </row>
    <row r="7047" spans="1:2" x14ac:dyDescent="0.25">
      <c r="A7047" s="11">
        <v>42298.541666666664</v>
      </c>
      <c r="B7047" s="12">
        <v>31680.124287784511</v>
      </c>
    </row>
    <row r="7048" spans="1:2" x14ac:dyDescent="0.25">
      <c r="A7048" s="11">
        <v>42298.583333333336</v>
      </c>
      <c r="B7048" s="12">
        <v>31659.144445909082</v>
      </c>
    </row>
    <row r="7049" spans="1:2" x14ac:dyDescent="0.25">
      <c r="A7049" s="11">
        <v>42298.625</v>
      </c>
      <c r="B7049" s="12">
        <v>16548.990969394341</v>
      </c>
    </row>
    <row r="7050" spans="1:2" x14ac:dyDescent="0.25">
      <c r="A7050" s="11">
        <v>42298.666666666664</v>
      </c>
      <c r="B7050" s="12">
        <v>29900.430492216223</v>
      </c>
    </row>
    <row r="7051" spans="1:2" x14ac:dyDescent="0.25">
      <c r="A7051" s="11">
        <v>42298.708333333336</v>
      </c>
      <c r="B7051" s="12">
        <v>27226.953034992057</v>
      </c>
    </row>
    <row r="7052" spans="1:2" x14ac:dyDescent="0.25">
      <c r="A7052" s="11">
        <v>42298.75</v>
      </c>
      <c r="B7052" s="12">
        <v>20825.157438733939</v>
      </c>
    </row>
    <row r="7053" spans="1:2" x14ac:dyDescent="0.25">
      <c r="A7053" s="11">
        <v>42298.791666666664</v>
      </c>
      <c r="B7053" s="12">
        <v>-20</v>
      </c>
    </row>
    <row r="7054" spans="1:2" x14ac:dyDescent="0.25">
      <c r="A7054" s="11">
        <v>42298.833333333336</v>
      </c>
      <c r="B7054" s="12">
        <v>-20</v>
      </c>
    </row>
    <row r="7055" spans="1:2" x14ac:dyDescent="0.25">
      <c r="A7055" s="11">
        <v>42298.875</v>
      </c>
      <c r="B7055" s="12">
        <v>-20</v>
      </c>
    </row>
    <row r="7056" spans="1:2" x14ac:dyDescent="0.25">
      <c r="A7056" s="11">
        <v>42298.916666666664</v>
      </c>
      <c r="B7056" s="12">
        <v>-20</v>
      </c>
    </row>
    <row r="7057" spans="1:2" x14ac:dyDescent="0.25">
      <c r="A7057" s="11">
        <v>42298.958333333336</v>
      </c>
      <c r="B7057" s="12">
        <v>-20</v>
      </c>
    </row>
    <row r="7058" spans="1:2" x14ac:dyDescent="0.25">
      <c r="A7058" s="11">
        <v>42299</v>
      </c>
      <c r="B7058" s="12">
        <v>-20</v>
      </c>
    </row>
    <row r="7059" spans="1:2" x14ac:dyDescent="0.25">
      <c r="A7059" s="11">
        <v>42299.041666666664</v>
      </c>
      <c r="B7059" s="12">
        <v>-20</v>
      </c>
    </row>
    <row r="7060" spans="1:2" x14ac:dyDescent="0.25">
      <c r="A7060" s="11">
        <v>42299.083333333336</v>
      </c>
      <c r="B7060" s="12">
        <v>-20</v>
      </c>
    </row>
    <row r="7061" spans="1:2" x14ac:dyDescent="0.25">
      <c r="A7061" s="11">
        <v>42299.125</v>
      </c>
      <c r="B7061" s="12">
        <v>-20</v>
      </c>
    </row>
    <row r="7062" spans="1:2" x14ac:dyDescent="0.25">
      <c r="A7062" s="11">
        <v>42299.166666666664</v>
      </c>
      <c r="B7062" s="12">
        <v>-20</v>
      </c>
    </row>
    <row r="7063" spans="1:2" x14ac:dyDescent="0.25">
      <c r="A7063" s="11">
        <v>42299.208333333336</v>
      </c>
      <c r="B7063" s="12">
        <v>-20</v>
      </c>
    </row>
    <row r="7064" spans="1:2" x14ac:dyDescent="0.25">
      <c r="A7064" s="11">
        <v>42299.25</v>
      </c>
      <c r="B7064" s="12">
        <v>-20</v>
      </c>
    </row>
    <row r="7065" spans="1:2" x14ac:dyDescent="0.25">
      <c r="A7065" s="11">
        <v>42299.291666666664</v>
      </c>
      <c r="B7065" s="12">
        <v>22048.808666791429</v>
      </c>
    </row>
    <row r="7066" spans="1:2" x14ac:dyDescent="0.25">
      <c r="A7066" s="11">
        <v>42299.333333333336</v>
      </c>
      <c r="B7066" s="12">
        <v>27322.035141141314</v>
      </c>
    </row>
    <row r="7067" spans="1:2" x14ac:dyDescent="0.25">
      <c r="A7067" s="11">
        <v>42299.375</v>
      </c>
      <c r="B7067" s="12">
        <v>29787.227901947881</v>
      </c>
    </row>
    <row r="7068" spans="1:2" x14ac:dyDescent="0.25">
      <c r="A7068" s="11">
        <v>42299.416666666664</v>
      </c>
      <c r="B7068" s="12">
        <v>30835.496554516863</v>
      </c>
    </row>
    <row r="7069" spans="1:2" x14ac:dyDescent="0.25">
      <c r="A7069" s="11">
        <v>42299.458333333336</v>
      </c>
      <c r="B7069" s="12">
        <v>31437.050299959141</v>
      </c>
    </row>
    <row r="7070" spans="1:2" x14ac:dyDescent="0.25">
      <c r="A7070" s="11">
        <v>42299.5</v>
      </c>
      <c r="B7070" s="12">
        <v>31443.454524307937</v>
      </c>
    </row>
    <row r="7071" spans="1:2" x14ac:dyDescent="0.25">
      <c r="A7071" s="11">
        <v>42299.541666666664</v>
      </c>
      <c r="B7071" s="12">
        <v>31634.252399841476</v>
      </c>
    </row>
    <row r="7072" spans="1:2" x14ac:dyDescent="0.25">
      <c r="A7072" s="11">
        <v>42299.583333333336</v>
      </c>
      <c r="B7072" s="12">
        <v>31224.551679572971</v>
      </c>
    </row>
    <row r="7073" spans="1:2" x14ac:dyDescent="0.25">
      <c r="A7073" s="11">
        <v>42299.625</v>
      </c>
      <c r="B7073" s="12">
        <v>31071.965140139713</v>
      </c>
    </row>
    <row r="7074" spans="1:2" x14ac:dyDescent="0.25">
      <c r="A7074" s="11">
        <v>42299.666666666664</v>
      </c>
      <c r="B7074" s="12">
        <v>29689.31797784131</v>
      </c>
    </row>
    <row r="7075" spans="1:2" x14ac:dyDescent="0.25">
      <c r="A7075" s="11">
        <v>42299.708333333336</v>
      </c>
      <c r="B7075" s="12">
        <v>27011.618417922742</v>
      </c>
    </row>
    <row r="7076" spans="1:2" x14ac:dyDescent="0.25">
      <c r="A7076" s="11">
        <v>42299.75</v>
      </c>
      <c r="B7076" s="12">
        <v>20721.283907381545</v>
      </c>
    </row>
    <row r="7077" spans="1:2" x14ac:dyDescent="0.25">
      <c r="A7077" s="11">
        <v>42299.791666666664</v>
      </c>
      <c r="B7077" s="12">
        <v>-20</v>
      </c>
    </row>
    <row r="7078" spans="1:2" x14ac:dyDescent="0.25">
      <c r="A7078" s="11">
        <v>42299.833333333336</v>
      </c>
      <c r="B7078" s="12">
        <v>-20</v>
      </c>
    </row>
    <row r="7079" spans="1:2" x14ac:dyDescent="0.25">
      <c r="A7079" s="11">
        <v>42299.875</v>
      </c>
      <c r="B7079" s="12">
        <v>-20</v>
      </c>
    </row>
    <row r="7080" spans="1:2" x14ac:dyDescent="0.25">
      <c r="A7080" s="11">
        <v>42299.916666666664</v>
      </c>
      <c r="B7080" s="12">
        <v>-20</v>
      </c>
    </row>
    <row r="7081" spans="1:2" x14ac:dyDescent="0.25">
      <c r="A7081" s="11">
        <v>42299.958333333336</v>
      </c>
      <c r="B7081" s="12">
        <v>-20</v>
      </c>
    </row>
    <row r="7082" spans="1:2" x14ac:dyDescent="0.25">
      <c r="A7082" s="11">
        <v>42300</v>
      </c>
      <c r="B7082" s="12">
        <v>-20</v>
      </c>
    </row>
    <row r="7083" spans="1:2" x14ac:dyDescent="0.25">
      <c r="A7083" s="11">
        <v>42300.041666666664</v>
      </c>
      <c r="B7083" s="12">
        <v>-20</v>
      </c>
    </row>
    <row r="7084" spans="1:2" x14ac:dyDescent="0.25">
      <c r="A7084" s="11">
        <v>42300.083333333336</v>
      </c>
      <c r="B7084" s="12">
        <v>-20</v>
      </c>
    </row>
    <row r="7085" spans="1:2" x14ac:dyDescent="0.25">
      <c r="A7085" s="11">
        <v>42300.125</v>
      </c>
      <c r="B7085" s="12">
        <v>-20</v>
      </c>
    </row>
    <row r="7086" spans="1:2" x14ac:dyDescent="0.25">
      <c r="A7086" s="11">
        <v>42300.166666666664</v>
      </c>
      <c r="B7086" s="12">
        <v>-20</v>
      </c>
    </row>
    <row r="7087" spans="1:2" x14ac:dyDescent="0.25">
      <c r="A7087" s="11">
        <v>42300.208333333336</v>
      </c>
      <c r="B7087" s="12">
        <v>-20</v>
      </c>
    </row>
    <row r="7088" spans="1:2" x14ac:dyDescent="0.25">
      <c r="A7088" s="11">
        <v>42300.25</v>
      </c>
      <c r="B7088" s="12">
        <v>-20</v>
      </c>
    </row>
    <row r="7089" spans="1:2" x14ac:dyDescent="0.25">
      <c r="A7089" s="11">
        <v>42300.291666666664</v>
      </c>
      <c r="B7089" s="12">
        <v>21768.37059305577</v>
      </c>
    </row>
    <row r="7090" spans="1:2" x14ac:dyDescent="0.25">
      <c r="A7090" s="11">
        <v>42300.333333333336</v>
      </c>
      <c r="B7090" s="12">
        <v>27030.245183972285</v>
      </c>
    </row>
    <row r="7091" spans="1:2" x14ac:dyDescent="0.25">
      <c r="A7091" s="11">
        <v>42300.375</v>
      </c>
      <c r="B7091" s="12">
        <v>29501.450342354623</v>
      </c>
    </row>
    <row r="7092" spans="1:2" x14ac:dyDescent="0.25">
      <c r="A7092" s="11">
        <v>42300.416666666664</v>
      </c>
      <c r="B7092" s="12">
        <v>30577.821848937314</v>
      </c>
    </row>
    <row r="7093" spans="1:2" x14ac:dyDescent="0.25">
      <c r="A7093" s="11">
        <v>42300.458333333336</v>
      </c>
      <c r="B7093" s="12">
        <v>30751.40407065177</v>
      </c>
    </row>
    <row r="7094" spans="1:2" x14ac:dyDescent="0.25">
      <c r="A7094" s="11">
        <v>42300.5</v>
      </c>
      <c r="B7094" s="12">
        <v>31152.614944481029</v>
      </c>
    </row>
    <row r="7095" spans="1:2" x14ac:dyDescent="0.25">
      <c r="A7095" s="11">
        <v>42300.541666666664</v>
      </c>
      <c r="B7095" s="12">
        <v>31566.425286461712</v>
      </c>
    </row>
    <row r="7096" spans="1:2" x14ac:dyDescent="0.25">
      <c r="A7096" s="11">
        <v>42300.583333333336</v>
      </c>
      <c r="B7096" s="12">
        <v>31518.560609666794</v>
      </c>
    </row>
    <row r="7097" spans="1:2" x14ac:dyDescent="0.25">
      <c r="A7097" s="11">
        <v>42300.625</v>
      </c>
      <c r="B7097" s="12">
        <v>31256.10858811994</v>
      </c>
    </row>
    <row r="7098" spans="1:2" x14ac:dyDescent="0.25">
      <c r="A7098" s="11">
        <v>42300.666666666664</v>
      </c>
      <c r="B7098" s="12">
        <v>30005.151884812858</v>
      </c>
    </row>
    <row r="7099" spans="1:2" x14ac:dyDescent="0.25">
      <c r="A7099" s="11">
        <v>42300.708333333336</v>
      </c>
      <c r="B7099" s="12">
        <v>27196.069555209138</v>
      </c>
    </row>
    <row r="7100" spans="1:2" x14ac:dyDescent="0.25">
      <c r="A7100" s="11">
        <v>42300.75</v>
      </c>
      <c r="B7100" s="12">
        <v>21026.072304109082</v>
      </c>
    </row>
    <row r="7101" spans="1:2" x14ac:dyDescent="0.25">
      <c r="A7101" s="11">
        <v>42300.791666666664</v>
      </c>
      <c r="B7101" s="12">
        <v>-20</v>
      </c>
    </row>
    <row r="7102" spans="1:2" x14ac:dyDescent="0.25">
      <c r="A7102" s="11">
        <v>42300.833333333336</v>
      </c>
      <c r="B7102" s="12">
        <v>-20</v>
      </c>
    </row>
    <row r="7103" spans="1:2" x14ac:dyDescent="0.25">
      <c r="A7103" s="11">
        <v>42300.875</v>
      </c>
      <c r="B7103" s="12">
        <v>-20</v>
      </c>
    </row>
    <row r="7104" spans="1:2" x14ac:dyDescent="0.25">
      <c r="A7104" s="11">
        <v>42300.916666666664</v>
      </c>
      <c r="B7104" s="12">
        <v>-20</v>
      </c>
    </row>
    <row r="7105" spans="1:2" x14ac:dyDescent="0.25">
      <c r="A7105" s="11">
        <v>42300.958333333336</v>
      </c>
      <c r="B7105" s="12">
        <v>-20</v>
      </c>
    </row>
    <row r="7106" spans="1:2" x14ac:dyDescent="0.25">
      <c r="A7106" s="11">
        <v>42301</v>
      </c>
      <c r="B7106" s="12">
        <v>-20</v>
      </c>
    </row>
    <row r="7107" spans="1:2" x14ac:dyDescent="0.25">
      <c r="A7107" s="11">
        <v>42301.041666666664</v>
      </c>
      <c r="B7107" s="12">
        <v>-20</v>
      </c>
    </row>
    <row r="7108" spans="1:2" x14ac:dyDescent="0.25">
      <c r="A7108" s="11">
        <v>42301.083333333336</v>
      </c>
      <c r="B7108" s="12">
        <v>-20</v>
      </c>
    </row>
    <row r="7109" spans="1:2" x14ac:dyDescent="0.25">
      <c r="A7109" s="11">
        <v>42301.125</v>
      </c>
      <c r="B7109" s="12">
        <v>-20</v>
      </c>
    </row>
    <row r="7110" spans="1:2" x14ac:dyDescent="0.25">
      <c r="A7110" s="11">
        <v>42301.166666666664</v>
      </c>
      <c r="B7110" s="12">
        <v>-20</v>
      </c>
    </row>
    <row r="7111" spans="1:2" x14ac:dyDescent="0.25">
      <c r="A7111" s="11">
        <v>42301.208333333336</v>
      </c>
      <c r="B7111" s="12">
        <v>-20</v>
      </c>
    </row>
    <row r="7112" spans="1:2" x14ac:dyDescent="0.25">
      <c r="A7112" s="11">
        <v>42301.25</v>
      </c>
      <c r="B7112" s="12">
        <v>-20</v>
      </c>
    </row>
    <row r="7113" spans="1:2" x14ac:dyDescent="0.25">
      <c r="A7113" s="11">
        <v>42301.291666666664</v>
      </c>
      <c r="B7113" s="12">
        <v>740.58150150725714</v>
      </c>
    </row>
    <row r="7114" spans="1:2" x14ac:dyDescent="0.25">
      <c r="A7114" s="11">
        <v>42301.333333333336</v>
      </c>
      <c r="B7114" s="12">
        <v>3672.6716795560001</v>
      </c>
    </row>
    <row r="7115" spans="1:2" x14ac:dyDescent="0.25">
      <c r="A7115" s="11">
        <v>42301.375</v>
      </c>
      <c r="B7115" s="12">
        <v>29667.408581471715</v>
      </c>
    </row>
    <row r="7116" spans="1:2" x14ac:dyDescent="0.25">
      <c r="A7116" s="11">
        <v>42301.416666666664</v>
      </c>
      <c r="B7116" s="12">
        <v>31577.097254555363</v>
      </c>
    </row>
    <row r="7117" spans="1:2" x14ac:dyDescent="0.25">
      <c r="A7117" s="11">
        <v>42301.458333333336</v>
      </c>
      <c r="B7117" s="12">
        <v>32329.892186036286</v>
      </c>
    </row>
    <row r="7118" spans="1:2" x14ac:dyDescent="0.25">
      <c r="A7118" s="11">
        <v>42301.5</v>
      </c>
      <c r="B7118" s="12">
        <v>31855.758758627719</v>
      </c>
    </row>
    <row r="7119" spans="1:2" x14ac:dyDescent="0.25">
      <c r="A7119" s="11">
        <v>42301.541666666664</v>
      </c>
      <c r="B7119" s="12">
        <v>31517.876839985034</v>
      </c>
    </row>
    <row r="7120" spans="1:2" x14ac:dyDescent="0.25">
      <c r="A7120" s="11">
        <v>42301.583333333336</v>
      </c>
      <c r="B7120" s="12">
        <v>31883.479891765259</v>
      </c>
    </row>
    <row r="7121" spans="1:2" x14ac:dyDescent="0.25">
      <c r="A7121" s="11">
        <v>42301.625</v>
      </c>
      <c r="B7121" s="12">
        <v>31452.073162176916</v>
      </c>
    </row>
    <row r="7122" spans="1:2" x14ac:dyDescent="0.25">
      <c r="A7122" s="11">
        <v>42301.666666666664</v>
      </c>
      <c r="B7122" s="12">
        <v>30115.305079459773</v>
      </c>
    </row>
    <row r="7123" spans="1:2" x14ac:dyDescent="0.25">
      <c r="A7123" s="11">
        <v>42301.708333333336</v>
      </c>
      <c r="B7123" s="12">
        <v>27422.178703474168</v>
      </c>
    </row>
    <row r="7124" spans="1:2" x14ac:dyDescent="0.25">
      <c r="A7124" s="11">
        <v>42301.75</v>
      </c>
      <c r="B7124" s="12">
        <v>21128.865961627089</v>
      </c>
    </row>
    <row r="7125" spans="1:2" x14ac:dyDescent="0.25">
      <c r="A7125" s="11">
        <v>42301.791666666664</v>
      </c>
      <c r="B7125" s="12">
        <v>-20</v>
      </c>
    </row>
    <row r="7126" spans="1:2" x14ac:dyDescent="0.25">
      <c r="A7126" s="11">
        <v>42301.833333333336</v>
      </c>
      <c r="B7126" s="12">
        <v>-20</v>
      </c>
    </row>
    <row r="7127" spans="1:2" x14ac:dyDescent="0.25">
      <c r="A7127" s="11">
        <v>42301.875</v>
      </c>
      <c r="B7127" s="12">
        <v>-20</v>
      </c>
    </row>
    <row r="7128" spans="1:2" x14ac:dyDescent="0.25">
      <c r="A7128" s="11">
        <v>42301.916666666664</v>
      </c>
      <c r="B7128" s="12">
        <v>-20</v>
      </c>
    </row>
    <row r="7129" spans="1:2" x14ac:dyDescent="0.25">
      <c r="A7129" s="11">
        <v>42301.958333333336</v>
      </c>
      <c r="B7129" s="12">
        <v>-20</v>
      </c>
    </row>
    <row r="7130" spans="1:2" x14ac:dyDescent="0.25">
      <c r="A7130" s="11">
        <v>42302</v>
      </c>
      <c r="B7130" s="12">
        <v>-20</v>
      </c>
    </row>
    <row r="7131" spans="1:2" x14ac:dyDescent="0.25">
      <c r="A7131" s="11">
        <v>42302.041666666664</v>
      </c>
      <c r="B7131" s="12">
        <v>-20</v>
      </c>
    </row>
    <row r="7132" spans="1:2" x14ac:dyDescent="0.25">
      <c r="A7132" s="11">
        <v>42302.083333333336</v>
      </c>
      <c r="B7132" s="12">
        <v>-20</v>
      </c>
    </row>
    <row r="7133" spans="1:2" x14ac:dyDescent="0.25">
      <c r="A7133" s="11">
        <v>42302.125</v>
      </c>
      <c r="B7133" s="12">
        <v>-20</v>
      </c>
    </row>
    <row r="7134" spans="1:2" x14ac:dyDescent="0.25">
      <c r="A7134" s="11">
        <v>42302.166666666664</v>
      </c>
      <c r="B7134" s="12">
        <v>-20</v>
      </c>
    </row>
    <row r="7135" spans="1:2" x14ac:dyDescent="0.25">
      <c r="A7135" s="11">
        <v>42302.208333333336</v>
      </c>
      <c r="B7135" s="12">
        <v>-20</v>
      </c>
    </row>
    <row r="7136" spans="1:2" x14ac:dyDescent="0.25">
      <c r="A7136" s="11">
        <v>42302.25</v>
      </c>
      <c r="B7136" s="12">
        <v>-20</v>
      </c>
    </row>
    <row r="7137" spans="1:2" x14ac:dyDescent="0.25">
      <c r="A7137" s="11">
        <v>42302.291666666664</v>
      </c>
      <c r="B7137" s="12">
        <v>21727.10671205457</v>
      </c>
    </row>
    <row r="7138" spans="1:2" x14ac:dyDescent="0.25">
      <c r="A7138" s="11">
        <v>42302.333333333336</v>
      </c>
      <c r="B7138" s="12">
        <v>26997.661657317145</v>
      </c>
    </row>
    <row r="7139" spans="1:2" x14ac:dyDescent="0.25">
      <c r="A7139" s="11">
        <v>42302.375</v>
      </c>
      <c r="B7139" s="12">
        <v>29511.424909556798</v>
      </c>
    </row>
    <row r="7140" spans="1:2" x14ac:dyDescent="0.25">
      <c r="A7140" s="11">
        <v>42302.416666666664</v>
      </c>
      <c r="B7140" s="12">
        <v>30775.05041216817</v>
      </c>
    </row>
    <row r="7141" spans="1:2" x14ac:dyDescent="0.25">
      <c r="A7141" s="11">
        <v>42302.458333333336</v>
      </c>
      <c r="B7141" s="12">
        <v>31216.440545742913</v>
      </c>
    </row>
    <row r="7142" spans="1:2" x14ac:dyDescent="0.25">
      <c r="A7142" s="11">
        <v>42302.5</v>
      </c>
      <c r="B7142" s="12">
        <v>31384.601071303932</v>
      </c>
    </row>
    <row r="7143" spans="1:2" x14ac:dyDescent="0.25">
      <c r="A7143" s="11">
        <v>42302.541666666664</v>
      </c>
      <c r="B7143" s="12">
        <v>31530.73182281234</v>
      </c>
    </row>
    <row r="7144" spans="1:2" x14ac:dyDescent="0.25">
      <c r="A7144" s="11">
        <v>42302.583333333336</v>
      </c>
      <c r="B7144" s="12">
        <v>31124.37554334931</v>
      </c>
    </row>
    <row r="7145" spans="1:2" x14ac:dyDescent="0.25">
      <c r="A7145" s="11">
        <v>42302.625</v>
      </c>
      <c r="B7145" s="12">
        <v>14494.121781131886</v>
      </c>
    </row>
    <row r="7146" spans="1:2" x14ac:dyDescent="0.25">
      <c r="A7146" s="11">
        <v>42302.666666666664</v>
      </c>
      <c r="B7146" s="12">
        <v>10931.355812178057</v>
      </c>
    </row>
    <row r="7147" spans="1:2" x14ac:dyDescent="0.25">
      <c r="A7147" s="11">
        <v>42302.708333333336</v>
      </c>
      <c r="B7147" s="12">
        <v>5912.3884852908577</v>
      </c>
    </row>
    <row r="7148" spans="1:2" x14ac:dyDescent="0.25">
      <c r="A7148" s="11">
        <v>42302.75</v>
      </c>
      <c r="B7148" s="12">
        <v>20684.175665176343</v>
      </c>
    </row>
    <row r="7149" spans="1:2" x14ac:dyDescent="0.25">
      <c r="A7149" s="11">
        <v>42302.791666666664</v>
      </c>
      <c r="B7149" s="12">
        <v>-20</v>
      </c>
    </row>
    <row r="7150" spans="1:2" x14ac:dyDescent="0.25">
      <c r="A7150" s="11">
        <v>42302.833333333336</v>
      </c>
      <c r="B7150" s="12">
        <v>-20</v>
      </c>
    </row>
    <row r="7151" spans="1:2" x14ac:dyDescent="0.25">
      <c r="A7151" s="11">
        <v>42302.875</v>
      </c>
      <c r="B7151" s="12">
        <v>-20</v>
      </c>
    </row>
    <row r="7152" spans="1:2" x14ac:dyDescent="0.25">
      <c r="A7152" s="11">
        <v>42302.916666666664</v>
      </c>
      <c r="B7152" s="12">
        <v>-20</v>
      </c>
    </row>
    <row r="7153" spans="1:2" x14ac:dyDescent="0.25">
      <c r="A7153" s="11">
        <v>42302.958333333336</v>
      </c>
      <c r="B7153" s="12">
        <v>-20</v>
      </c>
    </row>
    <row r="7154" spans="1:2" x14ac:dyDescent="0.25">
      <c r="A7154" s="11">
        <v>42303</v>
      </c>
      <c r="B7154" s="12">
        <v>-20</v>
      </c>
    </row>
    <row r="7155" spans="1:2" x14ac:dyDescent="0.25">
      <c r="A7155" s="11">
        <v>42303.041666666664</v>
      </c>
      <c r="B7155" s="12">
        <v>-20</v>
      </c>
    </row>
    <row r="7156" spans="1:2" x14ac:dyDescent="0.25">
      <c r="A7156" s="11">
        <v>42303.083333333336</v>
      </c>
      <c r="B7156" s="12">
        <v>-20</v>
      </c>
    </row>
    <row r="7157" spans="1:2" x14ac:dyDescent="0.25">
      <c r="A7157" s="11">
        <v>42303.125</v>
      </c>
      <c r="B7157" s="12">
        <v>-20</v>
      </c>
    </row>
    <row r="7158" spans="1:2" x14ac:dyDescent="0.25">
      <c r="A7158" s="11">
        <v>42303.166666666664</v>
      </c>
      <c r="B7158" s="12">
        <v>-20</v>
      </c>
    </row>
    <row r="7159" spans="1:2" x14ac:dyDescent="0.25">
      <c r="A7159" s="11">
        <v>42303.208333333336</v>
      </c>
      <c r="B7159" s="12">
        <v>-20</v>
      </c>
    </row>
    <row r="7160" spans="1:2" x14ac:dyDescent="0.25">
      <c r="A7160" s="11">
        <v>42303.25</v>
      </c>
      <c r="B7160" s="12">
        <v>-20</v>
      </c>
    </row>
    <row r="7161" spans="1:2" x14ac:dyDescent="0.25">
      <c r="A7161" s="11">
        <v>42303.291666666664</v>
      </c>
      <c r="B7161" s="12">
        <v>21903.40586888594</v>
      </c>
    </row>
    <row r="7162" spans="1:2" x14ac:dyDescent="0.25">
      <c r="A7162" s="11">
        <v>42303.333333333336</v>
      </c>
      <c r="B7162" s="12">
        <v>27173.076289650569</v>
      </c>
    </row>
    <row r="7163" spans="1:2" x14ac:dyDescent="0.25">
      <c r="A7163" s="11">
        <v>42303.375</v>
      </c>
      <c r="B7163" s="12">
        <v>10857.717996122114</v>
      </c>
    </row>
    <row r="7164" spans="1:2" x14ac:dyDescent="0.25">
      <c r="A7164" s="11">
        <v>42303.416666666664</v>
      </c>
      <c r="B7164" s="12">
        <v>12353.758538620685</v>
      </c>
    </row>
    <row r="7165" spans="1:2" x14ac:dyDescent="0.25">
      <c r="A7165" s="11">
        <v>42303.458333333336</v>
      </c>
      <c r="B7165" s="12">
        <v>30697.853910293368</v>
      </c>
    </row>
    <row r="7166" spans="1:2" x14ac:dyDescent="0.25">
      <c r="A7166" s="11">
        <v>42303.5</v>
      </c>
      <c r="B7166" s="12">
        <v>30959.92322387646</v>
      </c>
    </row>
    <row r="7167" spans="1:2" x14ac:dyDescent="0.25">
      <c r="A7167" s="11">
        <v>42303.541666666664</v>
      </c>
      <c r="B7167" s="12">
        <v>31626.966001203313</v>
      </c>
    </row>
    <row r="7168" spans="1:2" x14ac:dyDescent="0.25">
      <c r="A7168" s="11">
        <v>42303.583333333336</v>
      </c>
      <c r="B7168" s="12">
        <v>31082.807827384</v>
      </c>
    </row>
    <row r="7169" spans="1:2" x14ac:dyDescent="0.25">
      <c r="A7169" s="11">
        <v>42303.625</v>
      </c>
      <c r="B7169" s="12">
        <v>30747.581174385312</v>
      </c>
    </row>
    <row r="7170" spans="1:2" x14ac:dyDescent="0.25">
      <c r="A7170" s="11">
        <v>42303.666666666664</v>
      </c>
      <c r="B7170" s="12">
        <v>29265.953097934336</v>
      </c>
    </row>
    <row r="7171" spans="1:2" x14ac:dyDescent="0.25">
      <c r="A7171" s="11">
        <v>42303.708333333336</v>
      </c>
      <c r="B7171" s="12">
        <v>26482.780313697145</v>
      </c>
    </row>
    <row r="7172" spans="1:2" x14ac:dyDescent="0.25">
      <c r="A7172" s="11">
        <v>42303.75</v>
      </c>
      <c r="B7172" s="12">
        <v>20622.895433805657</v>
      </c>
    </row>
    <row r="7173" spans="1:2" x14ac:dyDescent="0.25">
      <c r="A7173" s="11">
        <v>42303.791666666664</v>
      </c>
      <c r="B7173" s="12">
        <v>-20</v>
      </c>
    </row>
    <row r="7174" spans="1:2" x14ac:dyDescent="0.25">
      <c r="A7174" s="11">
        <v>42303.833333333336</v>
      </c>
      <c r="B7174" s="12">
        <v>-20</v>
      </c>
    </row>
    <row r="7175" spans="1:2" x14ac:dyDescent="0.25">
      <c r="A7175" s="11">
        <v>42303.875</v>
      </c>
      <c r="B7175" s="12">
        <v>-20</v>
      </c>
    </row>
    <row r="7176" spans="1:2" x14ac:dyDescent="0.25">
      <c r="A7176" s="11">
        <v>42303.916666666664</v>
      </c>
      <c r="B7176" s="12">
        <v>-20</v>
      </c>
    </row>
    <row r="7177" spans="1:2" x14ac:dyDescent="0.25">
      <c r="A7177" s="11">
        <v>42303.958333333336</v>
      </c>
      <c r="B7177" s="12">
        <v>-20</v>
      </c>
    </row>
    <row r="7178" spans="1:2" x14ac:dyDescent="0.25">
      <c r="A7178" s="11">
        <v>42304</v>
      </c>
      <c r="B7178" s="12">
        <v>-20</v>
      </c>
    </row>
    <row r="7179" spans="1:2" x14ac:dyDescent="0.25">
      <c r="A7179" s="11">
        <v>42304.041666666664</v>
      </c>
      <c r="B7179" s="12">
        <v>-20</v>
      </c>
    </row>
    <row r="7180" spans="1:2" x14ac:dyDescent="0.25">
      <c r="A7180" s="11">
        <v>42304.083333333336</v>
      </c>
      <c r="B7180" s="12">
        <v>-20</v>
      </c>
    </row>
    <row r="7181" spans="1:2" x14ac:dyDescent="0.25">
      <c r="A7181" s="11">
        <v>42304.125</v>
      </c>
      <c r="B7181" s="12">
        <v>-20</v>
      </c>
    </row>
    <row r="7182" spans="1:2" x14ac:dyDescent="0.25">
      <c r="A7182" s="11">
        <v>42304.166666666664</v>
      </c>
      <c r="B7182" s="12">
        <v>-20</v>
      </c>
    </row>
    <row r="7183" spans="1:2" x14ac:dyDescent="0.25">
      <c r="A7183" s="11">
        <v>42304.208333333336</v>
      </c>
      <c r="B7183" s="12">
        <v>-20</v>
      </c>
    </row>
    <row r="7184" spans="1:2" x14ac:dyDescent="0.25">
      <c r="A7184" s="11">
        <v>42304.25</v>
      </c>
      <c r="B7184" s="12">
        <v>-20</v>
      </c>
    </row>
    <row r="7185" spans="1:2" x14ac:dyDescent="0.25">
      <c r="A7185" s="11">
        <v>42304.291666666664</v>
      </c>
      <c r="B7185" s="12">
        <v>22062.651254264627</v>
      </c>
    </row>
    <row r="7186" spans="1:2" x14ac:dyDescent="0.25">
      <c r="A7186" s="11">
        <v>42304.333333333336</v>
      </c>
      <c r="B7186" s="12">
        <v>27556.495097506515</v>
      </c>
    </row>
    <row r="7187" spans="1:2" x14ac:dyDescent="0.25">
      <c r="A7187" s="11">
        <v>42304.375</v>
      </c>
      <c r="B7187" s="12">
        <v>29835.19025341103</v>
      </c>
    </row>
    <row r="7188" spans="1:2" x14ac:dyDescent="0.25">
      <c r="A7188" s="11">
        <v>42304.416666666664</v>
      </c>
      <c r="B7188" s="12">
        <v>31178.517533230173</v>
      </c>
    </row>
    <row r="7189" spans="1:2" x14ac:dyDescent="0.25">
      <c r="A7189" s="11">
        <v>42304.458333333336</v>
      </c>
      <c r="B7189" s="12">
        <v>31788.528363204226</v>
      </c>
    </row>
    <row r="7190" spans="1:2" x14ac:dyDescent="0.25">
      <c r="A7190" s="11">
        <v>42304.5</v>
      </c>
      <c r="B7190" s="12">
        <v>31597.682261390801</v>
      </c>
    </row>
    <row r="7191" spans="1:2" x14ac:dyDescent="0.25">
      <c r="A7191" s="11">
        <v>42304.541666666664</v>
      </c>
      <c r="B7191" s="12">
        <v>31664.823113867707</v>
      </c>
    </row>
    <row r="7192" spans="1:2" x14ac:dyDescent="0.25">
      <c r="A7192" s="11">
        <v>42304.583333333336</v>
      </c>
      <c r="B7192" s="12">
        <v>31664.750680439542</v>
      </c>
    </row>
    <row r="7193" spans="1:2" x14ac:dyDescent="0.25">
      <c r="A7193" s="11">
        <v>42304.625</v>
      </c>
      <c r="B7193" s="12">
        <v>31026.683812606516</v>
      </c>
    </row>
    <row r="7194" spans="1:2" x14ac:dyDescent="0.25">
      <c r="A7194" s="11">
        <v>42304.666666666664</v>
      </c>
      <c r="B7194" s="12">
        <v>8397.2899071607444</v>
      </c>
    </row>
    <row r="7195" spans="1:2" x14ac:dyDescent="0.25">
      <c r="A7195" s="11">
        <v>42304.708333333336</v>
      </c>
      <c r="B7195" s="12">
        <v>4989.7161538833143</v>
      </c>
    </row>
    <row r="7196" spans="1:2" x14ac:dyDescent="0.25">
      <c r="A7196" s="11">
        <v>42304.75</v>
      </c>
      <c r="B7196" s="12">
        <v>20820.650866794058</v>
      </c>
    </row>
    <row r="7197" spans="1:2" x14ac:dyDescent="0.25">
      <c r="A7197" s="11">
        <v>42304.791666666664</v>
      </c>
      <c r="B7197" s="12">
        <v>-20</v>
      </c>
    </row>
    <row r="7198" spans="1:2" x14ac:dyDescent="0.25">
      <c r="A7198" s="11">
        <v>42304.833333333336</v>
      </c>
      <c r="B7198" s="12">
        <v>-20</v>
      </c>
    </row>
    <row r="7199" spans="1:2" x14ac:dyDescent="0.25">
      <c r="A7199" s="11">
        <v>42304.875</v>
      </c>
      <c r="B7199" s="12">
        <v>-20</v>
      </c>
    </row>
    <row r="7200" spans="1:2" x14ac:dyDescent="0.25">
      <c r="A7200" s="11">
        <v>42304.916666666664</v>
      </c>
      <c r="B7200" s="12">
        <v>-20</v>
      </c>
    </row>
    <row r="7201" spans="1:2" x14ac:dyDescent="0.25">
      <c r="A7201" s="11">
        <v>42304.958333333336</v>
      </c>
      <c r="B7201" s="12">
        <v>-20</v>
      </c>
    </row>
    <row r="7202" spans="1:2" x14ac:dyDescent="0.25">
      <c r="A7202" s="11">
        <v>42305</v>
      </c>
      <c r="B7202" s="12">
        <v>-20</v>
      </c>
    </row>
    <row r="7203" spans="1:2" x14ac:dyDescent="0.25">
      <c r="A7203" s="11">
        <v>42305.041666666664</v>
      </c>
      <c r="B7203" s="12">
        <v>-20</v>
      </c>
    </row>
    <row r="7204" spans="1:2" x14ac:dyDescent="0.25">
      <c r="A7204" s="11">
        <v>42305.083333333336</v>
      </c>
      <c r="B7204" s="12">
        <v>-20</v>
      </c>
    </row>
    <row r="7205" spans="1:2" x14ac:dyDescent="0.25">
      <c r="A7205" s="11">
        <v>42305.125</v>
      </c>
      <c r="B7205" s="12">
        <v>-20</v>
      </c>
    </row>
    <row r="7206" spans="1:2" x14ac:dyDescent="0.25">
      <c r="A7206" s="11">
        <v>42305.166666666664</v>
      </c>
      <c r="B7206" s="12">
        <v>-20</v>
      </c>
    </row>
    <row r="7207" spans="1:2" x14ac:dyDescent="0.25">
      <c r="A7207" s="11">
        <v>42305.208333333336</v>
      </c>
      <c r="B7207" s="12">
        <v>-20</v>
      </c>
    </row>
    <row r="7208" spans="1:2" x14ac:dyDescent="0.25">
      <c r="A7208" s="11">
        <v>42305.25</v>
      </c>
      <c r="B7208" s="12">
        <v>-20</v>
      </c>
    </row>
    <row r="7209" spans="1:2" x14ac:dyDescent="0.25">
      <c r="A7209" s="11">
        <v>42305.291666666664</v>
      </c>
      <c r="B7209" s="12">
        <v>1146.913996859543</v>
      </c>
    </row>
    <row r="7210" spans="1:2" x14ac:dyDescent="0.25">
      <c r="A7210" s="11">
        <v>42305.333333333336</v>
      </c>
      <c r="B7210" s="12">
        <v>3355.1799824623427</v>
      </c>
    </row>
    <row r="7211" spans="1:2" x14ac:dyDescent="0.25">
      <c r="A7211" s="11">
        <v>42305.375</v>
      </c>
      <c r="B7211" s="12">
        <v>5644.7230430741711</v>
      </c>
    </row>
    <row r="7212" spans="1:2" x14ac:dyDescent="0.25">
      <c r="A7212" s="11">
        <v>42305.416666666664</v>
      </c>
      <c r="B7212" s="12">
        <v>5737.1803422825133</v>
      </c>
    </row>
    <row r="7213" spans="1:2" x14ac:dyDescent="0.25">
      <c r="A7213" s="11">
        <v>42305.458333333336</v>
      </c>
      <c r="B7213" s="12">
        <v>10205.681159511312</v>
      </c>
    </row>
    <row r="7214" spans="1:2" x14ac:dyDescent="0.25">
      <c r="A7214" s="11">
        <v>42305.5</v>
      </c>
      <c r="B7214" s="12">
        <v>22593.264377015883</v>
      </c>
    </row>
    <row r="7215" spans="1:2" x14ac:dyDescent="0.25">
      <c r="A7215" s="11">
        <v>42305.541666666664</v>
      </c>
      <c r="B7215" s="12">
        <v>31865.735676038457</v>
      </c>
    </row>
    <row r="7216" spans="1:2" x14ac:dyDescent="0.25">
      <c r="A7216" s="11">
        <v>42305.583333333336</v>
      </c>
      <c r="B7216" s="12">
        <v>31893.605389361888</v>
      </c>
    </row>
    <row r="7217" spans="1:2" x14ac:dyDescent="0.25">
      <c r="A7217" s="11">
        <v>42305.625</v>
      </c>
      <c r="B7217" s="12">
        <v>31156.340072070911</v>
      </c>
    </row>
    <row r="7218" spans="1:2" x14ac:dyDescent="0.25">
      <c r="A7218" s="11">
        <v>42305.666666666664</v>
      </c>
      <c r="B7218" s="12">
        <v>29682.062554952114</v>
      </c>
    </row>
    <row r="7219" spans="1:2" x14ac:dyDescent="0.25">
      <c r="A7219" s="11">
        <v>42305.708333333336</v>
      </c>
      <c r="B7219" s="12">
        <v>26847.262080967939</v>
      </c>
    </row>
    <row r="7220" spans="1:2" x14ac:dyDescent="0.25">
      <c r="A7220" s="11">
        <v>42305.75</v>
      </c>
      <c r="B7220" s="12">
        <v>20874.32483614</v>
      </c>
    </row>
    <row r="7221" spans="1:2" x14ac:dyDescent="0.25">
      <c r="A7221" s="11">
        <v>42305.791666666664</v>
      </c>
      <c r="B7221" s="12">
        <v>-20</v>
      </c>
    </row>
    <row r="7222" spans="1:2" x14ac:dyDescent="0.25">
      <c r="A7222" s="11">
        <v>42305.833333333336</v>
      </c>
      <c r="B7222" s="12">
        <v>-20</v>
      </c>
    </row>
    <row r="7223" spans="1:2" x14ac:dyDescent="0.25">
      <c r="A7223" s="11">
        <v>42305.875</v>
      </c>
      <c r="B7223" s="12">
        <v>-20</v>
      </c>
    </row>
    <row r="7224" spans="1:2" x14ac:dyDescent="0.25">
      <c r="A7224" s="11">
        <v>42305.916666666664</v>
      </c>
      <c r="B7224" s="12">
        <v>-20</v>
      </c>
    </row>
    <row r="7225" spans="1:2" x14ac:dyDescent="0.25">
      <c r="A7225" s="11">
        <v>42305.958333333336</v>
      </c>
      <c r="B7225" s="12">
        <v>-20</v>
      </c>
    </row>
    <row r="7226" spans="1:2" x14ac:dyDescent="0.25">
      <c r="A7226" s="11">
        <v>42306</v>
      </c>
      <c r="B7226" s="12">
        <v>-20</v>
      </c>
    </row>
    <row r="7227" spans="1:2" x14ac:dyDescent="0.25">
      <c r="A7227" s="11">
        <v>42306.041666666664</v>
      </c>
      <c r="B7227" s="12">
        <v>-20</v>
      </c>
    </row>
    <row r="7228" spans="1:2" x14ac:dyDescent="0.25">
      <c r="A7228" s="11">
        <v>42306.083333333336</v>
      </c>
      <c r="B7228" s="12">
        <v>-20</v>
      </c>
    </row>
    <row r="7229" spans="1:2" x14ac:dyDescent="0.25">
      <c r="A7229" s="11">
        <v>42306.125</v>
      </c>
      <c r="B7229" s="12">
        <v>-20</v>
      </c>
    </row>
    <row r="7230" spans="1:2" x14ac:dyDescent="0.25">
      <c r="A7230" s="11">
        <v>42306.166666666664</v>
      </c>
      <c r="B7230" s="12">
        <v>-20</v>
      </c>
    </row>
    <row r="7231" spans="1:2" x14ac:dyDescent="0.25">
      <c r="A7231" s="11">
        <v>42306.208333333336</v>
      </c>
      <c r="B7231" s="12">
        <v>-20</v>
      </c>
    </row>
    <row r="7232" spans="1:2" x14ac:dyDescent="0.25">
      <c r="A7232" s="11">
        <v>42306.25</v>
      </c>
      <c r="B7232" s="12">
        <v>-20</v>
      </c>
    </row>
    <row r="7233" spans="1:2" x14ac:dyDescent="0.25">
      <c r="A7233" s="11">
        <v>42306.291666666664</v>
      </c>
      <c r="B7233" s="12">
        <v>941.71808555902862</v>
      </c>
    </row>
    <row r="7234" spans="1:2" x14ac:dyDescent="0.25">
      <c r="A7234" s="11">
        <v>42306.333333333336</v>
      </c>
      <c r="B7234" s="12">
        <v>3964.2599418254285</v>
      </c>
    </row>
    <row r="7235" spans="1:2" x14ac:dyDescent="0.25">
      <c r="A7235" s="11">
        <v>42306.375</v>
      </c>
      <c r="B7235" s="12">
        <v>4331.1133045656561</v>
      </c>
    </row>
    <row r="7236" spans="1:2" x14ac:dyDescent="0.25">
      <c r="A7236" s="11">
        <v>42306.416666666664</v>
      </c>
      <c r="B7236" s="12">
        <v>9081.0547945066864</v>
      </c>
    </row>
    <row r="7237" spans="1:2" x14ac:dyDescent="0.25">
      <c r="A7237" s="11">
        <v>42306.458333333336</v>
      </c>
      <c r="B7237" s="12">
        <v>30321.65875050674</v>
      </c>
    </row>
    <row r="7238" spans="1:2" x14ac:dyDescent="0.25">
      <c r="A7238" s="11">
        <v>42306.5</v>
      </c>
      <c r="B7238" s="12">
        <v>31455.147799038397</v>
      </c>
    </row>
    <row r="7239" spans="1:2" x14ac:dyDescent="0.25">
      <c r="A7239" s="11">
        <v>42306.541666666664</v>
      </c>
      <c r="B7239" s="12">
        <v>31751.628960532686</v>
      </c>
    </row>
    <row r="7240" spans="1:2" x14ac:dyDescent="0.25">
      <c r="A7240" s="11">
        <v>42306.583333333336</v>
      </c>
      <c r="B7240" s="12">
        <v>31878.950616810569</v>
      </c>
    </row>
    <row r="7241" spans="1:2" x14ac:dyDescent="0.25">
      <c r="A7241" s="11">
        <v>42306.625</v>
      </c>
      <c r="B7241" s="12">
        <v>31401.778463727482</v>
      </c>
    </row>
    <row r="7242" spans="1:2" x14ac:dyDescent="0.25">
      <c r="A7242" s="11">
        <v>42306.666666666664</v>
      </c>
      <c r="B7242" s="12">
        <v>29897.441543959256</v>
      </c>
    </row>
    <row r="7243" spans="1:2" x14ac:dyDescent="0.25">
      <c r="A7243" s="11">
        <v>42306.708333333336</v>
      </c>
      <c r="B7243" s="12">
        <v>27059.42767679954</v>
      </c>
    </row>
    <row r="7244" spans="1:2" x14ac:dyDescent="0.25">
      <c r="A7244" s="11">
        <v>42306.75</v>
      </c>
      <c r="B7244" s="12">
        <v>21157.129381890401</v>
      </c>
    </row>
    <row r="7245" spans="1:2" x14ac:dyDescent="0.25">
      <c r="A7245" s="11">
        <v>42306.791666666664</v>
      </c>
      <c r="B7245" s="12">
        <v>-20</v>
      </c>
    </row>
    <row r="7246" spans="1:2" x14ac:dyDescent="0.25">
      <c r="A7246" s="11">
        <v>42306.833333333336</v>
      </c>
      <c r="B7246" s="12">
        <v>-20</v>
      </c>
    </row>
    <row r="7247" spans="1:2" x14ac:dyDescent="0.25">
      <c r="A7247" s="11">
        <v>42306.875</v>
      </c>
      <c r="B7247" s="12">
        <v>-20</v>
      </c>
    </row>
    <row r="7248" spans="1:2" x14ac:dyDescent="0.25">
      <c r="A7248" s="11">
        <v>42306.916666666664</v>
      </c>
      <c r="B7248" s="12">
        <v>-20</v>
      </c>
    </row>
    <row r="7249" spans="1:2" x14ac:dyDescent="0.25">
      <c r="A7249" s="11">
        <v>42306.958333333336</v>
      </c>
      <c r="B7249" s="12">
        <v>-20</v>
      </c>
    </row>
    <row r="7250" spans="1:2" x14ac:dyDescent="0.25">
      <c r="A7250" s="11">
        <v>42307</v>
      </c>
      <c r="B7250" s="12">
        <v>-20</v>
      </c>
    </row>
    <row r="7251" spans="1:2" x14ac:dyDescent="0.25">
      <c r="A7251" s="11">
        <v>42307.041666666664</v>
      </c>
      <c r="B7251" s="12">
        <v>-20</v>
      </c>
    </row>
    <row r="7252" spans="1:2" x14ac:dyDescent="0.25">
      <c r="A7252" s="11">
        <v>42307.083333333336</v>
      </c>
      <c r="B7252" s="12">
        <v>-20</v>
      </c>
    </row>
    <row r="7253" spans="1:2" x14ac:dyDescent="0.25">
      <c r="A7253" s="11">
        <v>42307.125</v>
      </c>
      <c r="B7253" s="12">
        <v>-20</v>
      </c>
    </row>
    <row r="7254" spans="1:2" x14ac:dyDescent="0.25">
      <c r="A7254" s="11">
        <v>42307.166666666664</v>
      </c>
      <c r="B7254" s="12">
        <v>-20</v>
      </c>
    </row>
    <row r="7255" spans="1:2" x14ac:dyDescent="0.25">
      <c r="A7255" s="11">
        <v>42307.208333333336</v>
      </c>
      <c r="B7255" s="12">
        <v>-20</v>
      </c>
    </row>
    <row r="7256" spans="1:2" x14ac:dyDescent="0.25">
      <c r="A7256" s="11">
        <v>42307.25</v>
      </c>
      <c r="B7256" s="12">
        <v>-20</v>
      </c>
    </row>
    <row r="7257" spans="1:2" x14ac:dyDescent="0.25">
      <c r="A7257" s="11">
        <v>42307.291666666664</v>
      </c>
      <c r="B7257" s="12">
        <v>22323.798863050168</v>
      </c>
    </row>
    <row r="7258" spans="1:2" x14ac:dyDescent="0.25">
      <c r="A7258" s="11">
        <v>42307.333333333336</v>
      </c>
      <c r="B7258" s="12">
        <v>27552.898056283775</v>
      </c>
    </row>
    <row r="7259" spans="1:2" x14ac:dyDescent="0.25">
      <c r="A7259" s="11">
        <v>42307.375</v>
      </c>
      <c r="B7259" s="12">
        <v>29745.467985925599</v>
      </c>
    </row>
    <row r="7260" spans="1:2" x14ac:dyDescent="0.25">
      <c r="A7260" s="11">
        <v>42307.416666666664</v>
      </c>
      <c r="B7260" s="12">
        <v>31069.140189436854</v>
      </c>
    </row>
    <row r="7261" spans="1:2" x14ac:dyDescent="0.25">
      <c r="A7261" s="11">
        <v>42307.458333333336</v>
      </c>
      <c r="B7261" s="12">
        <v>31972.736253903488</v>
      </c>
    </row>
    <row r="7262" spans="1:2" x14ac:dyDescent="0.25">
      <c r="A7262" s="11">
        <v>42307.5</v>
      </c>
      <c r="B7262" s="12">
        <v>31879.822309169711</v>
      </c>
    </row>
    <row r="7263" spans="1:2" x14ac:dyDescent="0.25">
      <c r="A7263" s="11">
        <v>42307.541666666664</v>
      </c>
      <c r="B7263" s="12">
        <v>31842.648496145368</v>
      </c>
    </row>
    <row r="7264" spans="1:2" x14ac:dyDescent="0.25">
      <c r="A7264" s="11">
        <v>42307.583333333336</v>
      </c>
      <c r="B7264" s="12">
        <v>31263.922655586564</v>
      </c>
    </row>
    <row r="7265" spans="1:2" x14ac:dyDescent="0.25">
      <c r="A7265" s="11">
        <v>42307.625</v>
      </c>
      <c r="B7265" s="12">
        <v>30663.440417236172</v>
      </c>
    </row>
    <row r="7266" spans="1:2" x14ac:dyDescent="0.25">
      <c r="A7266" s="11">
        <v>42307.666666666664</v>
      </c>
      <c r="B7266" s="12">
        <v>29534.460619882171</v>
      </c>
    </row>
    <row r="7267" spans="1:2" x14ac:dyDescent="0.25">
      <c r="A7267" s="11">
        <v>42307.708333333336</v>
      </c>
      <c r="B7267" s="12">
        <v>4093.4910955634277</v>
      </c>
    </row>
    <row r="7268" spans="1:2" x14ac:dyDescent="0.25">
      <c r="A7268" s="11">
        <v>42307.75</v>
      </c>
      <c r="B7268" s="12">
        <v>20770.60801669514</v>
      </c>
    </row>
    <row r="7269" spans="1:2" x14ac:dyDescent="0.25">
      <c r="A7269" s="11">
        <v>42307.791666666664</v>
      </c>
      <c r="B7269" s="12">
        <v>-20</v>
      </c>
    </row>
    <row r="7270" spans="1:2" x14ac:dyDescent="0.25">
      <c r="A7270" s="11">
        <v>42307.833333333336</v>
      </c>
      <c r="B7270" s="12">
        <v>-20</v>
      </c>
    </row>
    <row r="7271" spans="1:2" x14ac:dyDescent="0.25">
      <c r="A7271" s="11">
        <v>42307.875</v>
      </c>
      <c r="B7271" s="12">
        <v>-20</v>
      </c>
    </row>
    <row r="7272" spans="1:2" x14ac:dyDescent="0.25">
      <c r="A7272" s="11">
        <v>42307.916666666664</v>
      </c>
      <c r="B7272" s="12">
        <v>-20</v>
      </c>
    </row>
    <row r="7273" spans="1:2" x14ac:dyDescent="0.25">
      <c r="A7273" s="11">
        <v>42307.958333333336</v>
      </c>
      <c r="B7273" s="12">
        <v>-20</v>
      </c>
    </row>
    <row r="7274" spans="1:2" x14ac:dyDescent="0.25">
      <c r="A7274" s="11">
        <v>42308</v>
      </c>
      <c r="B7274" s="12">
        <v>-20</v>
      </c>
    </row>
    <row r="7275" spans="1:2" x14ac:dyDescent="0.25">
      <c r="A7275" s="11">
        <v>42308.041666666664</v>
      </c>
      <c r="B7275" s="12">
        <v>-20</v>
      </c>
    </row>
    <row r="7276" spans="1:2" x14ac:dyDescent="0.25">
      <c r="A7276" s="11">
        <v>42308.083333333336</v>
      </c>
      <c r="B7276" s="12">
        <v>-20</v>
      </c>
    </row>
    <row r="7277" spans="1:2" x14ac:dyDescent="0.25">
      <c r="A7277" s="11">
        <v>42308.125</v>
      </c>
      <c r="B7277" s="12">
        <v>-20</v>
      </c>
    </row>
    <row r="7278" spans="1:2" x14ac:dyDescent="0.25">
      <c r="A7278" s="11">
        <v>42308.166666666664</v>
      </c>
      <c r="B7278" s="12">
        <v>-20</v>
      </c>
    </row>
    <row r="7279" spans="1:2" x14ac:dyDescent="0.25">
      <c r="A7279" s="11">
        <v>42308.208333333336</v>
      </c>
      <c r="B7279" s="12">
        <v>-20</v>
      </c>
    </row>
    <row r="7280" spans="1:2" x14ac:dyDescent="0.25">
      <c r="A7280" s="11">
        <v>42308.25</v>
      </c>
      <c r="B7280" s="12">
        <v>-20</v>
      </c>
    </row>
    <row r="7281" spans="1:2" x14ac:dyDescent="0.25">
      <c r="A7281" s="11">
        <v>42308.291666666664</v>
      </c>
      <c r="B7281" s="12">
        <v>1113.5383559074855</v>
      </c>
    </row>
    <row r="7282" spans="1:2" x14ac:dyDescent="0.25">
      <c r="A7282" s="11">
        <v>42308.333333333336</v>
      </c>
      <c r="B7282" s="12">
        <v>3430.3701582838853</v>
      </c>
    </row>
    <row r="7283" spans="1:2" x14ac:dyDescent="0.25">
      <c r="A7283" s="11">
        <v>42308.375</v>
      </c>
      <c r="B7283" s="12">
        <v>4629.6508045516002</v>
      </c>
    </row>
    <row r="7284" spans="1:2" x14ac:dyDescent="0.25">
      <c r="A7284" s="11">
        <v>42308.416666666664</v>
      </c>
      <c r="B7284" s="12">
        <v>11859.031643625829</v>
      </c>
    </row>
    <row r="7285" spans="1:2" x14ac:dyDescent="0.25">
      <c r="A7285" s="11">
        <v>42308.458333333336</v>
      </c>
      <c r="B7285" s="12">
        <v>31486.78940910229</v>
      </c>
    </row>
    <row r="7286" spans="1:2" x14ac:dyDescent="0.25">
      <c r="A7286" s="11">
        <v>42308.5</v>
      </c>
      <c r="B7286" s="12">
        <v>31576.980261172685</v>
      </c>
    </row>
    <row r="7287" spans="1:2" x14ac:dyDescent="0.25">
      <c r="A7287" s="11">
        <v>42308.541666666664</v>
      </c>
      <c r="B7287" s="12">
        <v>31819.710930529938</v>
      </c>
    </row>
    <row r="7288" spans="1:2" x14ac:dyDescent="0.25">
      <c r="A7288" s="11">
        <v>42308.583333333336</v>
      </c>
      <c r="B7288" s="12">
        <v>31758.478972443314</v>
      </c>
    </row>
    <row r="7289" spans="1:2" x14ac:dyDescent="0.25">
      <c r="A7289" s="11">
        <v>42308.625</v>
      </c>
      <c r="B7289" s="12">
        <v>31277.937936385595</v>
      </c>
    </row>
    <row r="7290" spans="1:2" x14ac:dyDescent="0.25">
      <c r="A7290" s="11">
        <v>42308.666666666664</v>
      </c>
      <c r="B7290" s="12">
        <v>29892.717107684799</v>
      </c>
    </row>
    <row r="7291" spans="1:2" x14ac:dyDescent="0.25">
      <c r="A7291" s="11">
        <v>42308.708333333336</v>
      </c>
      <c r="B7291" s="12">
        <v>27055.765534799368</v>
      </c>
    </row>
    <row r="7292" spans="1:2" x14ac:dyDescent="0.25">
      <c r="A7292" s="11">
        <v>42308.75</v>
      </c>
      <c r="B7292" s="12">
        <v>21273.538173696052</v>
      </c>
    </row>
    <row r="7293" spans="1:2" x14ac:dyDescent="0.25">
      <c r="A7293" s="11">
        <v>42308.791666666664</v>
      </c>
      <c r="B7293" s="12">
        <v>-20</v>
      </c>
    </row>
    <row r="7294" spans="1:2" x14ac:dyDescent="0.25">
      <c r="A7294" s="11">
        <v>42308.833333333336</v>
      </c>
      <c r="B7294" s="12">
        <v>-20</v>
      </c>
    </row>
    <row r="7295" spans="1:2" x14ac:dyDescent="0.25">
      <c r="A7295" s="11">
        <v>42308.875</v>
      </c>
      <c r="B7295" s="12">
        <v>-20</v>
      </c>
    </row>
    <row r="7296" spans="1:2" x14ac:dyDescent="0.25">
      <c r="A7296" s="11">
        <v>42308.916666666664</v>
      </c>
      <c r="B7296" s="12">
        <v>-20</v>
      </c>
    </row>
    <row r="7297" spans="1:2" x14ac:dyDescent="0.25">
      <c r="A7297" s="11">
        <v>42308.958333333336</v>
      </c>
      <c r="B7297" s="12">
        <v>-20</v>
      </c>
    </row>
    <row r="7298" spans="1:2" x14ac:dyDescent="0.25">
      <c r="A7298" s="11">
        <v>42309</v>
      </c>
      <c r="B7298" s="12">
        <v>-20</v>
      </c>
    </row>
    <row r="7299" spans="1:2" x14ac:dyDescent="0.25">
      <c r="A7299" s="11">
        <v>42309.041666666664</v>
      </c>
      <c r="B7299" s="12">
        <v>-20</v>
      </c>
    </row>
    <row r="7300" spans="1:2" x14ac:dyDescent="0.25">
      <c r="A7300" s="11">
        <v>42309.083333333336</v>
      </c>
      <c r="B7300" s="12">
        <v>-20</v>
      </c>
    </row>
    <row r="7301" spans="1:2" x14ac:dyDescent="0.25">
      <c r="A7301" s="11">
        <v>42309.125</v>
      </c>
      <c r="B7301" s="12">
        <v>-20</v>
      </c>
    </row>
    <row r="7302" spans="1:2" x14ac:dyDescent="0.25">
      <c r="A7302" s="11">
        <v>42309.166666666664</v>
      </c>
      <c r="B7302" s="12">
        <v>-20</v>
      </c>
    </row>
    <row r="7303" spans="1:2" x14ac:dyDescent="0.25">
      <c r="A7303" s="11">
        <v>42309.208333333336</v>
      </c>
      <c r="B7303" s="12">
        <v>-20</v>
      </c>
    </row>
    <row r="7304" spans="1:2" x14ac:dyDescent="0.25">
      <c r="A7304" s="11">
        <v>42309.25</v>
      </c>
      <c r="B7304" s="12">
        <v>-20</v>
      </c>
    </row>
    <row r="7305" spans="1:2" x14ac:dyDescent="0.25">
      <c r="A7305" s="11">
        <v>42309.291666666664</v>
      </c>
      <c r="B7305" s="12">
        <v>891.64280258182862</v>
      </c>
    </row>
    <row r="7306" spans="1:2" x14ac:dyDescent="0.25">
      <c r="A7306" s="11">
        <v>42309.333333333336</v>
      </c>
      <c r="B7306" s="12">
        <v>1840.0266037774857</v>
      </c>
    </row>
    <row r="7307" spans="1:2" x14ac:dyDescent="0.25">
      <c r="A7307" s="11">
        <v>42309.375</v>
      </c>
      <c r="B7307" s="12">
        <v>3323.3758319736567</v>
      </c>
    </row>
    <row r="7308" spans="1:2" x14ac:dyDescent="0.25">
      <c r="A7308" s="11">
        <v>42309.416666666664</v>
      </c>
      <c r="B7308" s="12">
        <v>6061.5982920528568</v>
      </c>
    </row>
    <row r="7309" spans="1:2" x14ac:dyDescent="0.25">
      <c r="A7309" s="11">
        <v>42309.458333333336</v>
      </c>
      <c r="B7309" s="12">
        <v>14375.377869093829</v>
      </c>
    </row>
    <row r="7310" spans="1:2" x14ac:dyDescent="0.25">
      <c r="A7310" s="11">
        <v>42309.5</v>
      </c>
      <c r="B7310" s="12">
        <v>19492.091451562683</v>
      </c>
    </row>
    <row r="7311" spans="1:2" x14ac:dyDescent="0.25">
      <c r="A7311" s="11">
        <v>42309.541666666664</v>
      </c>
      <c r="B7311" s="12">
        <v>22142.671390725485</v>
      </c>
    </row>
    <row r="7312" spans="1:2" x14ac:dyDescent="0.25">
      <c r="A7312" s="11">
        <v>42309.583333333336</v>
      </c>
      <c r="B7312" s="12">
        <v>10396.437765382343</v>
      </c>
    </row>
    <row r="7313" spans="1:2" x14ac:dyDescent="0.25">
      <c r="A7313" s="11">
        <v>42309.625</v>
      </c>
      <c r="B7313" s="12">
        <v>9502.21992619497</v>
      </c>
    </row>
    <row r="7314" spans="1:2" x14ac:dyDescent="0.25">
      <c r="A7314" s="11">
        <v>42309.666666666664</v>
      </c>
      <c r="B7314" s="12">
        <v>29559.104436920457</v>
      </c>
    </row>
    <row r="7315" spans="1:2" x14ac:dyDescent="0.25">
      <c r="A7315" s="11">
        <v>42309.708333333336</v>
      </c>
      <c r="B7315" s="12">
        <v>26836.023054550169</v>
      </c>
    </row>
    <row r="7316" spans="1:2" x14ac:dyDescent="0.25">
      <c r="A7316" s="11">
        <v>42309.75</v>
      </c>
      <c r="B7316" s="12">
        <v>21029.764528778967</v>
      </c>
    </row>
    <row r="7317" spans="1:2" x14ac:dyDescent="0.25">
      <c r="A7317" s="11">
        <v>42309.791666666664</v>
      </c>
      <c r="B7317" s="12">
        <v>-20</v>
      </c>
    </row>
    <row r="7318" spans="1:2" x14ac:dyDescent="0.25">
      <c r="A7318" s="11">
        <v>42309.833333333336</v>
      </c>
      <c r="B7318" s="12">
        <v>-20</v>
      </c>
    </row>
    <row r="7319" spans="1:2" x14ac:dyDescent="0.25">
      <c r="A7319" s="11">
        <v>42309.875</v>
      </c>
      <c r="B7319" s="12">
        <v>-20</v>
      </c>
    </row>
    <row r="7320" spans="1:2" x14ac:dyDescent="0.25">
      <c r="A7320" s="11">
        <v>42309.916666666664</v>
      </c>
      <c r="B7320" s="12">
        <v>-20</v>
      </c>
    </row>
    <row r="7321" spans="1:2" x14ac:dyDescent="0.25">
      <c r="A7321" s="11">
        <v>42309.958333333336</v>
      </c>
      <c r="B7321" s="12">
        <v>-20</v>
      </c>
    </row>
    <row r="7322" spans="1:2" x14ac:dyDescent="0.25">
      <c r="A7322" s="11">
        <v>42310</v>
      </c>
      <c r="B7322" s="12">
        <v>-20</v>
      </c>
    </row>
    <row r="7323" spans="1:2" x14ac:dyDescent="0.25">
      <c r="A7323" s="11">
        <v>42310.041666666664</v>
      </c>
      <c r="B7323" s="12">
        <v>-20</v>
      </c>
    </row>
    <row r="7324" spans="1:2" x14ac:dyDescent="0.25">
      <c r="A7324" s="11">
        <v>42310.083333333336</v>
      </c>
      <c r="B7324" s="12">
        <v>-20</v>
      </c>
    </row>
    <row r="7325" spans="1:2" x14ac:dyDescent="0.25">
      <c r="A7325" s="11">
        <v>42310.125</v>
      </c>
      <c r="B7325" s="12">
        <v>-20</v>
      </c>
    </row>
    <row r="7326" spans="1:2" x14ac:dyDescent="0.25">
      <c r="A7326" s="11">
        <v>42310.166666666664</v>
      </c>
      <c r="B7326" s="12">
        <v>-20</v>
      </c>
    </row>
    <row r="7327" spans="1:2" x14ac:dyDescent="0.25">
      <c r="A7327" s="11">
        <v>42310.208333333336</v>
      </c>
      <c r="B7327" s="12">
        <v>-20</v>
      </c>
    </row>
    <row r="7328" spans="1:2" x14ac:dyDescent="0.25">
      <c r="A7328" s="11">
        <v>42310.25</v>
      </c>
      <c r="B7328" s="12">
        <v>-20</v>
      </c>
    </row>
    <row r="7329" spans="1:2" x14ac:dyDescent="0.25">
      <c r="A7329" s="11">
        <v>42310.291666666664</v>
      </c>
      <c r="B7329" s="12">
        <v>996.87752773462853</v>
      </c>
    </row>
    <row r="7330" spans="1:2" x14ac:dyDescent="0.25">
      <c r="A7330" s="11">
        <v>42310.333333333336</v>
      </c>
      <c r="B7330" s="12">
        <v>3007.1264551308568</v>
      </c>
    </row>
    <row r="7331" spans="1:2" x14ac:dyDescent="0.25">
      <c r="A7331" s="11">
        <v>42310.375</v>
      </c>
      <c r="B7331" s="12">
        <v>5948.5447990162857</v>
      </c>
    </row>
    <row r="7332" spans="1:2" x14ac:dyDescent="0.25">
      <c r="A7332" s="11">
        <v>42310.416666666664</v>
      </c>
      <c r="B7332" s="12">
        <v>13958.341536819657</v>
      </c>
    </row>
    <row r="7333" spans="1:2" x14ac:dyDescent="0.25">
      <c r="A7333" s="11">
        <v>42310.458333333336</v>
      </c>
      <c r="B7333" s="12">
        <v>9967.0285720671982</v>
      </c>
    </row>
    <row r="7334" spans="1:2" x14ac:dyDescent="0.25">
      <c r="A7334" s="11">
        <v>42310.5</v>
      </c>
      <c r="B7334" s="12">
        <v>20507.543483790396</v>
      </c>
    </row>
    <row r="7335" spans="1:2" x14ac:dyDescent="0.25">
      <c r="A7335" s="11">
        <v>42310.541666666664</v>
      </c>
      <c r="B7335" s="12">
        <v>31827.680534799827</v>
      </c>
    </row>
    <row r="7336" spans="1:2" x14ac:dyDescent="0.25">
      <c r="A7336" s="11">
        <v>42310.583333333336</v>
      </c>
      <c r="B7336" s="12">
        <v>32021.769313387595</v>
      </c>
    </row>
    <row r="7337" spans="1:2" x14ac:dyDescent="0.25">
      <c r="A7337" s="11">
        <v>42310.625</v>
      </c>
      <c r="B7337" s="12">
        <v>31262.27896671589</v>
      </c>
    </row>
    <row r="7338" spans="1:2" x14ac:dyDescent="0.25">
      <c r="A7338" s="11">
        <v>42310.666666666664</v>
      </c>
      <c r="B7338" s="12">
        <v>29913.408343947656</v>
      </c>
    </row>
    <row r="7339" spans="1:2" x14ac:dyDescent="0.25">
      <c r="A7339" s="11">
        <v>42310.708333333336</v>
      </c>
      <c r="B7339" s="12">
        <v>26908.180051189429</v>
      </c>
    </row>
    <row r="7340" spans="1:2" x14ac:dyDescent="0.25">
      <c r="A7340" s="11">
        <v>42310.75</v>
      </c>
      <c r="B7340" s="12">
        <v>21141.621107594285</v>
      </c>
    </row>
    <row r="7341" spans="1:2" x14ac:dyDescent="0.25">
      <c r="A7341" s="11">
        <v>42310.791666666664</v>
      </c>
      <c r="B7341" s="12">
        <v>-20</v>
      </c>
    </row>
    <row r="7342" spans="1:2" x14ac:dyDescent="0.25">
      <c r="A7342" s="11">
        <v>42310.833333333336</v>
      </c>
      <c r="B7342" s="12">
        <v>-20</v>
      </c>
    </row>
    <row r="7343" spans="1:2" x14ac:dyDescent="0.25">
      <c r="A7343" s="11">
        <v>42310.875</v>
      </c>
      <c r="B7343" s="12">
        <v>-20</v>
      </c>
    </row>
    <row r="7344" spans="1:2" x14ac:dyDescent="0.25">
      <c r="A7344" s="11">
        <v>42310.916666666664</v>
      </c>
      <c r="B7344" s="12">
        <v>-20</v>
      </c>
    </row>
    <row r="7345" spans="1:2" x14ac:dyDescent="0.25">
      <c r="A7345" s="11">
        <v>42310.958333333336</v>
      </c>
      <c r="B7345" s="12">
        <v>-20</v>
      </c>
    </row>
    <row r="7346" spans="1:2" x14ac:dyDescent="0.25">
      <c r="A7346" s="11">
        <v>42311</v>
      </c>
      <c r="B7346" s="12">
        <v>-20</v>
      </c>
    </row>
    <row r="7347" spans="1:2" x14ac:dyDescent="0.25">
      <c r="A7347" s="11">
        <v>42311.041666666664</v>
      </c>
      <c r="B7347" s="12">
        <v>-20</v>
      </c>
    </row>
    <row r="7348" spans="1:2" x14ac:dyDescent="0.25">
      <c r="A7348" s="11">
        <v>42311.083333333336</v>
      </c>
      <c r="B7348" s="12">
        <v>-20</v>
      </c>
    </row>
    <row r="7349" spans="1:2" x14ac:dyDescent="0.25">
      <c r="A7349" s="11">
        <v>42311.125</v>
      </c>
      <c r="B7349" s="12">
        <v>-20</v>
      </c>
    </row>
    <row r="7350" spans="1:2" x14ac:dyDescent="0.25">
      <c r="A7350" s="11">
        <v>42311.166666666664</v>
      </c>
      <c r="B7350" s="12">
        <v>-20</v>
      </c>
    </row>
    <row r="7351" spans="1:2" x14ac:dyDescent="0.25">
      <c r="A7351" s="11">
        <v>42311.208333333336</v>
      </c>
      <c r="B7351" s="12">
        <v>-20</v>
      </c>
    </row>
    <row r="7352" spans="1:2" x14ac:dyDescent="0.25">
      <c r="A7352" s="11">
        <v>42311.25</v>
      </c>
      <c r="B7352" s="12">
        <v>-20</v>
      </c>
    </row>
    <row r="7353" spans="1:2" x14ac:dyDescent="0.25">
      <c r="A7353" s="11">
        <v>42311.291666666664</v>
      </c>
      <c r="B7353" s="12">
        <v>1143.215849664057</v>
      </c>
    </row>
    <row r="7354" spans="1:2" x14ac:dyDescent="0.25">
      <c r="A7354" s="11">
        <v>42311.333333333336</v>
      </c>
      <c r="B7354" s="12">
        <v>2689.7373681434283</v>
      </c>
    </row>
    <row r="7355" spans="1:2" x14ac:dyDescent="0.25">
      <c r="A7355" s="11">
        <v>42311.375</v>
      </c>
      <c r="B7355" s="12">
        <v>5188.7966814684569</v>
      </c>
    </row>
    <row r="7356" spans="1:2" x14ac:dyDescent="0.25">
      <c r="A7356" s="11">
        <v>42311.416666666664</v>
      </c>
      <c r="B7356" s="12">
        <v>4639.9567511623427</v>
      </c>
    </row>
    <row r="7357" spans="1:2" x14ac:dyDescent="0.25">
      <c r="A7357" s="11">
        <v>42311.458333333336</v>
      </c>
      <c r="B7357" s="12">
        <v>12520.328490024744</v>
      </c>
    </row>
    <row r="7358" spans="1:2" x14ac:dyDescent="0.25">
      <c r="A7358" s="11">
        <v>42311.5</v>
      </c>
      <c r="B7358" s="12">
        <v>31761.604467818277</v>
      </c>
    </row>
    <row r="7359" spans="1:2" x14ac:dyDescent="0.25">
      <c r="A7359" s="11">
        <v>42311.541666666664</v>
      </c>
      <c r="B7359" s="12">
        <v>32395.352357359596</v>
      </c>
    </row>
    <row r="7360" spans="1:2" x14ac:dyDescent="0.25">
      <c r="A7360" s="11">
        <v>42311.583333333336</v>
      </c>
      <c r="B7360" s="12">
        <v>31778.585664830283</v>
      </c>
    </row>
    <row r="7361" spans="1:2" x14ac:dyDescent="0.25">
      <c r="A7361" s="11">
        <v>42311.625</v>
      </c>
      <c r="B7361" s="12">
        <v>31401.510539950341</v>
      </c>
    </row>
    <row r="7362" spans="1:2" x14ac:dyDescent="0.25">
      <c r="A7362" s="11">
        <v>42311.666666666664</v>
      </c>
      <c r="B7362" s="12">
        <v>30092.367466840169</v>
      </c>
    </row>
    <row r="7363" spans="1:2" x14ac:dyDescent="0.25">
      <c r="A7363" s="11">
        <v>42311.708333333336</v>
      </c>
      <c r="B7363" s="12">
        <v>27176.943839879885</v>
      </c>
    </row>
    <row r="7364" spans="1:2" x14ac:dyDescent="0.25">
      <c r="A7364" s="11">
        <v>42311.75</v>
      </c>
      <c r="B7364" s="12">
        <v>21166.972149395882</v>
      </c>
    </row>
    <row r="7365" spans="1:2" x14ac:dyDescent="0.25">
      <c r="A7365" s="11">
        <v>42311.791666666664</v>
      </c>
      <c r="B7365" s="12">
        <v>-20</v>
      </c>
    </row>
    <row r="7366" spans="1:2" x14ac:dyDescent="0.25">
      <c r="A7366" s="11">
        <v>42311.833333333336</v>
      </c>
      <c r="B7366" s="12">
        <v>-20</v>
      </c>
    </row>
    <row r="7367" spans="1:2" x14ac:dyDescent="0.25">
      <c r="A7367" s="11">
        <v>42311.875</v>
      </c>
      <c r="B7367" s="12">
        <v>-20</v>
      </c>
    </row>
    <row r="7368" spans="1:2" x14ac:dyDescent="0.25">
      <c r="A7368" s="11">
        <v>42311.916666666664</v>
      </c>
      <c r="B7368" s="12">
        <v>-20</v>
      </c>
    </row>
    <row r="7369" spans="1:2" x14ac:dyDescent="0.25">
      <c r="A7369" s="11">
        <v>42311.958333333336</v>
      </c>
      <c r="B7369" s="12">
        <v>-20</v>
      </c>
    </row>
    <row r="7370" spans="1:2" x14ac:dyDescent="0.25">
      <c r="A7370" s="11">
        <v>42312</v>
      </c>
      <c r="B7370" s="12">
        <v>-20</v>
      </c>
    </row>
    <row r="7371" spans="1:2" x14ac:dyDescent="0.25">
      <c r="A7371" s="11">
        <v>42312.041666666664</v>
      </c>
      <c r="B7371" s="12">
        <v>-20</v>
      </c>
    </row>
    <row r="7372" spans="1:2" x14ac:dyDescent="0.25">
      <c r="A7372" s="11">
        <v>42312.083333333336</v>
      </c>
      <c r="B7372" s="12">
        <v>-20</v>
      </c>
    </row>
    <row r="7373" spans="1:2" x14ac:dyDescent="0.25">
      <c r="A7373" s="11">
        <v>42312.125</v>
      </c>
      <c r="B7373" s="12">
        <v>-20</v>
      </c>
    </row>
    <row r="7374" spans="1:2" x14ac:dyDescent="0.25">
      <c r="A7374" s="11">
        <v>42312.166666666664</v>
      </c>
      <c r="B7374" s="12">
        <v>-20</v>
      </c>
    </row>
    <row r="7375" spans="1:2" x14ac:dyDescent="0.25">
      <c r="A7375" s="11">
        <v>42312.208333333336</v>
      </c>
      <c r="B7375" s="12">
        <v>-20</v>
      </c>
    </row>
    <row r="7376" spans="1:2" x14ac:dyDescent="0.25">
      <c r="A7376" s="11">
        <v>42312.25</v>
      </c>
      <c r="B7376" s="12">
        <v>-20</v>
      </c>
    </row>
    <row r="7377" spans="1:2" x14ac:dyDescent="0.25">
      <c r="A7377" s="11">
        <v>42312.291666666664</v>
      </c>
      <c r="B7377" s="12">
        <v>22090.880784520341</v>
      </c>
    </row>
    <row r="7378" spans="1:2" x14ac:dyDescent="0.25">
      <c r="A7378" s="11">
        <v>42312.333333333336</v>
      </c>
      <c r="B7378" s="12">
        <v>27144.557636736397</v>
      </c>
    </row>
    <row r="7379" spans="1:2" x14ac:dyDescent="0.25">
      <c r="A7379" s="11">
        <v>42312.375</v>
      </c>
      <c r="B7379" s="12">
        <v>29332.008530084629</v>
      </c>
    </row>
    <row r="7380" spans="1:2" x14ac:dyDescent="0.25">
      <c r="A7380" s="11">
        <v>42312.416666666664</v>
      </c>
      <c r="B7380" s="12">
        <v>30898.535258944856</v>
      </c>
    </row>
    <row r="7381" spans="1:2" x14ac:dyDescent="0.25">
      <c r="A7381" s="11">
        <v>42312.458333333336</v>
      </c>
      <c r="B7381" s="12">
        <v>32037.730942917136</v>
      </c>
    </row>
    <row r="7382" spans="1:2" x14ac:dyDescent="0.25">
      <c r="A7382" s="11">
        <v>42312.5</v>
      </c>
      <c r="B7382" s="12">
        <v>32550.625984260911</v>
      </c>
    </row>
    <row r="7383" spans="1:2" x14ac:dyDescent="0.25">
      <c r="A7383" s="11">
        <v>42312.541666666664</v>
      </c>
      <c r="B7383" s="12">
        <v>32361.311795398513</v>
      </c>
    </row>
    <row r="7384" spans="1:2" x14ac:dyDescent="0.25">
      <c r="A7384" s="11">
        <v>42312.583333333336</v>
      </c>
      <c r="B7384" s="12">
        <v>32193.297311798106</v>
      </c>
    </row>
    <row r="7385" spans="1:2" x14ac:dyDescent="0.25">
      <c r="A7385" s="11">
        <v>42312.625</v>
      </c>
      <c r="B7385" s="12">
        <v>31504.423588063768</v>
      </c>
    </row>
    <row r="7386" spans="1:2" x14ac:dyDescent="0.25">
      <c r="A7386" s="11">
        <v>42312.666666666664</v>
      </c>
      <c r="B7386" s="12">
        <v>30261.220504858858</v>
      </c>
    </row>
    <row r="7387" spans="1:2" x14ac:dyDescent="0.25">
      <c r="A7387" s="11">
        <v>42312.708333333336</v>
      </c>
      <c r="B7387" s="12">
        <v>27401.131410612739</v>
      </c>
    </row>
    <row r="7388" spans="1:2" x14ac:dyDescent="0.25">
      <c r="A7388" s="11">
        <v>42312.75</v>
      </c>
      <c r="B7388" s="12">
        <v>21519.017223960916</v>
      </c>
    </row>
    <row r="7389" spans="1:2" x14ac:dyDescent="0.25">
      <c r="A7389" s="11">
        <v>42312.791666666664</v>
      </c>
      <c r="B7389" s="12">
        <v>-20</v>
      </c>
    </row>
    <row r="7390" spans="1:2" x14ac:dyDescent="0.25">
      <c r="A7390" s="11">
        <v>42312.833333333336</v>
      </c>
      <c r="B7390" s="12">
        <v>-20</v>
      </c>
    </row>
    <row r="7391" spans="1:2" x14ac:dyDescent="0.25">
      <c r="A7391" s="11">
        <v>42312.875</v>
      </c>
      <c r="B7391" s="12">
        <v>-20</v>
      </c>
    </row>
    <row r="7392" spans="1:2" x14ac:dyDescent="0.25">
      <c r="A7392" s="11">
        <v>42312.916666666664</v>
      </c>
      <c r="B7392" s="12">
        <v>-20</v>
      </c>
    </row>
    <row r="7393" spans="1:2" x14ac:dyDescent="0.25">
      <c r="A7393" s="11">
        <v>42312.958333333336</v>
      </c>
      <c r="B7393" s="12">
        <v>-20</v>
      </c>
    </row>
    <row r="7394" spans="1:2" x14ac:dyDescent="0.25">
      <c r="A7394" s="11">
        <v>42313</v>
      </c>
      <c r="B7394" s="12">
        <v>-20</v>
      </c>
    </row>
    <row r="7395" spans="1:2" x14ac:dyDescent="0.25">
      <c r="A7395" s="11">
        <v>42313.041666666664</v>
      </c>
      <c r="B7395" s="12">
        <v>-20</v>
      </c>
    </row>
    <row r="7396" spans="1:2" x14ac:dyDescent="0.25">
      <c r="A7396" s="11">
        <v>42313.083333333336</v>
      </c>
      <c r="B7396" s="12">
        <v>-20</v>
      </c>
    </row>
    <row r="7397" spans="1:2" x14ac:dyDescent="0.25">
      <c r="A7397" s="11">
        <v>42313.125</v>
      </c>
      <c r="B7397" s="12">
        <v>-20</v>
      </c>
    </row>
    <row r="7398" spans="1:2" x14ac:dyDescent="0.25">
      <c r="A7398" s="11">
        <v>42313.166666666664</v>
      </c>
      <c r="B7398" s="12">
        <v>-20</v>
      </c>
    </row>
    <row r="7399" spans="1:2" x14ac:dyDescent="0.25">
      <c r="A7399" s="11">
        <v>42313.208333333336</v>
      </c>
      <c r="B7399" s="12">
        <v>-20</v>
      </c>
    </row>
    <row r="7400" spans="1:2" x14ac:dyDescent="0.25">
      <c r="A7400" s="11">
        <v>42313.25</v>
      </c>
      <c r="B7400" s="12">
        <v>-20</v>
      </c>
    </row>
    <row r="7401" spans="1:2" x14ac:dyDescent="0.25">
      <c r="A7401" s="11">
        <v>42313.291666666664</v>
      </c>
      <c r="B7401" s="12">
        <v>23079.346734843311</v>
      </c>
    </row>
    <row r="7402" spans="1:2" x14ac:dyDescent="0.25">
      <c r="A7402" s="11">
        <v>42313.333333333336</v>
      </c>
      <c r="B7402" s="12">
        <v>27764.684563472798</v>
      </c>
    </row>
    <row r="7403" spans="1:2" x14ac:dyDescent="0.25">
      <c r="A7403" s="11">
        <v>42313.375</v>
      </c>
      <c r="B7403" s="12">
        <v>29961.538124269424</v>
      </c>
    </row>
    <row r="7404" spans="1:2" x14ac:dyDescent="0.25">
      <c r="A7404" s="11">
        <v>42313.416666666664</v>
      </c>
      <c r="B7404" s="12">
        <v>31657.714249985034</v>
      </c>
    </row>
    <row r="7405" spans="1:2" x14ac:dyDescent="0.25">
      <c r="A7405" s="11">
        <v>42313.458333333336</v>
      </c>
      <c r="B7405" s="12">
        <v>32174.754025157028</v>
      </c>
    </row>
    <row r="7406" spans="1:2" x14ac:dyDescent="0.25">
      <c r="A7406" s="11">
        <v>42313.5</v>
      </c>
      <c r="B7406" s="12">
        <v>32365.021270599307</v>
      </c>
    </row>
    <row r="7407" spans="1:2" x14ac:dyDescent="0.25">
      <c r="A7407" s="11">
        <v>42313.541666666664</v>
      </c>
      <c r="B7407" s="12">
        <v>32192.937071828284</v>
      </c>
    </row>
    <row r="7408" spans="1:2" x14ac:dyDescent="0.25">
      <c r="A7408" s="11">
        <v>42313.583333333336</v>
      </c>
      <c r="B7408" s="12">
        <v>31909.277990241313</v>
      </c>
    </row>
    <row r="7409" spans="1:2" x14ac:dyDescent="0.25">
      <c r="A7409" s="11">
        <v>42313.625</v>
      </c>
      <c r="B7409" s="12">
        <v>31014.347567815086</v>
      </c>
    </row>
    <row r="7410" spans="1:2" x14ac:dyDescent="0.25">
      <c r="A7410" s="11">
        <v>42313.666666666664</v>
      </c>
      <c r="B7410" s="12">
        <v>29907.362761426852</v>
      </c>
    </row>
    <row r="7411" spans="1:2" x14ac:dyDescent="0.25">
      <c r="A7411" s="11">
        <v>42313.708333333336</v>
      </c>
      <c r="B7411" s="12">
        <v>27299.299834475543</v>
      </c>
    </row>
    <row r="7412" spans="1:2" x14ac:dyDescent="0.25">
      <c r="A7412" s="11">
        <v>42313.75</v>
      </c>
      <c r="B7412" s="12">
        <v>21748.657231575315</v>
      </c>
    </row>
    <row r="7413" spans="1:2" x14ac:dyDescent="0.25">
      <c r="A7413" s="11">
        <v>42313.791666666664</v>
      </c>
      <c r="B7413" s="12">
        <v>-20</v>
      </c>
    </row>
    <row r="7414" spans="1:2" x14ac:dyDescent="0.25">
      <c r="A7414" s="11">
        <v>42313.833333333336</v>
      </c>
      <c r="B7414" s="12">
        <v>-20</v>
      </c>
    </row>
    <row r="7415" spans="1:2" x14ac:dyDescent="0.25">
      <c r="A7415" s="11">
        <v>42313.875</v>
      </c>
      <c r="B7415" s="12">
        <v>-20</v>
      </c>
    </row>
    <row r="7416" spans="1:2" x14ac:dyDescent="0.25">
      <c r="A7416" s="11">
        <v>42313.916666666664</v>
      </c>
      <c r="B7416" s="12">
        <v>-20</v>
      </c>
    </row>
    <row r="7417" spans="1:2" x14ac:dyDescent="0.25">
      <c r="A7417" s="11">
        <v>42313.958333333336</v>
      </c>
      <c r="B7417" s="12">
        <v>-20</v>
      </c>
    </row>
    <row r="7418" spans="1:2" x14ac:dyDescent="0.25">
      <c r="A7418" s="11">
        <v>42314</v>
      </c>
      <c r="B7418" s="12">
        <v>-20</v>
      </c>
    </row>
    <row r="7419" spans="1:2" x14ac:dyDescent="0.25">
      <c r="A7419" s="11">
        <v>42314.041666666664</v>
      </c>
      <c r="B7419" s="12">
        <v>-20</v>
      </c>
    </row>
    <row r="7420" spans="1:2" x14ac:dyDescent="0.25">
      <c r="A7420" s="11">
        <v>42314.083333333336</v>
      </c>
      <c r="B7420" s="12">
        <v>-20</v>
      </c>
    </row>
    <row r="7421" spans="1:2" x14ac:dyDescent="0.25">
      <c r="A7421" s="11">
        <v>42314.125</v>
      </c>
      <c r="B7421" s="12">
        <v>-20</v>
      </c>
    </row>
    <row r="7422" spans="1:2" x14ac:dyDescent="0.25">
      <c r="A7422" s="11">
        <v>42314.166666666664</v>
      </c>
      <c r="B7422" s="12">
        <v>-20</v>
      </c>
    </row>
    <row r="7423" spans="1:2" x14ac:dyDescent="0.25">
      <c r="A7423" s="11">
        <v>42314.208333333336</v>
      </c>
      <c r="B7423" s="12">
        <v>-20</v>
      </c>
    </row>
    <row r="7424" spans="1:2" x14ac:dyDescent="0.25">
      <c r="A7424" s="11">
        <v>42314.25</v>
      </c>
      <c r="B7424" s="12">
        <v>-20</v>
      </c>
    </row>
    <row r="7425" spans="1:2" x14ac:dyDescent="0.25">
      <c r="A7425" s="11">
        <v>42314.291666666664</v>
      </c>
      <c r="B7425" s="12">
        <v>22722.117053165544</v>
      </c>
    </row>
    <row r="7426" spans="1:2" x14ac:dyDescent="0.25">
      <c r="A7426" s="11">
        <v>42314.333333333336</v>
      </c>
      <c r="B7426" s="12">
        <v>27230.723474603197</v>
      </c>
    </row>
    <row r="7427" spans="1:2" x14ac:dyDescent="0.25">
      <c r="A7427" s="11">
        <v>42314.375</v>
      </c>
      <c r="B7427" s="12">
        <v>29872.467522616687</v>
      </c>
    </row>
    <row r="7428" spans="1:2" x14ac:dyDescent="0.25">
      <c r="A7428" s="11">
        <v>42314.416666666664</v>
      </c>
      <c r="B7428" s="12">
        <v>31239.232257414402</v>
      </c>
    </row>
    <row r="7429" spans="1:2" x14ac:dyDescent="0.25">
      <c r="A7429" s="11">
        <v>42314.458333333336</v>
      </c>
      <c r="B7429" s="12">
        <v>31862.530743613774</v>
      </c>
    </row>
    <row r="7430" spans="1:2" x14ac:dyDescent="0.25">
      <c r="A7430" s="11">
        <v>42314.5</v>
      </c>
      <c r="B7430" s="12">
        <v>31848.340184259479</v>
      </c>
    </row>
    <row r="7431" spans="1:2" x14ac:dyDescent="0.25">
      <c r="A7431" s="11">
        <v>42314.541666666664</v>
      </c>
      <c r="B7431" s="12">
        <v>32213.002118519369</v>
      </c>
    </row>
    <row r="7432" spans="1:2" x14ac:dyDescent="0.25">
      <c r="A7432" s="11">
        <v>42314.583333333336</v>
      </c>
      <c r="B7432" s="12">
        <v>31996.841591153887</v>
      </c>
    </row>
    <row r="7433" spans="1:2" x14ac:dyDescent="0.25">
      <c r="A7433" s="11">
        <v>42314.625</v>
      </c>
      <c r="B7433" s="12">
        <v>31023.381393530282</v>
      </c>
    </row>
    <row r="7434" spans="1:2" x14ac:dyDescent="0.25">
      <c r="A7434" s="11">
        <v>42314.666666666664</v>
      </c>
      <c r="B7434" s="12">
        <v>29463.645686345542</v>
      </c>
    </row>
    <row r="7435" spans="1:2" x14ac:dyDescent="0.25">
      <c r="A7435" s="11">
        <v>42314.708333333336</v>
      </c>
      <c r="B7435" s="12">
        <v>26916.408272410514</v>
      </c>
    </row>
    <row r="7436" spans="1:2" x14ac:dyDescent="0.25">
      <c r="A7436" s="11">
        <v>42314.75</v>
      </c>
      <c r="B7436" s="12">
        <v>21487.549811356341</v>
      </c>
    </row>
    <row r="7437" spans="1:2" x14ac:dyDescent="0.25">
      <c r="A7437" s="11">
        <v>42314.791666666664</v>
      </c>
      <c r="B7437" s="12">
        <v>-20</v>
      </c>
    </row>
    <row r="7438" spans="1:2" x14ac:dyDescent="0.25">
      <c r="A7438" s="11">
        <v>42314.833333333336</v>
      </c>
      <c r="B7438" s="12">
        <v>-20</v>
      </c>
    </row>
    <row r="7439" spans="1:2" x14ac:dyDescent="0.25">
      <c r="A7439" s="11">
        <v>42314.875</v>
      </c>
      <c r="B7439" s="12">
        <v>-20</v>
      </c>
    </row>
    <row r="7440" spans="1:2" x14ac:dyDescent="0.25">
      <c r="A7440" s="11">
        <v>42314.916666666664</v>
      </c>
      <c r="B7440" s="12">
        <v>-20</v>
      </c>
    </row>
    <row r="7441" spans="1:2" x14ac:dyDescent="0.25">
      <c r="A7441" s="11">
        <v>42314.958333333336</v>
      </c>
      <c r="B7441" s="12">
        <v>-20</v>
      </c>
    </row>
    <row r="7442" spans="1:2" x14ac:dyDescent="0.25">
      <c r="A7442" s="11">
        <v>42315</v>
      </c>
      <c r="B7442" s="12">
        <v>-20</v>
      </c>
    </row>
    <row r="7443" spans="1:2" x14ac:dyDescent="0.25">
      <c r="A7443" s="11">
        <v>42315.041666666664</v>
      </c>
      <c r="B7443" s="12">
        <v>-20</v>
      </c>
    </row>
    <row r="7444" spans="1:2" x14ac:dyDescent="0.25">
      <c r="A7444" s="11">
        <v>42315.083333333336</v>
      </c>
      <c r="B7444" s="12">
        <v>-20</v>
      </c>
    </row>
    <row r="7445" spans="1:2" x14ac:dyDescent="0.25">
      <c r="A7445" s="11">
        <v>42315.125</v>
      </c>
      <c r="B7445" s="12">
        <v>-20</v>
      </c>
    </row>
    <row r="7446" spans="1:2" x14ac:dyDescent="0.25">
      <c r="A7446" s="11">
        <v>42315.166666666664</v>
      </c>
      <c r="B7446" s="12">
        <v>-20</v>
      </c>
    </row>
    <row r="7447" spans="1:2" x14ac:dyDescent="0.25">
      <c r="A7447" s="11">
        <v>42315.208333333336</v>
      </c>
      <c r="B7447" s="12">
        <v>-20</v>
      </c>
    </row>
    <row r="7448" spans="1:2" x14ac:dyDescent="0.25">
      <c r="A7448" s="11">
        <v>42315.25</v>
      </c>
      <c r="B7448" s="12">
        <v>-20</v>
      </c>
    </row>
    <row r="7449" spans="1:2" x14ac:dyDescent="0.25">
      <c r="A7449" s="11">
        <v>42315.291666666664</v>
      </c>
      <c r="B7449" s="12">
        <v>1144.9775190050286</v>
      </c>
    </row>
    <row r="7450" spans="1:2" x14ac:dyDescent="0.25">
      <c r="A7450" s="11">
        <v>42315.333333333336</v>
      </c>
      <c r="B7450" s="12">
        <v>2523.5142135161709</v>
      </c>
    </row>
    <row r="7451" spans="1:2" x14ac:dyDescent="0.25">
      <c r="A7451" s="11">
        <v>42315.375</v>
      </c>
      <c r="B7451" s="12">
        <v>6368.2145399947431</v>
      </c>
    </row>
    <row r="7452" spans="1:2" x14ac:dyDescent="0.25">
      <c r="A7452" s="11">
        <v>42315.416666666664</v>
      </c>
      <c r="B7452" s="12">
        <v>8574.3311188464559</v>
      </c>
    </row>
    <row r="7453" spans="1:2" x14ac:dyDescent="0.25">
      <c r="A7453" s="11">
        <v>42315.458333333336</v>
      </c>
      <c r="B7453" s="12">
        <v>31854.203907641033</v>
      </c>
    </row>
    <row r="7454" spans="1:2" x14ac:dyDescent="0.25">
      <c r="A7454" s="11">
        <v>42315.5</v>
      </c>
      <c r="B7454" s="12">
        <v>31658.838072719715</v>
      </c>
    </row>
    <row r="7455" spans="1:2" x14ac:dyDescent="0.25">
      <c r="A7455" s="11">
        <v>42315.541666666664</v>
      </c>
      <c r="B7455" s="12">
        <v>32141.426704493202</v>
      </c>
    </row>
    <row r="7456" spans="1:2" x14ac:dyDescent="0.25">
      <c r="A7456" s="11">
        <v>42315.583333333336</v>
      </c>
      <c r="B7456" s="12">
        <v>31594.949532872284</v>
      </c>
    </row>
    <row r="7457" spans="1:2" x14ac:dyDescent="0.25">
      <c r="A7457" s="11">
        <v>42315.625</v>
      </c>
      <c r="B7457" s="12">
        <v>31335.408385653656</v>
      </c>
    </row>
    <row r="7458" spans="1:2" x14ac:dyDescent="0.25">
      <c r="A7458" s="11">
        <v>42315.666666666664</v>
      </c>
      <c r="B7458" s="12">
        <v>29866.841734350914</v>
      </c>
    </row>
    <row r="7459" spans="1:2" x14ac:dyDescent="0.25">
      <c r="A7459" s="11">
        <v>42315.708333333336</v>
      </c>
      <c r="B7459" s="12">
        <v>27068.721294570227</v>
      </c>
    </row>
    <row r="7460" spans="1:2" x14ac:dyDescent="0.25">
      <c r="A7460" s="11">
        <v>42315.75</v>
      </c>
      <c r="B7460" s="12">
        <v>21319.532977547373</v>
      </c>
    </row>
    <row r="7461" spans="1:2" x14ac:dyDescent="0.25">
      <c r="A7461" s="11">
        <v>42315.791666666664</v>
      </c>
      <c r="B7461" s="12">
        <v>-20</v>
      </c>
    </row>
    <row r="7462" spans="1:2" x14ac:dyDescent="0.25">
      <c r="A7462" s="11">
        <v>42315.833333333336</v>
      </c>
      <c r="B7462" s="12">
        <v>-20</v>
      </c>
    </row>
    <row r="7463" spans="1:2" x14ac:dyDescent="0.25">
      <c r="A7463" s="11">
        <v>42315.875</v>
      </c>
      <c r="B7463" s="12">
        <v>-20</v>
      </c>
    </row>
    <row r="7464" spans="1:2" x14ac:dyDescent="0.25">
      <c r="A7464" s="11">
        <v>42315.916666666664</v>
      </c>
      <c r="B7464" s="12">
        <v>-20</v>
      </c>
    </row>
    <row r="7465" spans="1:2" x14ac:dyDescent="0.25">
      <c r="A7465" s="11">
        <v>42315.958333333336</v>
      </c>
      <c r="B7465" s="12">
        <v>-20</v>
      </c>
    </row>
    <row r="7466" spans="1:2" x14ac:dyDescent="0.25">
      <c r="A7466" s="11">
        <v>42316</v>
      </c>
      <c r="B7466" s="12">
        <v>-20</v>
      </c>
    </row>
    <row r="7467" spans="1:2" x14ac:dyDescent="0.25">
      <c r="A7467" s="11">
        <v>42316.041666666664</v>
      </c>
      <c r="B7467" s="12">
        <v>-20</v>
      </c>
    </row>
    <row r="7468" spans="1:2" x14ac:dyDescent="0.25">
      <c r="A7468" s="11">
        <v>42316.083333333336</v>
      </c>
      <c r="B7468" s="12">
        <v>-20</v>
      </c>
    </row>
    <row r="7469" spans="1:2" x14ac:dyDescent="0.25">
      <c r="A7469" s="11">
        <v>42316.125</v>
      </c>
      <c r="B7469" s="12">
        <v>-20</v>
      </c>
    </row>
    <row r="7470" spans="1:2" x14ac:dyDescent="0.25">
      <c r="A7470" s="11">
        <v>42316.166666666664</v>
      </c>
      <c r="B7470" s="12">
        <v>-20</v>
      </c>
    </row>
    <row r="7471" spans="1:2" x14ac:dyDescent="0.25">
      <c r="A7471" s="11">
        <v>42316.208333333336</v>
      </c>
      <c r="B7471" s="12">
        <v>-20</v>
      </c>
    </row>
    <row r="7472" spans="1:2" x14ac:dyDescent="0.25">
      <c r="A7472" s="11">
        <v>42316.25</v>
      </c>
      <c r="B7472" s="12">
        <v>7568.6732518109702</v>
      </c>
    </row>
    <row r="7473" spans="1:2" x14ac:dyDescent="0.25">
      <c r="A7473" s="11">
        <v>42316.291666666664</v>
      </c>
      <c r="B7473" s="12">
        <v>22774.301883356453</v>
      </c>
    </row>
    <row r="7474" spans="1:2" x14ac:dyDescent="0.25">
      <c r="A7474" s="11">
        <v>42316.333333333336</v>
      </c>
      <c r="B7474" s="12">
        <v>27732.762808547199</v>
      </c>
    </row>
    <row r="7475" spans="1:2" x14ac:dyDescent="0.25">
      <c r="A7475" s="11">
        <v>42316.375</v>
      </c>
      <c r="B7475" s="12">
        <v>29860.099503005367</v>
      </c>
    </row>
    <row r="7476" spans="1:2" x14ac:dyDescent="0.25">
      <c r="A7476" s="11">
        <v>42316.416666666664</v>
      </c>
      <c r="B7476" s="12">
        <v>31064.111495160745</v>
      </c>
    </row>
    <row r="7477" spans="1:2" x14ac:dyDescent="0.25">
      <c r="A7477" s="11">
        <v>42316.458333333336</v>
      </c>
      <c r="B7477" s="12">
        <v>31383.769332490509</v>
      </c>
    </row>
    <row r="7478" spans="1:2" x14ac:dyDescent="0.25">
      <c r="A7478" s="11">
        <v>42316.5</v>
      </c>
      <c r="B7478" s="12">
        <v>21577.934038587999</v>
      </c>
    </row>
    <row r="7479" spans="1:2" x14ac:dyDescent="0.25">
      <c r="A7479" s="11">
        <v>42316.541666666664</v>
      </c>
      <c r="B7479" s="12">
        <v>31659.350935234175</v>
      </c>
    </row>
    <row r="7480" spans="1:2" x14ac:dyDescent="0.25">
      <c r="A7480" s="11">
        <v>42316.583333333336</v>
      </c>
      <c r="B7480" s="12">
        <v>31716.642063588228</v>
      </c>
    </row>
    <row r="7481" spans="1:2" x14ac:dyDescent="0.25">
      <c r="A7481" s="11">
        <v>42316.625</v>
      </c>
      <c r="B7481" s="12">
        <v>31070.674217575601</v>
      </c>
    </row>
    <row r="7482" spans="1:2" x14ac:dyDescent="0.25">
      <c r="A7482" s="11">
        <v>42316.666666666664</v>
      </c>
      <c r="B7482" s="12">
        <v>29603.598961628111</v>
      </c>
    </row>
    <row r="7483" spans="1:2" x14ac:dyDescent="0.25">
      <c r="A7483" s="11">
        <v>42316.708333333336</v>
      </c>
      <c r="B7483" s="12">
        <v>26734.556465804111</v>
      </c>
    </row>
    <row r="7484" spans="1:2" x14ac:dyDescent="0.25">
      <c r="A7484" s="11">
        <v>42316.75</v>
      </c>
      <c r="B7484" s="12">
        <v>21203.723770952456</v>
      </c>
    </row>
    <row r="7485" spans="1:2" x14ac:dyDescent="0.25">
      <c r="A7485" s="11">
        <v>42316.791666666664</v>
      </c>
      <c r="B7485" s="12">
        <v>-20</v>
      </c>
    </row>
    <row r="7486" spans="1:2" x14ac:dyDescent="0.25">
      <c r="A7486" s="11">
        <v>42316.833333333336</v>
      </c>
      <c r="B7486" s="12">
        <v>-20</v>
      </c>
    </row>
    <row r="7487" spans="1:2" x14ac:dyDescent="0.25">
      <c r="A7487" s="11">
        <v>42316.875</v>
      </c>
      <c r="B7487" s="12">
        <v>-20</v>
      </c>
    </row>
    <row r="7488" spans="1:2" x14ac:dyDescent="0.25">
      <c r="A7488" s="11">
        <v>42316.916666666664</v>
      </c>
      <c r="B7488" s="12">
        <v>-20</v>
      </c>
    </row>
    <row r="7489" spans="1:2" x14ac:dyDescent="0.25">
      <c r="A7489" s="11">
        <v>42316.958333333336</v>
      </c>
      <c r="B7489" s="12">
        <v>-20</v>
      </c>
    </row>
    <row r="7490" spans="1:2" x14ac:dyDescent="0.25">
      <c r="A7490" s="11">
        <v>42317</v>
      </c>
      <c r="B7490" s="12">
        <v>-20</v>
      </c>
    </row>
    <row r="7491" spans="1:2" x14ac:dyDescent="0.25">
      <c r="A7491" s="11">
        <v>42317.041666666664</v>
      </c>
      <c r="B7491" s="12">
        <v>-20</v>
      </c>
    </row>
    <row r="7492" spans="1:2" x14ac:dyDescent="0.25">
      <c r="A7492" s="11">
        <v>42317.083333333336</v>
      </c>
      <c r="B7492" s="12">
        <v>-20</v>
      </c>
    </row>
    <row r="7493" spans="1:2" x14ac:dyDescent="0.25">
      <c r="A7493" s="11">
        <v>42317.125</v>
      </c>
      <c r="B7493" s="12">
        <v>-20</v>
      </c>
    </row>
    <row r="7494" spans="1:2" x14ac:dyDescent="0.25">
      <c r="A7494" s="11">
        <v>42317.166666666664</v>
      </c>
      <c r="B7494" s="12">
        <v>-20</v>
      </c>
    </row>
    <row r="7495" spans="1:2" x14ac:dyDescent="0.25">
      <c r="A7495" s="11">
        <v>42317.208333333336</v>
      </c>
      <c r="B7495" s="12">
        <v>-20</v>
      </c>
    </row>
    <row r="7496" spans="1:2" x14ac:dyDescent="0.25">
      <c r="A7496" s="11">
        <v>42317.25</v>
      </c>
      <c r="B7496" s="12">
        <v>-12.580767573371428</v>
      </c>
    </row>
    <row r="7497" spans="1:2" x14ac:dyDescent="0.25">
      <c r="A7497" s="11">
        <v>42317.291666666664</v>
      </c>
      <c r="B7497" s="12">
        <v>1197.8195145166856</v>
      </c>
    </row>
    <row r="7498" spans="1:2" x14ac:dyDescent="0.25">
      <c r="A7498" s="11">
        <v>42317.333333333336</v>
      </c>
      <c r="B7498" s="12">
        <v>2343.534489049428</v>
      </c>
    </row>
    <row r="7499" spans="1:2" x14ac:dyDescent="0.25">
      <c r="A7499" s="11">
        <v>42317.375</v>
      </c>
      <c r="B7499" s="12">
        <v>4753.7851079649135</v>
      </c>
    </row>
    <row r="7500" spans="1:2" x14ac:dyDescent="0.25">
      <c r="A7500" s="11">
        <v>42317.416666666664</v>
      </c>
      <c r="B7500" s="12">
        <v>5981.0982430017139</v>
      </c>
    </row>
    <row r="7501" spans="1:2" x14ac:dyDescent="0.25">
      <c r="A7501" s="11">
        <v>42317.458333333336</v>
      </c>
      <c r="B7501" s="12">
        <v>12006.899340281028</v>
      </c>
    </row>
    <row r="7502" spans="1:2" x14ac:dyDescent="0.25">
      <c r="A7502" s="11">
        <v>42317.5</v>
      </c>
      <c r="B7502" s="12">
        <v>10351.077235820285</v>
      </c>
    </row>
    <row r="7503" spans="1:2" x14ac:dyDescent="0.25">
      <c r="A7503" s="11">
        <v>42317.541666666664</v>
      </c>
      <c r="B7503" s="12">
        <v>31763.788986685428</v>
      </c>
    </row>
    <row r="7504" spans="1:2" x14ac:dyDescent="0.25">
      <c r="A7504" s="11">
        <v>42317.583333333336</v>
      </c>
      <c r="B7504" s="12">
        <v>31264.071188768288</v>
      </c>
    </row>
    <row r="7505" spans="1:2" x14ac:dyDescent="0.25">
      <c r="A7505" s="11">
        <v>42317.625</v>
      </c>
      <c r="B7505" s="12">
        <v>30700.990169623597</v>
      </c>
    </row>
    <row r="7506" spans="1:2" x14ac:dyDescent="0.25">
      <c r="A7506" s="11">
        <v>42317.666666666664</v>
      </c>
      <c r="B7506" s="12">
        <v>29633.371920856855</v>
      </c>
    </row>
    <row r="7507" spans="1:2" x14ac:dyDescent="0.25">
      <c r="A7507" s="11">
        <v>42317.708333333336</v>
      </c>
      <c r="B7507" s="12">
        <v>26768.753363639367</v>
      </c>
    </row>
    <row r="7508" spans="1:2" x14ac:dyDescent="0.25">
      <c r="A7508" s="11">
        <v>42317.75</v>
      </c>
      <c r="B7508" s="12">
        <v>21336.718830721769</v>
      </c>
    </row>
    <row r="7509" spans="1:2" x14ac:dyDescent="0.25">
      <c r="A7509" s="11">
        <v>42317.791666666664</v>
      </c>
      <c r="B7509" s="12">
        <v>-20</v>
      </c>
    </row>
    <row r="7510" spans="1:2" x14ac:dyDescent="0.25">
      <c r="A7510" s="11">
        <v>42317.833333333336</v>
      </c>
      <c r="B7510" s="12">
        <v>-20</v>
      </c>
    </row>
    <row r="7511" spans="1:2" x14ac:dyDescent="0.25">
      <c r="A7511" s="11">
        <v>42317.875</v>
      </c>
      <c r="B7511" s="12">
        <v>-20</v>
      </c>
    </row>
    <row r="7512" spans="1:2" x14ac:dyDescent="0.25">
      <c r="A7512" s="11">
        <v>42317.916666666664</v>
      </c>
      <c r="B7512" s="12">
        <v>-20</v>
      </c>
    </row>
    <row r="7513" spans="1:2" x14ac:dyDescent="0.25">
      <c r="A7513" s="11">
        <v>42317.958333333336</v>
      </c>
      <c r="B7513" s="12">
        <v>-20</v>
      </c>
    </row>
    <row r="7514" spans="1:2" x14ac:dyDescent="0.25">
      <c r="A7514" s="11">
        <v>42318</v>
      </c>
      <c r="B7514" s="12">
        <v>-20</v>
      </c>
    </row>
    <row r="7515" spans="1:2" x14ac:dyDescent="0.25">
      <c r="A7515" s="11">
        <v>42318.041666666664</v>
      </c>
      <c r="B7515" s="12">
        <v>-20</v>
      </c>
    </row>
    <row r="7516" spans="1:2" x14ac:dyDescent="0.25">
      <c r="A7516" s="11">
        <v>42318.083333333336</v>
      </c>
      <c r="B7516" s="12">
        <v>-20</v>
      </c>
    </row>
    <row r="7517" spans="1:2" x14ac:dyDescent="0.25">
      <c r="A7517" s="11">
        <v>42318.125</v>
      </c>
      <c r="B7517" s="12">
        <v>-20</v>
      </c>
    </row>
    <row r="7518" spans="1:2" x14ac:dyDescent="0.25">
      <c r="A7518" s="11">
        <v>42318.166666666664</v>
      </c>
      <c r="B7518" s="12">
        <v>-20</v>
      </c>
    </row>
    <row r="7519" spans="1:2" x14ac:dyDescent="0.25">
      <c r="A7519" s="11">
        <v>42318.208333333336</v>
      </c>
      <c r="B7519" s="12">
        <v>-20</v>
      </c>
    </row>
    <row r="7520" spans="1:2" x14ac:dyDescent="0.25">
      <c r="A7520" s="11">
        <v>42318.25</v>
      </c>
      <c r="B7520" s="12">
        <v>-18.574175463885716</v>
      </c>
    </row>
    <row r="7521" spans="1:2" x14ac:dyDescent="0.25">
      <c r="A7521" s="11">
        <v>42318.291666666664</v>
      </c>
      <c r="B7521" s="12">
        <v>943.71656191565717</v>
      </c>
    </row>
    <row r="7522" spans="1:2" x14ac:dyDescent="0.25">
      <c r="A7522" s="11">
        <v>42318.333333333336</v>
      </c>
      <c r="B7522" s="12">
        <v>2130.3429801722286</v>
      </c>
    </row>
    <row r="7523" spans="1:2" x14ac:dyDescent="0.25">
      <c r="A7523" s="11">
        <v>42318.375</v>
      </c>
      <c r="B7523" s="12">
        <v>4154.8396239951999</v>
      </c>
    </row>
    <row r="7524" spans="1:2" x14ac:dyDescent="0.25">
      <c r="A7524" s="11">
        <v>42318.416666666664</v>
      </c>
      <c r="B7524" s="12">
        <v>3047.6023582022281</v>
      </c>
    </row>
    <row r="7525" spans="1:2" x14ac:dyDescent="0.25">
      <c r="A7525" s="11">
        <v>42318.458333333336</v>
      </c>
      <c r="B7525" s="12">
        <v>9533.2690956821698</v>
      </c>
    </row>
    <row r="7526" spans="1:2" x14ac:dyDescent="0.25">
      <c r="A7526" s="11">
        <v>42318.5</v>
      </c>
      <c r="B7526" s="12">
        <v>16583.908394173428</v>
      </c>
    </row>
    <row r="7527" spans="1:2" x14ac:dyDescent="0.25">
      <c r="A7527" s="11">
        <v>42318.541666666664</v>
      </c>
      <c r="B7527" s="12">
        <v>31872.93224970502</v>
      </c>
    </row>
    <row r="7528" spans="1:2" x14ac:dyDescent="0.25">
      <c r="A7528" s="11">
        <v>42318.583333333336</v>
      </c>
      <c r="B7528" s="12">
        <v>31573.116330264569</v>
      </c>
    </row>
    <row r="7529" spans="1:2" x14ac:dyDescent="0.25">
      <c r="A7529" s="11">
        <v>42318.625</v>
      </c>
      <c r="B7529" s="12">
        <v>31040.501769893883</v>
      </c>
    </row>
    <row r="7530" spans="1:2" x14ac:dyDescent="0.25">
      <c r="A7530" s="11">
        <v>42318.666666666664</v>
      </c>
      <c r="B7530" s="12">
        <v>29730.775610037141</v>
      </c>
    </row>
    <row r="7531" spans="1:2" x14ac:dyDescent="0.25">
      <c r="A7531" s="11">
        <v>42318.708333333336</v>
      </c>
      <c r="B7531" s="12">
        <v>26867.61437015063</v>
      </c>
    </row>
    <row r="7532" spans="1:2" x14ac:dyDescent="0.25">
      <c r="A7532" s="11">
        <v>42318.75</v>
      </c>
      <c r="B7532" s="12">
        <v>21602.480650999772</v>
      </c>
    </row>
    <row r="7533" spans="1:2" x14ac:dyDescent="0.25">
      <c r="A7533" s="11">
        <v>42318.791666666664</v>
      </c>
      <c r="B7533" s="12">
        <v>-20</v>
      </c>
    </row>
    <row r="7534" spans="1:2" x14ac:dyDescent="0.25">
      <c r="A7534" s="11">
        <v>42318.833333333336</v>
      </c>
      <c r="B7534" s="12">
        <v>-20</v>
      </c>
    </row>
    <row r="7535" spans="1:2" x14ac:dyDescent="0.25">
      <c r="A7535" s="11">
        <v>42318.875</v>
      </c>
      <c r="B7535" s="12">
        <v>-20</v>
      </c>
    </row>
    <row r="7536" spans="1:2" x14ac:dyDescent="0.25">
      <c r="A7536" s="11">
        <v>42318.916666666664</v>
      </c>
      <c r="B7536" s="12">
        <v>-20</v>
      </c>
    </row>
    <row r="7537" spans="1:2" x14ac:dyDescent="0.25">
      <c r="A7537" s="11">
        <v>42318.958333333336</v>
      </c>
      <c r="B7537" s="12">
        <v>-20</v>
      </c>
    </row>
    <row r="7538" spans="1:2" x14ac:dyDescent="0.25">
      <c r="A7538" s="11">
        <v>42319</v>
      </c>
      <c r="B7538" s="12">
        <v>-20</v>
      </c>
    </row>
    <row r="7539" spans="1:2" x14ac:dyDescent="0.25">
      <c r="A7539" s="11">
        <v>42319.041666666664</v>
      </c>
      <c r="B7539" s="12">
        <v>-20</v>
      </c>
    </row>
    <row r="7540" spans="1:2" x14ac:dyDescent="0.25">
      <c r="A7540" s="11">
        <v>42319.083333333336</v>
      </c>
      <c r="B7540" s="12">
        <v>-20</v>
      </c>
    </row>
    <row r="7541" spans="1:2" x14ac:dyDescent="0.25">
      <c r="A7541" s="11">
        <v>42319.125</v>
      </c>
      <c r="B7541" s="12">
        <v>-20</v>
      </c>
    </row>
    <row r="7542" spans="1:2" x14ac:dyDescent="0.25">
      <c r="A7542" s="11">
        <v>42319.166666666664</v>
      </c>
      <c r="B7542" s="12">
        <v>-20</v>
      </c>
    </row>
    <row r="7543" spans="1:2" x14ac:dyDescent="0.25">
      <c r="A7543" s="11">
        <v>42319.208333333336</v>
      </c>
      <c r="B7543" s="12">
        <v>-20</v>
      </c>
    </row>
    <row r="7544" spans="1:2" x14ac:dyDescent="0.25">
      <c r="A7544" s="11">
        <v>42319.25</v>
      </c>
      <c r="B7544" s="12">
        <v>8051.6507020905137</v>
      </c>
    </row>
    <row r="7545" spans="1:2" x14ac:dyDescent="0.25">
      <c r="A7545" s="11">
        <v>42319.291666666664</v>
      </c>
      <c r="B7545" s="12">
        <v>22706.866737762226</v>
      </c>
    </row>
    <row r="7546" spans="1:2" x14ac:dyDescent="0.25">
      <c r="A7546" s="11">
        <v>42319.333333333336</v>
      </c>
      <c r="B7546" s="12">
        <v>27466.892267620686</v>
      </c>
    </row>
    <row r="7547" spans="1:2" x14ac:dyDescent="0.25">
      <c r="A7547" s="11">
        <v>42319.375</v>
      </c>
      <c r="B7547" s="12">
        <v>29692.562863811712</v>
      </c>
    </row>
    <row r="7548" spans="1:2" x14ac:dyDescent="0.25">
      <c r="A7548" s="11">
        <v>42319.416666666664</v>
      </c>
      <c r="B7548" s="12">
        <v>31192.500757184283</v>
      </c>
    </row>
    <row r="7549" spans="1:2" x14ac:dyDescent="0.25">
      <c r="A7549" s="11">
        <v>42319.458333333336</v>
      </c>
      <c r="B7549" s="12">
        <v>32260.375836743715</v>
      </c>
    </row>
    <row r="7550" spans="1:2" x14ac:dyDescent="0.25">
      <c r="A7550" s="11">
        <v>42319.5</v>
      </c>
      <c r="B7550" s="12">
        <v>32640.426325675086</v>
      </c>
    </row>
    <row r="7551" spans="1:2" x14ac:dyDescent="0.25">
      <c r="A7551" s="11">
        <v>42319.541666666664</v>
      </c>
      <c r="B7551" s="12">
        <v>32553.637071482626</v>
      </c>
    </row>
    <row r="7552" spans="1:2" x14ac:dyDescent="0.25">
      <c r="A7552" s="11">
        <v>42319.583333333336</v>
      </c>
      <c r="B7552" s="12">
        <v>32724.446282103658</v>
      </c>
    </row>
    <row r="7553" spans="1:2" x14ac:dyDescent="0.25">
      <c r="A7553" s="11">
        <v>42319.625</v>
      </c>
      <c r="B7553" s="12">
        <v>32001.627226859538</v>
      </c>
    </row>
    <row r="7554" spans="1:2" x14ac:dyDescent="0.25">
      <c r="A7554" s="11">
        <v>42319.666666666664</v>
      </c>
      <c r="B7554" s="12">
        <v>30391.185064683654</v>
      </c>
    </row>
    <row r="7555" spans="1:2" x14ac:dyDescent="0.25">
      <c r="A7555" s="11">
        <v>42319.708333333336</v>
      </c>
      <c r="B7555" s="12">
        <v>27847.113475702685</v>
      </c>
    </row>
    <row r="7556" spans="1:2" x14ac:dyDescent="0.25">
      <c r="A7556" s="11">
        <v>42319.75</v>
      </c>
      <c r="B7556" s="12">
        <v>22222.563158794172</v>
      </c>
    </row>
    <row r="7557" spans="1:2" x14ac:dyDescent="0.25">
      <c r="A7557" s="11">
        <v>42319.791666666664</v>
      </c>
      <c r="B7557" s="12">
        <v>-20</v>
      </c>
    </row>
    <row r="7558" spans="1:2" x14ac:dyDescent="0.25">
      <c r="A7558" s="11">
        <v>42319.833333333336</v>
      </c>
      <c r="B7558" s="12">
        <v>-20</v>
      </c>
    </row>
    <row r="7559" spans="1:2" x14ac:dyDescent="0.25">
      <c r="A7559" s="11">
        <v>42319.875</v>
      </c>
      <c r="B7559" s="12">
        <v>-20</v>
      </c>
    </row>
    <row r="7560" spans="1:2" x14ac:dyDescent="0.25">
      <c r="A7560" s="11">
        <v>42319.916666666664</v>
      </c>
      <c r="B7560" s="12">
        <v>-20</v>
      </c>
    </row>
    <row r="7561" spans="1:2" x14ac:dyDescent="0.25">
      <c r="A7561" s="11">
        <v>42319.958333333336</v>
      </c>
      <c r="B7561" s="12">
        <v>-20</v>
      </c>
    </row>
    <row r="7562" spans="1:2" x14ac:dyDescent="0.25">
      <c r="A7562" s="11">
        <v>42320</v>
      </c>
      <c r="B7562" s="12">
        <v>-20</v>
      </c>
    </row>
    <row r="7563" spans="1:2" x14ac:dyDescent="0.25">
      <c r="A7563" s="11">
        <v>42320.041666666664</v>
      </c>
      <c r="B7563" s="12">
        <v>-20</v>
      </c>
    </row>
    <row r="7564" spans="1:2" x14ac:dyDescent="0.25">
      <c r="A7564" s="11">
        <v>42320.083333333336</v>
      </c>
      <c r="B7564" s="12">
        <v>-20</v>
      </c>
    </row>
    <row r="7565" spans="1:2" x14ac:dyDescent="0.25">
      <c r="A7565" s="11">
        <v>42320.125</v>
      </c>
      <c r="B7565" s="12">
        <v>-20</v>
      </c>
    </row>
    <row r="7566" spans="1:2" x14ac:dyDescent="0.25">
      <c r="A7566" s="11">
        <v>42320.166666666664</v>
      </c>
      <c r="B7566" s="12">
        <v>-20</v>
      </c>
    </row>
    <row r="7567" spans="1:2" x14ac:dyDescent="0.25">
      <c r="A7567" s="11">
        <v>42320.208333333336</v>
      </c>
      <c r="B7567" s="12">
        <v>-20</v>
      </c>
    </row>
    <row r="7568" spans="1:2" x14ac:dyDescent="0.25">
      <c r="A7568" s="11">
        <v>42320.25</v>
      </c>
      <c r="B7568" s="12">
        <v>8841.9377118405118</v>
      </c>
    </row>
    <row r="7569" spans="1:2" x14ac:dyDescent="0.25">
      <c r="A7569" s="11">
        <v>42320.291666666664</v>
      </c>
      <c r="B7569" s="12">
        <v>23394.858146194685</v>
      </c>
    </row>
    <row r="7570" spans="1:2" x14ac:dyDescent="0.25">
      <c r="A7570" s="11">
        <v>42320.333333333336</v>
      </c>
      <c r="B7570" s="12">
        <v>28079.139039025427</v>
      </c>
    </row>
    <row r="7571" spans="1:2" x14ac:dyDescent="0.25">
      <c r="A7571" s="11">
        <v>42320.375</v>
      </c>
      <c r="B7571" s="12">
        <v>30045.355586727488</v>
      </c>
    </row>
    <row r="7572" spans="1:2" x14ac:dyDescent="0.25">
      <c r="A7572" s="11">
        <v>42320.416666666664</v>
      </c>
      <c r="B7572" s="12">
        <v>31539.263267943315</v>
      </c>
    </row>
    <row r="7573" spans="1:2" x14ac:dyDescent="0.25">
      <c r="A7573" s="11">
        <v>42320.458333333336</v>
      </c>
      <c r="B7573" s="12">
        <v>32011.001926825942</v>
      </c>
    </row>
    <row r="7574" spans="1:2" x14ac:dyDescent="0.25">
      <c r="A7574" s="11">
        <v>42320.5</v>
      </c>
      <c r="B7574" s="12">
        <v>32136.535920456059</v>
      </c>
    </row>
    <row r="7575" spans="1:2" x14ac:dyDescent="0.25">
      <c r="A7575" s="11">
        <v>42320.541666666664</v>
      </c>
      <c r="B7575" s="12">
        <v>32169.960445746397</v>
      </c>
    </row>
    <row r="7576" spans="1:2" x14ac:dyDescent="0.25">
      <c r="A7576" s="11">
        <v>42320.583333333336</v>
      </c>
      <c r="B7576" s="12">
        <v>31830.334202302001</v>
      </c>
    </row>
    <row r="7577" spans="1:2" x14ac:dyDescent="0.25">
      <c r="A7577" s="11">
        <v>42320.625</v>
      </c>
      <c r="B7577" s="12">
        <v>31587.262282660169</v>
      </c>
    </row>
    <row r="7578" spans="1:2" x14ac:dyDescent="0.25">
      <c r="A7578" s="11">
        <v>42320.666666666664</v>
      </c>
      <c r="B7578" s="12">
        <v>30160.349082931429</v>
      </c>
    </row>
    <row r="7579" spans="1:2" x14ac:dyDescent="0.25">
      <c r="A7579" s="11">
        <v>42320.708333333336</v>
      </c>
      <c r="B7579" s="12">
        <v>27420.21834750057</v>
      </c>
    </row>
    <row r="7580" spans="1:2" x14ac:dyDescent="0.25">
      <c r="A7580" s="11">
        <v>42320.75</v>
      </c>
      <c r="B7580" s="12">
        <v>22031.288566953997</v>
      </c>
    </row>
    <row r="7581" spans="1:2" x14ac:dyDescent="0.25">
      <c r="A7581" s="11">
        <v>42320.791666666664</v>
      </c>
      <c r="B7581" s="12">
        <v>-20</v>
      </c>
    </row>
    <row r="7582" spans="1:2" x14ac:dyDescent="0.25">
      <c r="A7582" s="11">
        <v>42320.833333333336</v>
      </c>
      <c r="B7582" s="12">
        <v>-20</v>
      </c>
    </row>
    <row r="7583" spans="1:2" x14ac:dyDescent="0.25">
      <c r="A7583" s="11">
        <v>42320.875</v>
      </c>
      <c r="B7583" s="12">
        <v>-20</v>
      </c>
    </row>
    <row r="7584" spans="1:2" x14ac:dyDescent="0.25">
      <c r="A7584" s="11">
        <v>42320.916666666664</v>
      </c>
      <c r="B7584" s="12">
        <v>-20</v>
      </c>
    </row>
    <row r="7585" spans="1:2" x14ac:dyDescent="0.25">
      <c r="A7585" s="11">
        <v>42320.958333333336</v>
      </c>
      <c r="B7585" s="12">
        <v>-20</v>
      </c>
    </row>
    <row r="7586" spans="1:2" x14ac:dyDescent="0.25">
      <c r="A7586" s="11">
        <v>42321</v>
      </c>
      <c r="B7586" s="12">
        <v>-20</v>
      </c>
    </row>
    <row r="7587" spans="1:2" x14ac:dyDescent="0.25">
      <c r="A7587" s="11">
        <v>42321.041666666664</v>
      </c>
      <c r="B7587" s="12">
        <v>-20</v>
      </c>
    </row>
    <row r="7588" spans="1:2" x14ac:dyDescent="0.25">
      <c r="A7588" s="11">
        <v>42321.083333333336</v>
      </c>
      <c r="B7588" s="12">
        <v>-20</v>
      </c>
    </row>
    <row r="7589" spans="1:2" x14ac:dyDescent="0.25">
      <c r="A7589" s="11">
        <v>42321.125</v>
      </c>
      <c r="B7589" s="12">
        <v>-20</v>
      </c>
    </row>
    <row r="7590" spans="1:2" x14ac:dyDescent="0.25">
      <c r="A7590" s="11">
        <v>42321.166666666664</v>
      </c>
      <c r="B7590" s="12">
        <v>-20</v>
      </c>
    </row>
    <row r="7591" spans="1:2" x14ac:dyDescent="0.25">
      <c r="A7591" s="11">
        <v>42321.208333333336</v>
      </c>
      <c r="B7591" s="12">
        <v>-20</v>
      </c>
    </row>
    <row r="7592" spans="1:2" x14ac:dyDescent="0.25">
      <c r="A7592" s="11">
        <v>42321.25</v>
      </c>
      <c r="B7592" s="12">
        <v>9267.0575394919397</v>
      </c>
    </row>
    <row r="7593" spans="1:2" x14ac:dyDescent="0.25">
      <c r="A7593" s="11">
        <v>42321.291666666664</v>
      </c>
      <c r="B7593" s="12">
        <v>23142.771155502054</v>
      </c>
    </row>
    <row r="7594" spans="1:2" x14ac:dyDescent="0.25">
      <c r="A7594" s="11">
        <v>42321.333333333336</v>
      </c>
      <c r="B7594" s="12">
        <v>27505.77914767274</v>
      </c>
    </row>
    <row r="7595" spans="1:2" x14ac:dyDescent="0.25">
      <c r="A7595" s="11">
        <v>42321.375</v>
      </c>
      <c r="B7595" s="12">
        <v>29907.729911009883</v>
      </c>
    </row>
    <row r="7596" spans="1:2" x14ac:dyDescent="0.25">
      <c r="A7596" s="11">
        <v>42321.416666666664</v>
      </c>
      <c r="B7596" s="12">
        <v>31296.038443731821</v>
      </c>
    </row>
    <row r="7597" spans="1:2" x14ac:dyDescent="0.25">
      <c r="A7597" s="11">
        <v>42321.458333333336</v>
      </c>
      <c r="B7597" s="12">
        <v>31778.833799851258</v>
      </c>
    </row>
    <row r="7598" spans="1:2" x14ac:dyDescent="0.25">
      <c r="A7598" s="11">
        <v>42321.5</v>
      </c>
      <c r="B7598" s="12">
        <v>32271.629434454626</v>
      </c>
    </row>
    <row r="7599" spans="1:2" x14ac:dyDescent="0.25">
      <c r="A7599" s="11">
        <v>42321.541666666664</v>
      </c>
      <c r="B7599" s="12">
        <v>32050.028033233775</v>
      </c>
    </row>
    <row r="7600" spans="1:2" x14ac:dyDescent="0.25">
      <c r="A7600" s="11">
        <v>42321.583333333336</v>
      </c>
      <c r="B7600" s="12">
        <v>31774.633742113252</v>
      </c>
    </row>
    <row r="7601" spans="1:2" x14ac:dyDescent="0.25">
      <c r="A7601" s="11">
        <v>42321.625</v>
      </c>
      <c r="B7601" s="12">
        <v>30936.838864233661</v>
      </c>
    </row>
    <row r="7602" spans="1:2" x14ac:dyDescent="0.25">
      <c r="A7602" s="11">
        <v>42321.666666666664</v>
      </c>
      <c r="B7602" s="12">
        <v>29731.711698111143</v>
      </c>
    </row>
    <row r="7603" spans="1:2" x14ac:dyDescent="0.25">
      <c r="A7603" s="11">
        <v>42321.708333333336</v>
      </c>
      <c r="B7603" s="12">
        <v>26956.585651989142</v>
      </c>
    </row>
    <row r="7604" spans="1:2" x14ac:dyDescent="0.25">
      <c r="A7604" s="11">
        <v>42321.75</v>
      </c>
      <c r="B7604" s="12">
        <v>21854.424655002913</v>
      </c>
    </row>
    <row r="7605" spans="1:2" x14ac:dyDescent="0.25">
      <c r="A7605" s="11">
        <v>42321.791666666664</v>
      </c>
      <c r="B7605" s="12">
        <v>-20</v>
      </c>
    </row>
    <row r="7606" spans="1:2" x14ac:dyDescent="0.25">
      <c r="A7606" s="11">
        <v>42321.833333333336</v>
      </c>
      <c r="B7606" s="12">
        <v>-20</v>
      </c>
    </row>
    <row r="7607" spans="1:2" x14ac:dyDescent="0.25">
      <c r="A7607" s="11">
        <v>42321.875</v>
      </c>
      <c r="B7607" s="12">
        <v>-20</v>
      </c>
    </row>
    <row r="7608" spans="1:2" x14ac:dyDescent="0.25">
      <c r="A7608" s="11">
        <v>42321.916666666664</v>
      </c>
      <c r="B7608" s="12">
        <v>-20</v>
      </c>
    </row>
    <row r="7609" spans="1:2" x14ac:dyDescent="0.25">
      <c r="A7609" s="11">
        <v>42321.958333333336</v>
      </c>
      <c r="B7609" s="12">
        <v>-20</v>
      </c>
    </row>
    <row r="7610" spans="1:2" x14ac:dyDescent="0.25">
      <c r="A7610" s="11">
        <v>42322</v>
      </c>
      <c r="B7610" s="12">
        <v>-20</v>
      </c>
    </row>
    <row r="7611" spans="1:2" x14ac:dyDescent="0.25">
      <c r="A7611" s="11">
        <v>42322.041666666664</v>
      </c>
      <c r="B7611" s="12">
        <v>-20</v>
      </c>
    </row>
    <row r="7612" spans="1:2" x14ac:dyDescent="0.25">
      <c r="A7612" s="11">
        <v>42322.083333333336</v>
      </c>
      <c r="B7612" s="12">
        <v>-20</v>
      </c>
    </row>
    <row r="7613" spans="1:2" x14ac:dyDescent="0.25">
      <c r="A7613" s="11">
        <v>42322.125</v>
      </c>
      <c r="B7613" s="12">
        <v>-20</v>
      </c>
    </row>
    <row r="7614" spans="1:2" x14ac:dyDescent="0.25">
      <c r="A7614" s="11">
        <v>42322.166666666664</v>
      </c>
      <c r="B7614" s="12">
        <v>-20</v>
      </c>
    </row>
    <row r="7615" spans="1:2" x14ac:dyDescent="0.25">
      <c r="A7615" s="11">
        <v>42322.208333333336</v>
      </c>
      <c r="B7615" s="12">
        <v>-20</v>
      </c>
    </row>
    <row r="7616" spans="1:2" x14ac:dyDescent="0.25">
      <c r="A7616" s="11">
        <v>42322.25</v>
      </c>
      <c r="B7616" s="12">
        <v>-8.7188578446285714</v>
      </c>
    </row>
    <row r="7617" spans="1:2" x14ac:dyDescent="0.25">
      <c r="A7617" s="11">
        <v>42322.291666666664</v>
      </c>
      <c r="B7617" s="12">
        <v>1070.4893974879428</v>
      </c>
    </row>
    <row r="7618" spans="1:2" x14ac:dyDescent="0.25">
      <c r="A7618" s="11">
        <v>42322.333333333336</v>
      </c>
      <c r="B7618" s="12">
        <v>3068.0651541919424</v>
      </c>
    </row>
    <row r="7619" spans="1:2" x14ac:dyDescent="0.25">
      <c r="A7619" s="11">
        <v>42322.375</v>
      </c>
      <c r="B7619" s="12">
        <v>9431.1535673453727</v>
      </c>
    </row>
    <row r="7620" spans="1:2" x14ac:dyDescent="0.25">
      <c r="A7620" s="11">
        <v>42322.416666666664</v>
      </c>
      <c r="B7620" s="12">
        <v>31158.78518206445</v>
      </c>
    </row>
    <row r="7621" spans="1:2" x14ac:dyDescent="0.25">
      <c r="A7621" s="11">
        <v>42322.458333333336</v>
      </c>
      <c r="B7621" s="12">
        <v>31956.019549364119</v>
      </c>
    </row>
    <row r="7622" spans="1:2" x14ac:dyDescent="0.25">
      <c r="A7622" s="11">
        <v>42322.5</v>
      </c>
      <c r="B7622" s="12">
        <v>32320.312970920008</v>
      </c>
    </row>
    <row r="7623" spans="1:2" x14ac:dyDescent="0.25">
      <c r="A7623" s="11">
        <v>42322.541666666664</v>
      </c>
      <c r="B7623" s="12">
        <v>31946.860457532061</v>
      </c>
    </row>
    <row r="7624" spans="1:2" x14ac:dyDescent="0.25">
      <c r="A7624" s="11">
        <v>42322.583333333336</v>
      </c>
      <c r="B7624" s="12">
        <v>31735.209228348398</v>
      </c>
    </row>
    <row r="7625" spans="1:2" x14ac:dyDescent="0.25">
      <c r="A7625" s="11">
        <v>42322.625</v>
      </c>
      <c r="B7625" s="12">
        <v>31114.39331446719</v>
      </c>
    </row>
    <row r="7626" spans="1:2" x14ac:dyDescent="0.25">
      <c r="A7626" s="11">
        <v>42322.666666666664</v>
      </c>
      <c r="B7626" s="12">
        <v>29588.929946812856</v>
      </c>
    </row>
    <row r="7627" spans="1:2" x14ac:dyDescent="0.25">
      <c r="A7627" s="11">
        <v>42322.708333333336</v>
      </c>
      <c r="B7627" s="12">
        <v>26885.137807284227</v>
      </c>
    </row>
    <row r="7628" spans="1:2" x14ac:dyDescent="0.25">
      <c r="A7628" s="11">
        <v>42322.75</v>
      </c>
      <c r="B7628" s="12">
        <v>21845.767238692511</v>
      </c>
    </row>
    <row r="7629" spans="1:2" x14ac:dyDescent="0.25">
      <c r="A7629" s="11">
        <v>42322.791666666664</v>
      </c>
      <c r="B7629" s="12">
        <v>7114.7181981508002</v>
      </c>
    </row>
    <row r="7630" spans="1:2" x14ac:dyDescent="0.25">
      <c r="A7630" s="11">
        <v>42322.833333333336</v>
      </c>
      <c r="B7630" s="12">
        <v>-20</v>
      </c>
    </row>
    <row r="7631" spans="1:2" x14ac:dyDescent="0.25">
      <c r="A7631" s="11">
        <v>42322.875</v>
      </c>
      <c r="B7631" s="12">
        <v>-20</v>
      </c>
    </row>
    <row r="7632" spans="1:2" x14ac:dyDescent="0.25">
      <c r="A7632" s="11">
        <v>42322.916666666664</v>
      </c>
      <c r="B7632" s="12">
        <v>-20</v>
      </c>
    </row>
    <row r="7633" spans="1:2" x14ac:dyDescent="0.25">
      <c r="A7633" s="11">
        <v>42322.958333333336</v>
      </c>
      <c r="B7633" s="12">
        <v>-20</v>
      </c>
    </row>
    <row r="7634" spans="1:2" x14ac:dyDescent="0.25">
      <c r="A7634" s="11">
        <v>42323</v>
      </c>
      <c r="B7634" s="12">
        <v>-20</v>
      </c>
    </row>
    <row r="7635" spans="1:2" x14ac:dyDescent="0.25">
      <c r="A7635" s="11">
        <v>42323.041666666664</v>
      </c>
      <c r="B7635" s="12">
        <v>-20</v>
      </c>
    </row>
    <row r="7636" spans="1:2" x14ac:dyDescent="0.25">
      <c r="A7636" s="11">
        <v>42323.083333333336</v>
      </c>
      <c r="B7636" s="12">
        <v>-20</v>
      </c>
    </row>
    <row r="7637" spans="1:2" x14ac:dyDescent="0.25">
      <c r="A7637" s="11">
        <v>42323.125</v>
      </c>
      <c r="B7637" s="12">
        <v>-20</v>
      </c>
    </row>
    <row r="7638" spans="1:2" x14ac:dyDescent="0.25">
      <c r="A7638" s="11">
        <v>42323.166666666664</v>
      </c>
      <c r="B7638" s="12">
        <v>-20</v>
      </c>
    </row>
    <row r="7639" spans="1:2" x14ac:dyDescent="0.25">
      <c r="A7639" s="11">
        <v>42323.208333333336</v>
      </c>
      <c r="B7639" s="12">
        <v>-20</v>
      </c>
    </row>
    <row r="7640" spans="1:2" x14ac:dyDescent="0.25">
      <c r="A7640" s="11">
        <v>42323.25</v>
      </c>
      <c r="B7640" s="12">
        <v>-16.762775709542858</v>
      </c>
    </row>
    <row r="7641" spans="1:2" x14ac:dyDescent="0.25">
      <c r="A7641" s="11">
        <v>42323.291666666664</v>
      </c>
      <c r="B7641" s="12">
        <v>1194.7185553192</v>
      </c>
    </row>
    <row r="7642" spans="1:2" x14ac:dyDescent="0.25">
      <c r="A7642" s="11">
        <v>42323.333333333336</v>
      </c>
      <c r="B7642" s="12">
        <v>3522.2640654934853</v>
      </c>
    </row>
    <row r="7643" spans="1:2" x14ac:dyDescent="0.25">
      <c r="A7643" s="11">
        <v>42323.375</v>
      </c>
      <c r="B7643" s="12">
        <v>5636.4327763468</v>
      </c>
    </row>
    <row r="7644" spans="1:2" x14ac:dyDescent="0.25">
      <c r="A7644" s="11">
        <v>42323.416666666664</v>
      </c>
      <c r="B7644" s="12">
        <v>6259.1427703198851</v>
      </c>
    </row>
    <row r="7645" spans="1:2" x14ac:dyDescent="0.25">
      <c r="A7645" s="11">
        <v>42323.458333333336</v>
      </c>
      <c r="B7645" s="12">
        <v>31491.12620197497</v>
      </c>
    </row>
    <row r="7646" spans="1:2" x14ac:dyDescent="0.25">
      <c r="A7646" s="11">
        <v>42323.5</v>
      </c>
      <c r="B7646" s="12">
        <v>32189.224306335484</v>
      </c>
    </row>
    <row r="7647" spans="1:2" x14ac:dyDescent="0.25">
      <c r="A7647" s="11">
        <v>42323.541666666664</v>
      </c>
      <c r="B7647" s="12">
        <v>31997.91770465457</v>
      </c>
    </row>
    <row r="7648" spans="1:2" x14ac:dyDescent="0.25">
      <c r="A7648" s="11">
        <v>42323.583333333336</v>
      </c>
      <c r="B7648" s="12">
        <v>31572.278621921363</v>
      </c>
    </row>
    <row r="7649" spans="1:2" x14ac:dyDescent="0.25">
      <c r="A7649" s="11">
        <v>42323.625</v>
      </c>
      <c r="B7649" s="12">
        <v>16074.767199968288</v>
      </c>
    </row>
    <row r="7650" spans="1:2" x14ac:dyDescent="0.25">
      <c r="A7650" s="11">
        <v>42323.666666666664</v>
      </c>
      <c r="B7650" s="12">
        <v>29557.460372016401</v>
      </c>
    </row>
    <row r="7651" spans="1:2" x14ac:dyDescent="0.25">
      <c r="A7651" s="11">
        <v>42323.708333333336</v>
      </c>
      <c r="B7651" s="12">
        <v>26842.634802315828</v>
      </c>
    </row>
    <row r="7652" spans="1:2" x14ac:dyDescent="0.25">
      <c r="A7652" s="11">
        <v>42323.75</v>
      </c>
      <c r="B7652" s="12">
        <v>21641.402784180398</v>
      </c>
    </row>
    <row r="7653" spans="1:2" x14ac:dyDescent="0.25">
      <c r="A7653" s="11">
        <v>42323.791666666664</v>
      </c>
      <c r="B7653" s="12">
        <v>7222.5004083825143</v>
      </c>
    </row>
    <row r="7654" spans="1:2" x14ac:dyDescent="0.25">
      <c r="A7654" s="11">
        <v>42323.833333333336</v>
      </c>
      <c r="B7654" s="12">
        <v>-20</v>
      </c>
    </row>
    <row r="7655" spans="1:2" x14ac:dyDescent="0.25">
      <c r="A7655" s="11">
        <v>42323.875</v>
      </c>
      <c r="B7655" s="12">
        <v>-20</v>
      </c>
    </row>
    <row r="7656" spans="1:2" x14ac:dyDescent="0.25">
      <c r="A7656" s="11">
        <v>42323.916666666664</v>
      </c>
      <c r="B7656" s="12">
        <v>-20</v>
      </c>
    </row>
    <row r="7657" spans="1:2" x14ac:dyDescent="0.25">
      <c r="A7657" s="11">
        <v>42323.958333333336</v>
      </c>
      <c r="B7657" s="12">
        <v>-20</v>
      </c>
    </row>
    <row r="7658" spans="1:2" x14ac:dyDescent="0.25">
      <c r="A7658" s="11">
        <v>42324</v>
      </c>
      <c r="B7658" s="12">
        <v>-20</v>
      </c>
    </row>
    <row r="7659" spans="1:2" x14ac:dyDescent="0.25">
      <c r="A7659" s="11">
        <v>42324.041666666664</v>
      </c>
      <c r="B7659" s="12">
        <v>-20</v>
      </c>
    </row>
    <row r="7660" spans="1:2" x14ac:dyDescent="0.25">
      <c r="A7660" s="11">
        <v>42324.083333333336</v>
      </c>
      <c r="B7660" s="12">
        <v>-20</v>
      </c>
    </row>
    <row r="7661" spans="1:2" x14ac:dyDescent="0.25">
      <c r="A7661" s="11">
        <v>42324.125</v>
      </c>
      <c r="B7661" s="12">
        <v>-20</v>
      </c>
    </row>
    <row r="7662" spans="1:2" x14ac:dyDescent="0.25">
      <c r="A7662" s="11">
        <v>42324.166666666664</v>
      </c>
      <c r="B7662" s="12">
        <v>-20</v>
      </c>
    </row>
    <row r="7663" spans="1:2" x14ac:dyDescent="0.25">
      <c r="A7663" s="11">
        <v>42324.208333333336</v>
      </c>
      <c r="B7663" s="12">
        <v>-20</v>
      </c>
    </row>
    <row r="7664" spans="1:2" x14ac:dyDescent="0.25">
      <c r="A7664" s="11">
        <v>42324.25</v>
      </c>
      <c r="B7664" s="12">
        <v>43.307709301085723</v>
      </c>
    </row>
    <row r="7665" spans="1:2" x14ac:dyDescent="0.25">
      <c r="A7665" s="11">
        <v>42324.291666666664</v>
      </c>
      <c r="B7665" s="12">
        <v>1059.1832021091998</v>
      </c>
    </row>
    <row r="7666" spans="1:2" x14ac:dyDescent="0.25">
      <c r="A7666" s="11">
        <v>42324.333333333336</v>
      </c>
      <c r="B7666" s="12">
        <v>4359.7265298727434</v>
      </c>
    </row>
    <row r="7667" spans="1:2" x14ac:dyDescent="0.25">
      <c r="A7667" s="11">
        <v>42324.375</v>
      </c>
      <c r="B7667" s="12">
        <v>5593.5831626182853</v>
      </c>
    </row>
    <row r="7668" spans="1:2" x14ac:dyDescent="0.25">
      <c r="A7668" s="11">
        <v>42324.416666666664</v>
      </c>
      <c r="B7668" s="12">
        <v>7649.7172801380575</v>
      </c>
    </row>
    <row r="7669" spans="1:2" x14ac:dyDescent="0.25">
      <c r="A7669" s="11">
        <v>42324.458333333336</v>
      </c>
      <c r="B7669" s="12">
        <v>31191.505819887654</v>
      </c>
    </row>
    <row r="7670" spans="1:2" x14ac:dyDescent="0.25">
      <c r="A7670" s="11">
        <v>42324.5</v>
      </c>
      <c r="B7670" s="12">
        <v>31853.504955611887</v>
      </c>
    </row>
    <row r="7671" spans="1:2" x14ac:dyDescent="0.25">
      <c r="A7671" s="11">
        <v>42324.541666666664</v>
      </c>
      <c r="B7671" s="12">
        <v>24237.937468047141</v>
      </c>
    </row>
    <row r="7672" spans="1:2" x14ac:dyDescent="0.25">
      <c r="A7672" s="11">
        <v>42324.583333333336</v>
      </c>
      <c r="B7672" s="12">
        <v>22547.681141689594</v>
      </c>
    </row>
    <row r="7673" spans="1:2" x14ac:dyDescent="0.25">
      <c r="A7673" s="11">
        <v>42324.625</v>
      </c>
      <c r="B7673" s="12">
        <v>31061.394278018794</v>
      </c>
    </row>
    <row r="7674" spans="1:2" x14ac:dyDescent="0.25">
      <c r="A7674" s="11">
        <v>42324.666666666664</v>
      </c>
      <c r="B7674" s="12">
        <v>29612.392925056509</v>
      </c>
    </row>
    <row r="7675" spans="1:2" x14ac:dyDescent="0.25">
      <c r="A7675" s="11">
        <v>42324.708333333336</v>
      </c>
      <c r="B7675" s="12">
        <v>26833.39152601274</v>
      </c>
    </row>
    <row r="7676" spans="1:2" x14ac:dyDescent="0.25">
      <c r="A7676" s="11">
        <v>42324.75</v>
      </c>
      <c r="B7676" s="12">
        <v>21610.754513271313</v>
      </c>
    </row>
    <row r="7677" spans="1:2" x14ac:dyDescent="0.25">
      <c r="A7677" s="11">
        <v>42324.791666666664</v>
      </c>
      <c r="B7677" s="12">
        <v>7485.0031004261728</v>
      </c>
    </row>
    <row r="7678" spans="1:2" x14ac:dyDescent="0.25">
      <c r="A7678" s="11">
        <v>42324.833333333336</v>
      </c>
      <c r="B7678" s="12">
        <v>-20</v>
      </c>
    </row>
    <row r="7679" spans="1:2" x14ac:dyDescent="0.25">
      <c r="A7679" s="11">
        <v>42324.875</v>
      </c>
      <c r="B7679" s="12">
        <v>-20</v>
      </c>
    </row>
    <row r="7680" spans="1:2" x14ac:dyDescent="0.25">
      <c r="A7680" s="11">
        <v>42324.916666666664</v>
      </c>
      <c r="B7680" s="12">
        <v>-20</v>
      </c>
    </row>
    <row r="7681" spans="1:2" x14ac:dyDescent="0.25">
      <c r="A7681" s="11">
        <v>42324.958333333336</v>
      </c>
      <c r="B7681" s="12">
        <v>-20</v>
      </c>
    </row>
    <row r="7682" spans="1:2" x14ac:dyDescent="0.25">
      <c r="A7682" s="11">
        <v>42325</v>
      </c>
      <c r="B7682" s="12">
        <v>-20</v>
      </c>
    </row>
    <row r="7683" spans="1:2" x14ac:dyDescent="0.25">
      <c r="A7683" s="11">
        <v>42325.041666666664</v>
      </c>
      <c r="B7683" s="12">
        <v>-20</v>
      </c>
    </row>
    <row r="7684" spans="1:2" x14ac:dyDescent="0.25">
      <c r="A7684" s="11">
        <v>42325.083333333336</v>
      </c>
      <c r="B7684" s="12">
        <v>-20</v>
      </c>
    </row>
    <row r="7685" spans="1:2" x14ac:dyDescent="0.25">
      <c r="A7685" s="11">
        <v>42325.125</v>
      </c>
      <c r="B7685" s="12">
        <v>-20</v>
      </c>
    </row>
    <row r="7686" spans="1:2" x14ac:dyDescent="0.25">
      <c r="A7686" s="11">
        <v>42325.166666666664</v>
      </c>
      <c r="B7686" s="12">
        <v>-20</v>
      </c>
    </row>
    <row r="7687" spans="1:2" x14ac:dyDescent="0.25">
      <c r="A7687" s="11">
        <v>42325.208333333336</v>
      </c>
      <c r="B7687" s="12">
        <v>-20</v>
      </c>
    </row>
    <row r="7688" spans="1:2" x14ac:dyDescent="0.25">
      <c r="A7688" s="11">
        <v>42325.25</v>
      </c>
      <c r="B7688" s="12">
        <v>15.2452788748</v>
      </c>
    </row>
    <row r="7689" spans="1:2" x14ac:dyDescent="0.25">
      <c r="A7689" s="11">
        <v>42325.291666666664</v>
      </c>
      <c r="B7689" s="12">
        <v>1494.9326940999999</v>
      </c>
    </row>
    <row r="7690" spans="1:2" x14ac:dyDescent="0.25">
      <c r="A7690" s="11">
        <v>42325.333333333336</v>
      </c>
      <c r="B7690" s="12">
        <v>3977.4280194386288</v>
      </c>
    </row>
    <row r="7691" spans="1:2" x14ac:dyDescent="0.25">
      <c r="A7691" s="11">
        <v>42325.375</v>
      </c>
      <c r="B7691" s="12">
        <v>7485.8558031000566</v>
      </c>
    </row>
    <row r="7692" spans="1:2" x14ac:dyDescent="0.25">
      <c r="A7692" s="11">
        <v>42325.416666666664</v>
      </c>
      <c r="B7692" s="12">
        <v>30804.776414229655</v>
      </c>
    </row>
    <row r="7693" spans="1:2" x14ac:dyDescent="0.25">
      <c r="A7693" s="11">
        <v>42325.458333333336</v>
      </c>
      <c r="B7693" s="12">
        <v>31531.615407226851</v>
      </c>
    </row>
    <row r="7694" spans="1:2" x14ac:dyDescent="0.25">
      <c r="A7694" s="11">
        <v>42325.5</v>
      </c>
      <c r="B7694" s="12">
        <v>31668.37291589817</v>
      </c>
    </row>
    <row r="7695" spans="1:2" x14ac:dyDescent="0.25">
      <c r="A7695" s="11">
        <v>42325.541666666664</v>
      </c>
      <c r="B7695" s="12">
        <v>31658.809400175141</v>
      </c>
    </row>
    <row r="7696" spans="1:2" x14ac:dyDescent="0.25">
      <c r="A7696" s="11">
        <v>42325.583333333336</v>
      </c>
      <c r="B7696" s="12">
        <v>31261.862791782056</v>
      </c>
    </row>
    <row r="7697" spans="1:2" x14ac:dyDescent="0.25">
      <c r="A7697" s="11">
        <v>42325.625</v>
      </c>
      <c r="B7697" s="12">
        <v>30713.34394697097</v>
      </c>
    </row>
    <row r="7698" spans="1:2" x14ac:dyDescent="0.25">
      <c r="A7698" s="11">
        <v>42325.666666666664</v>
      </c>
      <c r="B7698" s="12">
        <v>29281.085432867363</v>
      </c>
    </row>
    <row r="7699" spans="1:2" x14ac:dyDescent="0.25">
      <c r="A7699" s="11">
        <v>42325.708333333336</v>
      </c>
      <c r="B7699" s="12">
        <v>26623.054016416339</v>
      </c>
    </row>
    <row r="7700" spans="1:2" x14ac:dyDescent="0.25">
      <c r="A7700" s="11">
        <v>42325.75</v>
      </c>
      <c r="B7700" s="12">
        <v>21494.555830111942</v>
      </c>
    </row>
    <row r="7701" spans="1:2" x14ac:dyDescent="0.25">
      <c r="A7701" s="11">
        <v>42325.791666666664</v>
      </c>
      <c r="B7701" s="12">
        <v>7656.6450369482282</v>
      </c>
    </row>
    <row r="7702" spans="1:2" x14ac:dyDescent="0.25">
      <c r="A7702" s="11">
        <v>42325.833333333336</v>
      </c>
      <c r="B7702" s="12">
        <v>-20</v>
      </c>
    </row>
    <row r="7703" spans="1:2" x14ac:dyDescent="0.25">
      <c r="A7703" s="11">
        <v>42325.875</v>
      </c>
      <c r="B7703" s="12">
        <v>-20</v>
      </c>
    </row>
    <row r="7704" spans="1:2" x14ac:dyDescent="0.25">
      <c r="A7704" s="11">
        <v>42325.916666666664</v>
      </c>
      <c r="B7704" s="12">
        <v>-20</v>
      </c>
    </row>
    <row r="7705" spans="1:2" x14ac:dyDescent="0.25">
      <c r="A7705" s="11">
        <v>42325.958333333336</v>
      </c>
      <c r="B7705" s="12">
        <v>-20</v>
      </c>
    </row>
    <row r="7706" spans="1:2" x14ac:dyDescent="0.25">
      <c r="A7706" s="11">
        <v>42326</v>
      </c>
      <c r="B7706" s="12">
        <v>-20</v>
      </c>
    </row>
    <row r="7707" spans="1:2" x14ac:dyDescent="0.25">
      <c r="A7707" s="11">
        <v>42326.041666666664</v>
      </c>
      <c r="B7707" s="12">
        <v>-20</v>
      </c>
    </row>
    <row r="7708" spans="1:2" x14ac:dyDescent="0.25">
      <c r="A7708" s="11">
        <v>42326.083333333336</v>
      </c>
      <c r="B7708" s="12">
        <v>-20</v>
      </c>
    </row>
    <row r="7709" spans="1:2" x14ac:dyDescent="0.25">
      <c r="A7709" s="11">
        <v>42326.125</v>
      </c>
      <c r="B7709" s="12">
        <v>-20</v>
      </c>
    </row>
    <row r="7710" spans="1:2" x14ac:dyDescent="0.25">
      <c r="A7710" s="11">
        <v>42326.166666666664</v>
      </c>
      <c r="B7710" s="12">
        <v>-20</v>
      </c>
    </row>
    <row r="7711" spans="1:2" x14ac:dyDescent="0.25">
      <c r="A7711" s="11">
        <v>42326.208333333336</v>
      </c>
      <c r="B7711" s="12">
        <v>-20</v>
      </c>
    </row>
    <row r="7712" spans="1:2" x14ac:dyDescent="0.25">
      <c r="A7712" s="11">
        <v>42326.25</v>
      </c>
      <c r="B7712" s="12">
        <v>9074.9039226418845</v>
      </c>
    </row>
    <row r="7713" spans="1:2" x14ac:dyDescent="0.25">
      <c r="A7713" s="11">
        <v>42326.291666666664</v>
      </c>
      <c r="B7713" s="12">
        <v>22323.783398677766</v>
      </c>
    </row>
    <row r="7714" spans="1:2" x14ac:dyDescent="0.25">
      <c r="A7714" s="11">
        <v>42326.333333333336</v>
      </c>
      <c r="B7714" s="12">
        <v>26815.634008105426</v>
      </c>
    </row>
    <row r="7715" spans="1:2" x14ac:dyDescent="0.25">
      <c r="A7715" s="11">
        <v>42326.375</v>
      </c>
      <c r="B7715" s="12">
        <v>29157.387704198285</v>
      </c>
    </row>
    <row r="7716" spans="1:2" x14ac:dyDescent="0.25">
      <c r="A7716" s="11">
        <v>42326.416666666664</v>
      </c>
      <c r="B7716" s="12">
        <v>31170.033515308165</v>
      </c>
    </row>
    <row r="7717" spans="1:2" x14ac:dyDescent="0.25">
      <c r="A7717" s="11">
        <v>42326.458333333336</v>
      </c>
      <c r="B7717" s="12">
        <v>31932.734011867604</v>
      </c>
    </row>
    <row r="7718" spans="1:2" x14ac:dyDescent="0.25">
      <c r="A7718" s="11">
        <v>42326.5</v>
      </c>
      <c r="B7718" s="12">
        <v>32107.218666669312</v>
      </c>
    </row>
    <row r="7719" spans="1:2" x14ac:dyDescent="0.25">
      <c r="A7719" s="11">
        <v>42326.541666666664</v>
      </c>
      <c r="B7719" s="12">
        <v>32032.854119118911</v>
      </c>
    </row>
    <row r="7720" spans="1:2" x14ac:dyDescent="0.25">
      <c r="A7720" s="11">
        <v>42326.583333333336</v>
      </c>
      <c r="B7720" s="12">
        <v>31213.988761157023</v>
      </c>
    </row>
    <row r="7721" spans="1:2" x14ac:dyDescent="0.25">
      <c r="A7721" s="11">
        <v>42326.625</v>
      </c>
      <c r="B7721" s="12">
        <v>30982.789860197197</v>
      </c>
    </row>
    <row r="7722" spans="1:2" x14ac:dyDescent="0.25">
      <c r="A7722" s="11">
        <v>42326.666666666664</v>
      </c>
      <c r="B7722" s="12">
        <v>29559.66933305268</v>
      </c>
    </row>
    <row r="7723" spans="1:2" x14ac:dyDescent="0.25">
      <c r="A7723" s="11">
        <v>42326.708333333336</v>
      </c>
      <c r="B7723" s="12">
        <v>26747.217932457657</v>
      </c>
    </row>
    <row r="7724" spans="1:2" x14ac:dyDescent="0.25">
      <c r="A7724" s="11">
        <v>42326.75</v>
      </c>
      <c r="B7724" s="12">
        <v>21659.382490806056</v>
      </c>
    </row>
    <row r="7725" spans="1:2" x14ac:dyDescent="0.25">
      <c r="A7725" s="11">
        <v>42326.791666666664</v>
      </c>
      <c r="B7725" s="12">
        <v>8059.5873094320568</v>
      </c>
    </row>
    <row r="7726" spans="1:2" x14ac:dyDescent="0.25">
      <c r="A7726" s="11">
        <v>42326.833333333336</v>
      </c>
      <c r="B7726" s="12">
        <v>-20</v>
      </c>
    </row>
    <row r="7727" spans="1:2" x14ac:dyDescent="0.25">
      <c r="A7727" s="11">
        <v>42326.875</v>
      </c>
      <c r="B7727" s="12">
        <v>-20</v>
      </c>
    </row>
    <row r="7728" spans="1:2" x14ac:dyDescent="0.25">
      <c r="A7728" s="11">
        <v>42326.916666666664</v>
      </c>
      <c r="B7728" s="12">
        <v>-20</v>
      </c>
    </row>
    <row r="7729" spans="1:2" x14ac:dyDescent="0.25">
      <c r="A7729" s="11">
        <v>42326.958333333336</v>
      </c>
      <c r="B7729" s="12">
        <v>-20</v>
      </c>
    </row>
    <row r="7730" spans="1:2" x14ac:dyDescent="0.25">
      <c r="A7730" s="11">
        <v>42327</v>
      </c>
      <c r="B7730" s="12">
        <v>-20</v>
      </c>
    </row>
    <row r="7731" spans="1:2" x14ac:dyDescent="0.25">
      <c r="A7731" s="11">
        <v>42327.041666666664</v>
      </c>
      <c r="B7731" s="12">
        <v>-20</v>
      </c>
    </row>
    <row r="7732" spans="1:2" x14ac:dyDescent="0.25">
      <c r="A7732" s="11">
        <v>42327.083333333336</v>
      </c>
      <c r="B7732" s="12">
        <v>-20</v>
      </c>
    </row>
    <row r="7733" spans="1:2" x14ac:dyDescent="0.25">
      <c r="A7733" s="11">
        <v>42327.125</v>
      </c>
      <c r="B7733" s="12">
        <v>-20</v>
      </c>
    </row>
    <row r="7734" spans="1:2" x14ac:dyDescent="0.25">
      <c r="A7734" s="11">
        <v>42327.166666666664</v>
      </c>
      <c r="B7734" s="12">
        <v>-20</v>
      </c>
    </row>
    <row r="7735" spans="1:2" x14ac:dyDescent="0.25">
      <c r="A7735" s="11">
        <v>42327.208333333336</v>
      </c>
      <c r="B7735" s="12">
        <v>-20</v>
      </c>
    </row>
    <row r="7736" spans="1:2" x14ac:dyDescent="0.25">
      <c r="A7736" s="11">
        <v>42327.25</v>
      </c>
      <c r="B7736" s="12">
        <v>9481.8240641453704</v>
      </c>
    </row>
    <row r="7737" spans="1:2" x14ac:dyDescent="0.25">
      <c r="A7737" s="11">
        <v>42327.291666666664</v>
      </c>
      <c r="B7737" s="12">
        <v>22724.946563273028</v>
      </c>
    </row>
    <row r="7738" spans="1:2" x14ac:dyDescent="0.25">
      <c r="A7738" s="11">
        <v>42327.333333333336</v>
      </c>
      <c r="B7738" s="12">
        <v>27447.080667421935</v>
      </c>
    </row>
    <row r="7739" spans="1:2" x14ac:dyDescent="0.25">
      <c r="A7739" s="11">
        <v>42327.375</v>
      </c>
      <c r="B7739" s="12">
        <v>29642.328659730909</v>
      </c>
    </row>
    <row r="7740" spans="1:2" x14ac:dyDescent="0.25">
      <c r="A7740" s="11">
        <v>42327.416666666664</v>
      </c>
      <c r="B7740" s="12">
        <v>31545.971938310453</v>
      </c>
    </row>
    <row r="7741" spans="1:2" x14ac:dyDescent="0.25">
      <c r="A7741" s="11">
        <v>42327.458333333336</v>
      </c>
      <c r="B7741" s="12">
        <v>32319.986479945255</v>
      </c>
    </row>
    <row r="7742" spans="1:2" x14ac:dyDescent="0.25">
      <c r="A7742" s="11">
        <v>42327.5</v>
      </c>
      <c r="B7742" s="12">
        <v>32739.494808599029</v>
      </c>
    </row>
    <row r="7743" spans="1:2" x14ac:dyDescent="0.25">
      <c r="A7743" s="11">
        <v>42327.541666666664</v>
      </c>
      <c r="B7743" s="12">
        <v>32569.127672210281</v>
      </c>
    </row>
    <row r="7744" spans="1:2" x14ac:dyDescent="0.25">
      <c r="A7744" s="11">
        <v>42327.583333333336</v>
      </c>
      <c r="B7744" s="12">
        <v>32052.438548157148</v>
      </c>
    </row>
    <row r="7745" spans="1:2" x14ac:dyDescent="0.25">
      <c r="A7745" s="11">
        <v>42327.625</v>
      </c>
      <c r="B7745" s="12">
        <v>31649.3414909368</v>
      </c>
    </row>
    <row r="7746" spans="1:2" x14ac:dyDescent="0.25">
      <c r="A7746" s="11">
        <v>42327.666666666664</v>
      </c>
      <c r="B7746" s="12">
        <v>30233.637987022859</v>
      </c>
    </row>
    <row r="7747" spans="1:2" x14ac:dyDescent="0.25">
      <c r="A7747" s="11">
        <v>42327.708333333336</v>
      </c>
      <c r="B7747" s="12">
        <v>27507.54678654348</v>
      </c>
    </row>
    <row r="7748" spans="1:2" x14ac:dyDescent="0.25">
      <c r="A7748" s="11">
        <v>42327.75</v>
      </c>
      <c r="B7748" s="12">
        <v>22225.373726220569</v>
      </c>
    </row>
    <row r="7749" spans="1:2" x14ac:dyDescent="0.25">
      <c r="A7749" s="11">
        <v>42327.791666666664</v>
      </c>
      <c r="B7749" s="12">
        <v>8688.3151534648005</v>
      </c>
    </row>
    <row r="7750" spans="1:2" x14ac:dyDescent="0.25">
      <c r="A7750" s="11">
        <v>42327.833333333336</v>
      </c>
      <c r="B7750" s="12">
        <v>-20</v>
      </c>
    </row>
    <row r="7751" spans="1:2" x14ac:dyDescent="0.25">
      <c r="A7751" s="11">
        <v>42327.875</v>
      </c>
      <c r="B7751" s="12">
        <v>-20</v>
      </c>
    </row>
    <row r="7752" spans="1:2" x14ac:dyDescent="0.25">
      <c r="A7752" s="11">
        <v>42327.916666666664</v>
      </c>
      <c r="B7752" s="12">
        <v>-20</v>
      </c>
    </row>
    <row r="7753" spans="1:2" x14ac:dyDescent="0.25">
      <c r="A7753" s="11">
        <v>42327.958333333336</v>
      </c>
      <c r="B7753" s="12">
        <v>-20</v>
      </c>
    </row>
    <row r="7754" spans="1:2" x14ac:dyDescent="0.25">
      <c r="A7754" s="11">
        <v>42328</v>
      </c>
      <c r="B7754" s="12">
        <v>-20</v>
      </c>
    </row>
    <row r="7755" spans="1:2" x14ac:dyDescent="0.25">
      <c r="A7755" s="11">
        <v>42328.041666666664</v>
      </c>
      <c r="B7755" s="12">
        <v>-20</v>
      </c>
    </row>
    <row r="7756" spans="1:2" x14ac:dyDescent="0.25">
      <c r="A7756" s="11">
        <v>42328.083333333336</v>
      </c>
      <c r="B7756" s="12">
        <v>-20</v>
      </c>
    </row>
    <row r="7757" spans="1:2" x14ac:dyDescent="0.25">
      <c r="A7757" s="11">
        <v>42328.125</v>
      </c>
      <c r="B7757" s="12">
        <v>-20</v>
      </c>
    </row>
    <row r="7758" spans="1:2" x14ac:dyDescent="0.25">
      <c r="A7758" s="11">
        <v>42328.166666666664</v>
      </c>
      <c r="B7758" s="12">
        <v>-20</v>
      </c>
    </row>
    <row r="7759" spans="1:2" x14ac:dyDescent="0.25">
      <c r="A7759" s="11">
        <v>42328.208333333336</v>
      </c>
      <c r="B7759" s="12">
        <v>-20</v>
      </c>
    </row>
    <row r="7760" spans="1:2" x14ac:dyDescent="0.25">
      <c r="A7760" s="11">
        <v>42328.25</v>
      </c>
      <c r="B7760" s="12">
        <v>10213.313649863714</v>
      </c>
    </row>
    <row r="7761" spans="1:2" x14ac:dyDescent="0.25">
      <c r="A7761" s="11">
        <v>42328.291666666664</v>
      </c>
      <c r="B7761" s="12">
        <v>23236.444217604399</v>
      </c>
    </row>
    <row r="7762" spans="1:2" x14ac:dyDescent="0.25">
      <c r="A7762" s="11">
        <v>42328.333333333336</v>
      </c>
      <c r="B7762" s="12">
        <v>27885.702772345423</v>
      </c>
    </row>
    <row r="7763" spans="1:2" x14ac:dyDescent="0.25">
      <c r="A7763" s="11">
        <v>42328.375</v>
      </c>
      <c r="B7763" s="12">
        <v>29914.738703011597</v>
      </c>
    </row>
    <row r="7764" spans="1:2" x14ac:dyDescent="0.25">
      <c r="A7764" s="11">
        <v>42328.416666666664</v>
      </c>
      <c r="B7764" s="12">
        <v>31661.599238761941</v>
      </c>
    </row>
    <row r="7765" spans="1:2" x14ac:dyDescent="0.25">
      <c r="A7765" s="11">
        <v>42328.458333333336</v>
      </c>
      <c r="B7765" s="12">
        <v>32366.404932393656</v>
      </c>
    </row>
    <row r="7766" spans="1:2" x14ac:dyDescent="0.25">
      <c r="A7766" s="11">
        <v>42328.5</v>
      </c>
      <c r="B7766" s="12">
        <v>32841.041351440683</v>
      </c>
    </row>
    <row r="7767" spans="1:2" x14ac:dyDescent="0.25">
      <c r="A7767" s="11">
        <v>42328.541666666664</v>
      </c>
      <c r="B7767" s="12">
        <v>25549.446355113658</v>
      </c>
    </row>
    <row r="7768" spans="1:2" x14ac:dyDescent="0.25">
      <c r="A7768" s="11">
        <v>42328.583333333336</v>
      </c>
      <c r="B7768" s="12">
        <v>19458.745423238626</v>
      </c>
    </row>
    <row r="7769" spans="1:2" x14ac:dyDescent="0.25">
      <c r="A7769" s="11">
        <v>42328.625</v>
      </c>
      <c r="B7769" s="12">
        <v>20100.68924213526</v>
      </c>
    </row>
    <row r="7770" spans="1:2" x14ac:dyDescent="0.25">
      <c r="A7770" s="11">
        <v>42328.666666666664</v>
      </c>
      <c r="B7770" s="12">
        <v>30109.71562541851</v>
      </c>
    </row>
    <row r="7771" spans="1:2" x14ac:dyDescent="0.25">
      <c r="A7771" s="11">
        <v>42328.708333333336</v>
      </c>
      <c r="B7771" s="12">
        <v>27359.427335546112</v>
      </c>
    </row>
    <row r="7772" spans="1:2" x14ac:dyDescent="0.25">
      <c r="A7772" s="11">
        <v>42328.75</v>
      </c>
      <c r="B7772" s="12">
        <v>22467.5868796504</v>
      </c>
    </row>
    <row r="7773" spans="1:2" x14ac:dyDescent="0.25">
      <c r="A7773" s="11">
        <v>42328.791666666664</v>
      </c>
      <c r="B7773" s="12">
        <v>9514.345075252515</v>
      </c>
    </row>
    <row r="7774" spans="1:2" x14ac:dyDescent="0.25">
      <c r="A7774" s="11">
        <v>42328.833333333336</v>
      </c>
      <c r="B7774" s="12">
        <v>-20</v>
      </c>
    </row>
    <row r="7775" spans="1:2" x14ac:dyDescent="0.25">
      <c r="A7775" s="11">
        <v>42328.875</v>
      </c>
      <c r="B7775" s="12">
        <v>-20</v>
      </c>
    </row>
    <row r="7776" spans="1:2" x14ac:dyDescent="0.25">
      <c r="A7776" s="11">
        <v>42328.916666666664</v>
      </c>
      <c r="B7776" s="12">
        <v>-20</v>
      </c>
    </row>
    <row r="7777" spans="1:2" x14ac:dyDescent="0.25">
      <c r="A7777" s="11">
        <v>42328.958333333336</v>
      </c>
      <c r="B7777" s="12">
        <v>-20</v>
      </c>
    </row>
    <row r="7778" spans="1:2" x14ac:dyDescent="0.25">
      <c r="A7778" s="11">
        <v>42329</v>
      </c>
      <c r="B7778" s="12">
        <v>-20</v>
      </c>
    </row>
    <row r="7779" spans="1:2" x14ac:dyDescent="0.25">
      <c r="A7779" s="11">
        <v>42329.041666666664</v>
      </c>
      <c r="B7779" s="12">
        <v>-20</v>
      </c>
    </row>
    <row r="7780" spans="1:2" x14ac:dyDescent="0.25">
      <c r="A7780" s="11">
        <v>42329.083333333336</v>
      </c>
      <c r="B7780" s="12">
        <v>-20</v>
      </c>
    </row>
    <row r="7781" spans="1:2" x14ac:dyDescent="0.25">
      <c r="A7781" s="11">
        <v>42329.125</v>
      </c>
      <c r="B7781" s="12">
        <v>-20</v>
      </c>
    </row>
    <row r="7782" spans="1:2" x14ac:dyDescent="0.25">
      <c r="A7782" s="11">
        <v>42329.166666666664</v>
      </c>
      <c r="B7782" s="12">
        <v>-20</v>
      </c>
    </row>
    <row r="7783" spans="1:2" x14ac:dyDescent="0.25">
      <c r="A7783" s="11">
        <v>42329.208333333336</v>
      </c>
      <c r="B7783" s="12">
        <v>-20</v>
      </c>
    </row>
    <row r="7784" spans="1:2" x14ac:dyDescent="0.25">
      <c r="A7784" s="11">
        <v>42329.25</v>
      </c>
      <c r="B7784" s="12">
        <v>27.16906206194286</v>
      </c>
    </row>
    <row r="7785" spans="1:2" x14ac:dyDescent="0.25">
      <c r="A7785" s="11">
        <v>42329.291666666664</v>
      </c>
      <c r="B7785" s="12">
        <v>2020.0569047326856</v>
      </c>
    </row>
    <row r="7786" spans="1:2" x14ac:dyDescent="0.25">
      <c r="A7786" s="11">
        <v>42329.333333333336</v>
      </c>
      <c r="B7786" s="12">
        <v>6956.2930355635426</v>
      </c>
    </row>
    <row r="7787" spans="1:2" x14ac:dyDescent="0.25">
      <c r="A7787" s="11">
        <v>42329.375</v>
      </c>
      <c r="B7787" s="12">
        <v>11428.532893616972</v>
      </c>
    </row>
    <row r="7788" spans="1:2" x14ac:dyDescent="0.25">
      <c r="A7788" s="11">
        <v>42329.416666666664</v>
      </c>
      <c r="B7788" s="12">
        <v>15475.935795122625</v>
      </c>
    </row>
    <row r="7789" spans="1:2" x14ac:dyDescent="0.25">
      <c r="A7789" s="11">
        <v>42329.458333333336</v>
      </c>
      <c r="B7789" s="12">
        <v>31837.599496067196</v>
      </c>
    </row>
    <row r="7790" spans="1:2" x14ac:dyDescent="0.25">
      <c r="A7790" s="11">
        <v>42329.5</v>
      </c>
      <c r="B7790" s="12">
        <v>32493.954041857083</v>
      </c>
    </row>
    <row r="7791" spans="1:2" x14ac:dyDescent="0.25">
      <c r="A7791" s="11">
        <v>42329.541666666664</v>
      </c>
      <c r="B7791" s="12">
        <v>32226.5014815328</v>
      </c>
    </row>
    <row r="7792" spans="1:2" x14ac:dyDescent="0.25">
      <c r="A7792" s="11">
        <v>42329.583333333336</v>
      </c>
      <c r="B7792" s="12">
        <v>32009.495349123314</v>
      </c>
    </row>
    <row r="7793" spans="1:2" x14ac:dyDescent="0.25">
      <c r="A7793" s="11">
        <v>42329.625</v>
      </c>
      <c r="B7793" s="12">
        <v>31382.856840510569</v>
      </c>
    </row>
    <row r="7794" spans="1:2" x14ac:dyDescent="0.25">
      <c r="A7794" s="11">
        <v>42329.666666666664</v>
      </c>
      <c r="B7794" s="12">
        <v>29962.4012148652</v>
      </c>
    </row>
    <row r="7795" spans="1:2" x14ac:dyDescent="0.25">
      <c r="A7795" s="11">
        <v>42329.708333333336</v>
      </c>
      <c r="B7795" s="12">
        <v>27282.357321896627</v>
      </c>
    </row>
    <row r="7796" spans="1:2" x14ac:dyDescent="0.25">
      <c r="A7796" s="11">
        <v>42329.75</v>
      </c>
      <c r="B7796" s="12">
        <v>22353.98503594994</v>
      </c>
    </row>
    <row r="7797" spans="1:2" x14ac:dyDescent="0.25">
      <c r="A7797" s="11">
        <v>42329.791666666664</v>
      </c>
      <c r="B7797" s="12">
        <v>9544.647019426513</v>
      </c>
    </row>
    <row r="7798" spans="1:2" x14ac:dyDescent="0.25">
      <c r="A7798" s="11">
        <v>42329.833333333336</v>
      </c>
      <c r="B7798" s="12">
        <v>-20</v>
      </c>
    </row>
    <row r="7799" spans="1:2" x14ac:dyDescent="0.25">
      <c r="A7799" s="11">
        <v>42329.875</v>
      </c>
      <c r="B7799" s="12">
        <v>-20</v>
      </c>
    </row>
    <row r="7800" spans="1:2" x14ac:dyDescent="0.25">
      <c r="A7800" s="11">
        <v>42329.916666666664</v>
      </c>
      <c r="B7800" s="12">
        <v>-20</v>
      </c>
    </row>
    <row r="7801" spans="1:2" x14ac:dyDescent="0.25">
      <c r="A7801" s="11">
        <v>42329.958333333336</v>
      </c>
      <c r="B7801" s="12">
        <v>-20</v>
      </c>
    </row>
    <row r="7802" spans="1:2" x14ac:dyDescent="0.25">
      <c r="A7802" s="11">
        <v>42330</v>
      </c>
      <c r="B7802" s="12">
        <v>-20</v>
      </c>
    </row>
    <row r="7803" spans="1:2" x14ac:dyDescent="0.25">
      <c r="A7803" s="11">
        <v>42330.041666666664</v>
      </c>
      <c r="B7803" s="12">
        <v>-20</v>
      </c>
    </row>
    <row r="7804" spans="1:2" x14ac:dyDescent="0.25">
      <c r="A7804" s="11">
        <v>42330.083333333336</v>
      </c>
      <c r="B7804" s="12">
        <v>-20</v>
      </c>
    </row>
    <row r="7805" spans="1:2" x14ac:dyDescent="0.25">
      <c r="A7805" s="11">
        <v>42330.125</v>
      </c>
      <c r="B7805" s="12">
        <v>-20</v>
      </c>
    </row>
    <row r="7806" spans="1:2" x14ac:dyDescent="0.25">
      <c r="A7806" s="11">
        <v>42330.166666666664</v>
      </c>
      <c r="B7806" s="12">
        <v>-20</v>
      </c>
    </row>
    <row r="7807" spans="1:2" x14ac:dyDescent="0.25">
      <c r="A7807" s="11">
        <v>42330.208333333336</v>
      </c>
      <c r="B7807" s="12">
        <v>-20</v>
      </c>
    </row>
    <row r="7808" spans="1:2" x14ac:dyDescent="0.25">
      <c r="A7808" s="11">
        <v>42330.25</v>
      </c>
      <c r="B7808" s="12">
        <v>9737.0167614567999</v>
      </c>
    </row>
    <row r="7809" spans="1:2" x14ac:dyDescent="0.25">
      <c r="A7809" s="11">
        <v>42330.291666666664</v>
      </c>
      <c r="B7809" s="12">
        <v>22359.652516915772</v>
      </c>
    </row>
    <row r="7810" spans="1:2" x14ac:dyDescent="0.25">
      <c r="A7810" s="11">
        <v>42330.333333333336</v>
      </c>
      <c r="B7810" s="12">
        <v>26948.610736247883</v>
      </c>
    </row>
    <row r="7811" spans="1:2" x14ac:dyDescent="0.25">
      <c r="A7811" s="11">
        <v>42330.375</v>
      </c>
      <c r="B7811" s="12">
        <v>29558.328398050169</v>
      </c>
    </row>
    <row r="7812" spans="1:2" x14ac:dyDescent="0.25">
      <c r="A7812" s="11">
        <v>42330.416666666664</v>
      </c>
      <c r="B7812" s="12">
        <v>31041.716592704448</v>
      </c>
    </row>
    <row r="7813" spans="1:2" x14ac:dyDescent="0.25">
      <c r="A7813" s="11">
        <v>42330.458333333336</v>
      </c>
      <c r="B7813" s="12">
        <v>31665.218982999482</v>
      </c>
    </row>
    <row r="7814" spans="1:2" x14ac:dyDescent="0.25">
      <c r="A7814" s="11">
        <v>42330.5</v>
      </c>
      <c r="B7814" s="12">
        <v>32060.881907470859</v>
      </c>
    </row>
    <row r="7815" spans="1:2" x14ac:dyDescent="0.25">
      <c r="A7815" s="11">
        <v>42330.541666666664</v>
      </c>
      <c r="B7815" s="12">
        <v>32195.093811230112</v>
      </c>
    </row>
    <row r="7816" spans="1:2" x14ac:dyDescent="0.25">
      <c r="A7816" s="11">
        <v>42330.583333333336</v>
      </c>
      <c r="B7816" s="12">
        <v>31848.940333520288</v>
      </c>
    </row>
    <row r="7817" spans="1:2" x14ac:dyDescent="0.25">
      <c r="A7817" s="11">
        <v>42330.625</v>
      </c>
      <c r="B7817" s="12">
        <v>19710.688534162513</v>
      </c>
    </row>
    <row r="7818" spans="1:2" x14ac:dyDescent="0.25">
      <c r="A7818" s="11">
        <v>42330.666666666664</v>
      </c>
      <c r="B7818" s="12">
        <v>13127.610257805656</v>
      </c>
    </row>
    <row r="7819" spans="1:2" x14ac:dyDescent="0.25">
      <c r="A7819" s="11">
        <v>42330.708333333336</v>
      </c>
      <c r="B7819" s="12">
        <v>5229.3346300461135</v>
      </c>
    </row>
    <row r="7820" spans="1:2" x14ac:dyDescent="0.25">
      <c r="A7820" s="11">
        <v>42330.75</v>
      </c>
      <c r="B7820" s="12">
        <v>22226.020174590227</v>
      </c>
    </row>
    <row r="7821" spans="1:2" x14ac:dyDescent="0.25">
      <c r="A7821" s="11">
        <v>42330.791666666664</v>
      </c>
      <c r="B7821" s="12">
        <v>9725.9146111862283</v>
      </c>
    </row>
    <row r="7822" spans="1:2" x14ac:dyDescent="0.25">
      <c r="A7822" s="11">
        <v>42330.833333333336</v>
      </c>
      <c r="B7822" s="12">
        <v>-20</v>
      </c>
    </row>
    <row r="7823" spans="1:2" x14ac:dyDescent="0.25">
      <c r="A7823" s="11">
        <v>42330.875</v>
      </c>
      <c r="B7823" s="12">
        <v>-20</v>
      </c>
    </row>
    <row r="7824" spans="1:2" x14ac:dyDescent="0.25">
      <c r="A7824" s="11">
        <v>42330.916666666664</v>
      </c>
      <c r="B7824" s="12">
        <v>-20</v>
      </c>
    </row>
    <row r="7825" spans="1:2" x14ac:dyDescent="0.25">
      <c r="A7825" s="11">
        <v>42330.958333333336</v>
      </c>
      <c r="B7825" s="12">
        <v>-20</v>
      </c>
    </row>
    <row r="7826" spans="1:2" x14ac:dyDescent="0.25">
      <c r="A7826" s="11">
        <v>42331</v>
      </c>
      <c r="B7826" s="12">
        <v>-20</v>
      </c>
    </row>
    <row r="7827" spans="1:2" x14ac:dyDescent="0.25">
      <c r="A7827" s="11">
        <v>42331.041666666664</v>
      </c>
      <c r="B7827" s="12">
        <v>-20</v>
      </c>
    </row>
    <row r="7828" spans="1:2" x14ac:dyDescent="0.25">
      <c r="A7828" s="11">
        <v>42331.083333333336</v>
      </c>
      <c r="B7828" s="12">
        <v>-20</v>
      </c>
    </row>
    <row r="7829" spans="1:2" x14ac:dyDescent="0.25">
      <c r="A7829" s="11">
        <v>42331.125</v>
      </c>
      <c r="B7829" s="12">
        <v>-20</v>
      </c>
    </row>
    <row r="7830" spans="1:2" x14ac:dyDescent="0.25">
      <c r="A7830" s="11">
        <v>42331.166666666664</v>
      </c>
      <c r="B7830" s="12">
        <v>-20</v>
      </c>
    </row>
    <row r="7831" spans="1:2" x14ac:dyDescent="0.25">
      <c r="A7831" s="11">
        <v>42331.208333333336</v>
      </c>
      <c r="B7831" s="12">
        <v>-20</v>
      </c>
    </row>
    <row r="7832" spans="1:2" x14ac:dyDescent="0.25">
      <c r="A7832" s="11">
        <v>42331.25</v>
      </c>
      <c r="B7832" s="12">
        <v>-3.5160601175428603</v>
      </c>
    </row>
    <row r="7833" spans="1:2" x14ac:dyDescent="0.25">
      <c r="A7833" s="11">
        <v>42331.291666666664</v>
      </c>
      <c r="B7833" s="12">
        <v>1804.7623822215999</v>
      </c>
    </row>
    <row r="7834" spans="1:2" x14ac:dyDescent="0.25">
      <c r="A7834" s="11">
        <v>42331.333333333336</v>
      </c>
      <c r="B7834" s="12">
        <v>5359.5157850928572</v>
      </c>
    </row>
    <row r="7835" spans="1:2" x14ac:dyDescent="0.25">
      <c r="A7835" s="11">
        <v>42331.375</v>
      </c>
      <c r="B7835" s="12">
        <v>29560.545349795593</v>
      </c>
    </row>
    <row r="7836" spans="1:2" x14ac:dyDescent="0.25">
      <c r="A7836" s="11">
        <v>42331.416666666664</v>
      </c>
      <c r="B7836" s="12">
        <v>17295.994939951081</v>
      </c>
    </row>
    <row r="7837" spans="1:2" x14ac:dyDescent="0.25">
      <c r="A7837" s="11">
        <v>42331.458333333336</v>
      </c>
      <c r="B7837" s="12">
        <v>22463.034384635026</v>
      </c>
    </row>
    <row r="7838" spans="1:2" x14ac:dyDescent="0.25">
      <c r="A7838" s="11">
        <v>42331.5</v>
      </c>
      <c r="B7838" s="12">
        <v>21384.991409716342</v>
      </c>
    </row>
    <row r="7839" spans="1:2" x14ac:dyDescent="0.25">
      <c r="A7839" s="11">
        <v>42331.541666666664</v>
      </c>
      <c r="B7839" s="12">
        <v>24272.739450581197</v>
      </c>
    </row>
    <row r="7840" spans="1:2" x14ac:dyDescent="0.25">
      <c r="A7840" s="11">
        <v>42331.583333333336</v>
      </c>
      <c r="B7840" s="12">
        <v>22616.267889483828</v>
      </c>
    </row>
    <row r="7841" spans="1:2" x14ac:dyDescent="0.25">
      <c r="A7841" s="11">
        <v>42331.625</v>
      </c>
      <c r="B7841" s="12">
        <v>16406.548306188743</v>
      </c>
    </row>
    <row r="7842" spans="1:2" x14ac:dyDescent="0.25">
      <c r="A7842" s="11">
        <v>42331.666666666664</v>
      </c>
      <c r="B7842" s="12">
        <v>9536.0028582924588</v>
      </c>
    </row>
    <row r="7843" spans="1:2" x14ac:dyDescent="0.25">
      <c r="A7843" s="11">
        <v>42331.708333333336</v>
      </c>
      <c r="B7843" s="12">
        <v>5751.6273093919435</v>
      </c>
    </row>
    <row r="7844" spans="1:2" x14ac:dyDescent="0.25">
      <c r="A7844" s="11">
        <v>42331.75</v>
      </c>
      <c r="B7844" s="12">
        <v>2254.0830595997709</v>
      </c>
    </row>
    <row r="7845" spans="1:2" x14ac:dyDescent="0.25">
      <c r="A7845" s="11">
        <v>42331.791666666664</v>
      </c>
      <c r="B7845" s="12">
        <v>9987.0868971617692</v>
      </c>
    </row>
    <row r="7846" spans="1:2" x14ac:dyDescent="0.25">
      <c r="A7846" s="11">
        <v>42331.833333333336</v>
      </c>
      <c r="B7846" s="12">
        <v>-20</v>
      </c>
    </row>
    <row r="7847" spans="1:2" x14ac:dyDescent="0.25">
      <c r="A7847" s="11">
        <v>42331.875</v>
      </c>
      <c r="B7847" s="12">
        <v>-20</v>
      </c>
    </row>
    <row r="7848" spans="1:2" x14ac:dyDescent="0.25">
      <c r="A7848" s="11">
        <v>42331.916666666664</v>
      </c>
      <c r="B7848" s="12">
        <v>-20</v>
      </c>
    </row>
    <row r="7849" spans="1:2" x14ac:dyDescent="0.25">
      <c r="A7849" s="11">
        <v>42331.958333333336</v>
      </c>
      <c r="B7849" s="12">
        <v>-20</v>
      </c>
    </row>
    <row r="7850" spans="1:2" x14ac:dyDescent="0.25">
      <c r="A7850" s="11">
        <v>42332</v>
      </c>
      <c r="B7850" s="12">
        <v>-20</v>
      </c>
    </row>
    <row r="7851" spans="1:2" x14ac:dyDescent="0.25">
      <c r="A7851" s="11">
        <v>42332.041666666664</v>
      </c>
      <c r="B7851" s="12">
        <v>-20</v>
      </c>
    </row>
    <row r="7852" spans="1:2" x14ac:dyDescent="0.25">
      <c r="A7852" s="11">
        <v>42332.083333333336</v>
      </c>
      <c r="B7852" s="12">
        <v>-20</v>
      </c>
    </row>
    <row r="7853" spans="1:2" x14ac:dyDescent="0.25">
      <c r="A7853" s="11">
        <v>42332.125</v>
      </c>
      <c r="B7853" s="12">
        <v>-20</v>
      </c>
    </row>
    <row r="7854" spans="1:2" x14ac:dyDescent="0.25">
      <c r="A7854" s="11">
        <v>42332.166666666664</v>
      </c>
      <c r="B7854" s="12">
        <v>-20</v>
      </c>
    </row>
    <row r="7855" spans="1:2" x14ac:dyDescent="0.25">
      <c r="A7855" s="11">
        <v>42332.208333333336</v>
      </c>
      <c r="B7855" s="12">
        <v>-20</v>
      </c>
    </row>
    <row r="7856" spans="1:2" x14ac:dyDescent="0.25">
      <c r="A7856" s="11">
        <v>42332.25</v>
      </c>
      <c r="B7856" s="12">
        <v>14.080515506799998</v>
      </c>
    </row>
    <row r="7857" spans="1:2" x14ac:dyDescent="0.25">
      <c r="A7857" s="11">
        <v>42332.291666666664</v>
      </c>
      <c r="B7857" s="12">
        <v>1573.2877077879998</v>
      </c>
    </row>
    <row r="7858" spans="1:2" x14ac:dyDescent="0.25">
      <c r="A7858" s="11">
        <v>42332.333333333336</v>
      </c>
      <c r="B7858" s="12">
        <v>4822.4660521186852</v>
      </c>
    </row>
    <row r="7859" spans="1:2" x14ac:dyDescent="0.25">
      <c r="A7859" s="11">
        <v>42332.375</v>
      </c>
      <c r="B7859" s="12">
        <v>12158.976260487654</v>
      </c>
    </row>
    <row r="7860" spans="1:2" x14ac:dyDescent="0.25">
      <c r="A7860" s="11">
        <v>42332.416666666664</v>
      </c>
      <c r="B7860" s="12">
        <v>16268.705894236688</v>
      </c>
    </row>
    <row r="7861" spans="1:2" x14ac:dyDescent="0.25">
      <c r="A7861" s="11">
        <v>42332.458333333336</v>
      </c>
      <c r="B7861" s="12">
        <v>21792.218206434227</v>
      </c>
    </row>
    <row r="7862" spans="1:2" x14ac:dyDescent="0.25">
      <c r="A7862" s="11">
        <v>42332.5</v>
      </c>
      <c r="B7862" s="12">
        <v>25347.038402233084</v>
      </c>
    </row>
    <row r="7863" spans="1:2" x14ac:dyDescent="0.25">
      <c r="A7863" s="11">
        <v>42332.541666666664</v>
      </c>
      <c r="B7863" s="12">
        <v>25812.155536482402</v>
      </c>
    </row>
    <row r="7864" spans="1:2" x14ac:dyDescent="0.25">
      <c r="A7864" s="11">
        <v>42332.583333333336</v>
      </c>
      <c r="B7864" s="12">
        <v>24359.45735244143</v>
      </c>
    </row>
    <row r="7865" spans="1:2" x14ac:dyDescent="0.25">
      <c r="A7865" s="11">
        <v>42332.625</v>
      </c>
      <c r="B7865" s="12">
        <v>19891.864561796283</v>
      </c>
    </row>
    <row r="7866" spans="1:2" x14ac:dyDescent="0.25">
      <c r="A7866" s="11">
        <v>42332.666666666664</v>
      </c>
      <c r="B7866" s="12">
        <v>30128.060648464518</v>
      </c>
    </row>
    <row r="7867" spans="1:2" x14ac:dyDescent="0.25">
      <c r="A7867" s="11">
        <v>42332.708333333336</v>
      </c>
      <c r="B7867" s="12">
        <v>27182.248824675655</v>
      </c>
    </row>
    <row r="7868" spans="1:2" x14ac:dyDescent="0.25">
      <c r="A7868" s="11">
        <v>42332.75</v>
      </c>
      <c r="B7868" s="12">
        <v>22312.037291258628</v>
      </c>
    </row>
    <row r="7869" spans="1:2" x14ac:dyDescent="0.25">
      <c r="A7869" s="11">
        <v>42332.791666666664</v>
      </c>
      <c r="B7869" s="12">
        <v>10170.530923071141</v>
      </c>
    </row>
    <row r="7870" spans="1:2" x14ac:dyDescent="0.25">
      <c r="A7870" s="11">
        <v>42332.833333333336</v>
      </c>
      <c r="B7870" s="12">
        <v>-20</v>
      </c>
    </row>
    <row r="7871" spans="1:2" x14ac:dyDescent="0.25">
      <c r="A7871" s="11">
        <v>42332.875</v>
      </c>
      <c r="B7871" s="12">
        <v>-20</v>
      </c>
    </row>
    <row r="7872" spans="1:2" x14ac:dyDescent="0.25">
      <c r="A7872" s="11">
        <v>42332.916666666664</v>
      </c>
      <c r="B7872" s="12">
        <v>-20</v>
      </c>
    </row>
    <row r="7873" spans="1:2" x14ac:dyDescent="0.25">
      <c r="A7873" s="11">
        <v>42332.958333333336</v>
      </c>
      <c r="B7873" s="12">
        <v>-20</v>
      </c>
    </row>
    <row r="7874" spans="1:2" x14ac:dyDescent="0.25">
      <c r="A7874" s="11">
        <v>42333</v>
      </c>
      <c r="B7874" s="12">
        <v>-20</v>
      </c>
    </row>
    <row r="7875" spans="1:2" x14ac:dyDescent="0.25">
      <c r="A7875" s="11">
        <v>42333.041666666664</v>
      </c>
      <c r="B7875" s="12">
        <v>-20</v>
      </c>
    </row>
    <row r="7876" spans="1:2" x14ac:dyDescent="0.25">
      <c r="A7876" s="11">
        <v>42333.083333333336</v>
      </c>
      <c r="B7876" s="12">
        <v>-20</v>
      </c>
    </row>
    <row r="7877" spans="1:2" x14ac:dyDescent="0.25">
      <c r="A7877" s="11">
        <v>42333.125</v>
      </c>
      <c r="B7877" s="12">
        <v>-20</v>
      </c>
    </row>
    <row r="7878" spans="1:2" x14ac:dyDescent="0.25">
      <c r="A7878" s="11">
        <v>42333.166666666664</v>
      </c>
      <c r="B7878" s="12">
        <v>-20</v>
      </c>
    </row>
    <row r="7879" spans="1:2" x14ac:dyDescent="0.25">
      <c r="A7879" s="11">
        <v>42333.208333333336</v>
      </c>
      <c r="B7879" s="12">
        <v>-20</v>
      </c>
    </row>
    <row r="7880" spans="1:2" x14ac:dyDescent="0.25">
      <c r="A7880" s="11">
        <v>42333.25</v>
      </c>
      <c r="B7880" s="12">
        <v>9597.5702851505721</v>
      </c>
    </row>
    <row r="7881" spans="1:2" x14ac:dyDescent="0.25">
      <c r="A7881" s="11">
        <v>42333.291666666664</v>
      </c>
      <c r="B7881" s="12">
        <v>22027.043479219767</v>
      </c>
    </row>
    <row r="7882" spans="1:2" x14ac:dyDescent="0.25">
      <c r="A7882" s="11">
        <v>42333.333333333336</v>
      </c>
      <c r="B7882" s="12">
        <v>26685.066995815429</v>
      </c>
    </row>
    <row r="7883" spans="1:2" x14ac:dyDescent="0.25">
      <c r="A7883" s="11">
        <v>42333.375</v>
      </c>
      <c r="B7883" s="12">
        <v>28912.781756417713</v>
      </c>
    </row>
    <row r="7884" spans="1:2" x14ac:dyDescent="0.25">
      <c r="A7884" s="11">
        <v>42333.416666666664</v>
      </c>
      <c r="B7884" s="12">
        <v>30995.27990263754</v>
      </c>
    </row>
    <row r="7885" spans="1:2" x14ac:dyDescent="0.25">
      <c r="A7885" s="11">
        <v>42333.458333333336</v>
      </c>
      <c r="B7885" s="12">
        <v>31916.931209433318</v>
      </c>
    </row>
    <row r="7886" spans="1:2" x14ac:dyDescent="0.25">
      <c r="A7886" s="11">
        <v>42333.5</v>
      </c>
      <c r="B7886" s="12">
        <v>32035.927345855256</v>
      </c>
    </row>
    <row r="7887" spans="1:2" x14ac:dyDescent="0.25">
      <c r="A7887" s="11">
        <v>42333.541666666664</v>
      </c>
      <c r="B7887" s="12">
        <v>32284.154024960972</v>
      </c>
    </row>
    <row r="7888" spans="1:2" x14ac:dyDescent="0.25">
      <c r="A7888" s="11">
        <v>42333.583333333336</v>
      </c>
      <c r="B7888" s="12">
        <v>31998.045603005026</v>
      </c>
    </row>
    <row r="7889" spans="1:2" x14ac:dyDescent="0.25">
      <c r="A7889" s="11">
        <v>42333.625</v>
      </c>
      <c r="B7889" s="12">
        <v>31198.321189723942</v>
      </c>
    </row>
    <row r="7890" spans="1:2" x14ac:dyDescent="0.25">
      <c r="A7890" s="11">
        <v>42333.666666666664</v>
      </c>
      <c r="B7890" s="12">
        <v>29536.133733364171</v>
      </c>
    </row>
    <row r="7891" spans="1:2" x14ac:dyDescent="0.25">
      <c r="A7891" s="11">
        <v>42333.708333333336</v>
      </c>
      <c r="B7891" s="12">
        <v>26877.315749108453</v>
      </c>
    </row>
    <row r="7892" spans="1:2" x14ac:dyDescent="0.25">
      <c r="A7892" s="11">
        <v>42333.75</v>
      </c>
      <c r="B7892" s="12">
        <v>21975.575462643144</v>
      </c>
    </row>
    <row r="7893" spans="1:2" x14ac:dyDescent="0.25">
      <c r="A7893" s="11">
        <v>42333.791666666664</v>
      </c>
      <c r="B7893" s="12">
        <v>10245.741216678058</v>
      </c>
    </row>
    <row r="7894" spans="1:2" x14ac:dyDescent="0.25">
      <c r="A7894" s="11">
        <v>42333.833333333336</v>
      </c>
      <c r="B7894" s="12">
        <v>-20</v>
      </c>
    </row>
    <row r="7895" spans="1:2" x14ac:dyDescent="0.25">
      <c r="A7895" s="11">
        <v>42333.875</v>
      </c>
      <c r="B7895" s="12">
        <v>-20</v>
      </c>
    </row>
    <row r="7896" spans="1:2" x14ac:dyDescent="0.25">
      <c r="A7896" s="11">
        <v>42333.916666666664</v>
      </c>
      <c r="B7896" s="12">
        <v>-20</v>
      </c>
    </row>
    <row r="7897" spans="1:2" x14ac:dyDescent="0.25">
      <c r="A7897" s="11">
        <v>42333.958333333336</v>
      </c>
      <c r="B7897" s="12">
        <v>-20</v>
      </c>
    </row>
    <row r="7898" spans="1:2" x14ac:dyDescent="0.25">
      <c r="A7898" s="11">
        <v>42334</v>
      </c>
      <c r="B7898" s="12">
        <v>-20</v>
      </c>
    </row>
    <row r="7899" spans="1:2" x14ac:dyDescent="0.25">
      <c r="A7899" s="11">
        <v>42334.041666666664</v>
      </c>
      <c r="B7899" s="12">
        <v>-20</v>
      </c>
    </row>
    <row r="7900" spans="1:2" x14ac:dyDescent="0.25">
      <c r="A7900" s="11">
        <v>42334.083333333336</v>
      </c>
      <c r="B7900" s="12">
        <v>-20</v>
      </c>
    </row>
    <row r="7901" spans="1:2" x14ac:dyDescent="0.25">
      <c r="A7901" s="11">
        <v>42334.125</v>
      </c>
      <c r="B7901" s="12">
        <v>-20</v>
      </c>
    </row>
    <row r="7902" spans="1:2" x14ac:dyDescent="0.25">
      <c r="A7902" s="11">
        <v>42334.166666666664</v>
      </c>
      <c r="B7902" s="12">
        <v>-20</v>
      </c>
    </row>
    <row r="7903" spans="1:2" x14ac:dyDescent="0.25">
      <c r="A7903" s="11">
        <v>42334.208333333336</v>
      </c>
      <c r="B7903" s="12">
        <v>-20</v>
      </c>
    </row>
    <row r="7904" spans="1:2" x14ac:dyDescent="0.25">
      <c r="A7904" s="11">
        <v>42334.25</v>
      </c>
      <c r="B7904" s="12">
        <v>9440.3012371637724</v>
      </c>
    </row>
    <row r="7905" spans="1:2" x14ac:dyDescent="0.25">
      <c r="A7905" s="11">
        <v>42334.291666666664</v>
      </c>
      <c r="B7905" s="12">
        <v>21838.433177824514</v>
      </c>
    </row>
    <row r="7906" spans="1:2" x14ac:dyDescent="0.25">
      <c r="A7906" s="11">
        <v>42334.333333333336</v>
      </c>
      <c r="B7906" s="12">
        <v>26599.685704573942</v>
      </c>
    </row>
    <row r="7907" spans="1:2" x14ac:dyDescent="0.25">
      <c r="A7907" s="11">
        <v>42334.375</v>
      </c>
      <c r="B7907" s="12">
        <v>28626.999684424001</v>
      </c>
    </row>
    <row r="7908" spans="1:2" x14ac:dyDescent="0.25">
      <c r="A7908" s="11">
        <v>42334.416666666664</v>
      </c>
      <c r="B7908" s="12">
        <v>30066.158175872453</v>
      </c>
    </row>
    <row r="7909" spans="1:2" x14ac:dyDescent="0.25">
      <c r="A7909" s="11">
        <v>42334.458333333336</v>
      </c>
      <c r="B7909" s="12">
        <v>31450.747832559311</v>
      </c>
    </row>
    <row r="7910" spans="1:2" x14ac:dyDescent="0.25">
      <c r="A7910" s="11">
        <v>42334.5</v>
      </c>
      <c r="B7910" s="12">
        <v>32136.312180600056</v>
      </c>
    </row>
    <row r="7911" spans="1:2" x14ac:dyDescent="0.25">
      <c r="A7911" s="11">
        <v>42334.541666666664</v>
      </c>
      <c r="B7911" s="12">
        <v>31915.976319690737</v>
      </c>
    </row>
    <row r="7912" spans="1:2" x14ac:dyDescent="0.25">
      <c r="A7912" s="11">
        <v>42334.583333333336</v>
      </c>
      <c r="B7912" s="12">
        <v>31747.862610284457</v>
      </c>
    </row>
    <row r="7913" spans="1:2" x14ac:dyDescent="0.25">
      <c r="A7913" s="11">
        <v>42334.625</v>
      </c>
      <c r="B7913" s="12">
        <v>30794.862717429492</v>
      </c>
    </row>
    <row r="7914" spans="1:2" x14ac:dyDescent="0.25">
      <c r="A7914" s="11">
        <v>42334.666666666664</v>
      </c>
      <c r="B7914" s="12">
        <v>29233.513216027084</v>
      </c>
    </row>
    <row r="7915" spans="1:2" x14ac:dyDescent="0.25">
      <c r="A7915" s="11">
        <v>42334.708333333336</v>
      </c>
      <c r="B7915" s="12">
        <v>26548.114372828513</v>
      </c>
    </row>
    <row r="7916" spans="1:2" x14ac:dyDescent="0.25">
      <c r="A7916" s="11">
        <v>42334.75</v>
      </c>
      <c r="B7916" s="12">
        <v>21733.0041844312</v>
      </c>
    </row>
    <row r="7917" spans="1:2" x14ac:dyDescent="0.25">
      <c r="A7917" s="11">
        <v>42334.791666666664</v>
      </c>
      <c r="B7917" s="12">
        <v>10240.107202682288</v>
      </c>
    </row>
    <row r="7918" spans="1:2" x14ac:dyDescent="0.25">
      <c r="A7918" s="11">
        <v>42334.833333333336</v>
      </c>
      <c r="B7918" s="12">
        <v>-20</v>
      </c>
    </row>
    <row r="7919" spans="1:2" x14ac:dyDescent="0.25">
      <c r="A7919" s="11">
        <v>42334.875</v>
      </c>
      <c r="B7919" s="12">
        <v>-20</v>
      </c>
    </row>
    <row r="7920" spans="1:2" x14ac:dyDescent="0.25">
      <c r="A7920" s="11">
        <v>42334.916666666664</v>
      </c>
      <c r="B7920" s="12">
        <v>-20</v>
      </c>
    </row>
    <row r="7921" spans="1:2" x14ac:dyDescent="0.25">
      <c r="A7921" s="11">
        <v>42334.958333333336</v>
      </c>
      <c r="B7921" s="12">
        <v>-20</v>
      </c>
    </row>
    <row r="7922" spans="1:2" x14ac:dyDescent="0.25">
      <c r="A7922" s="11">
        <v>42335</v>
      </c>
      <c r="B7922" s="12">
        <v>-20</v>
      </c>
    </row>
    <row r="7923" spans="1:2" x14ac:dyDescent="0.25">
      <c r="A7923" s="11">
        <v>42335.041666666664</v>
      </c>
      <c r="B7923" s="12">
        <v>-20</v>
      </c>
    </row>
    <row r="7924" spans="1:2" x14ac:dyDescent="0.25">
      <c r="A7924" s="11">
        <v>42335.083333333336</v>
      </c>
      <c r="B7924" s="12">
        <v>-20</v>
      </c>
    </row>
    <row r="7925" spans="1:2" x14ac:dyDescent="0.25">
      <c r="A7925" s="11">
        <v>42335.125</v>
      </c>
      <c r="B7925" s="12">
        <v>-20</v>
      </c>
    </row>
    <row r="7926" spans="1:2" x14ac:dyDescent="0.25">
      <c r="A7926" s="11">
        <v>42335.166666666664</v>
      </c>
      <c r="B7926" s="12">
        <v>-20</v>
      </c>
    </row>
    <row r="7927" spans="1:2" x14ac:dyDescent="0.25">
      <c r="A7927" s="11">
        <v>42335.208333333336</v>
      </c>
      <c r="B7927" s="12">
        <v>-20</v>
      </c>
    </row>
    <row r="7928" spans="1:2" x14ac:dyDescent="0.25">
      <c r="A7928" s="11">
        <v>42335.25</v>
      </c>
      <c r="B7928" s="12">
        <v>10095.341640328856</v>
      </c>
    </row>
    <row r="7929" spans="1:2" x14ac:dyDescent="0.25">
      <c r="A7929" s="11">
        <v>42335.291666666664</v>
      </c>
      <c r="B7929" s="12">
        <v>22274.582158268284</v>
      </c>
    </row>
    <row r="7930" spans="1:2" x14ac:dyDescent="0.25">
      <c r="A7930" s="11">
        <v>42335.333333333336</v>
      </c>
      <c r="B7930" s="12">
        <v>26768.290184534111</v>
      </c>
    </row>
    <row r="7931" spans="1:2" x14ac:dyDescent="0.25">
      <c r="A7931" s="11">
        <v>42335.375</v>
      </c>
      <c r="B7931" s="12">
        <v>29277.988234003598</v>
      </c>
    </row>
    <row r="7932" spans="1:2" x14ac:dyDescent="0.25">
      <c r="A7932" s="11">
        <v>42335.416666666664</v>
      </c>
      <c r="B7932" s="12">
        <v>30996.534302960456</v>
      </c>
    </row>
    <row r="7933" spans="1:2" x14ac:dyDescent="0.25">
      <c r="A7933" s="11">
        <v>42335.458333333336</v>
      </c>
      <c r="B7933" s="12">
        <v>31569.720513899712</v>
      </c>
    </row>
    <row r="7934" spans="1:2" x14ac:dyDescent="0.25">
      <c r="A7934" s="11">
        <v>42335.5</v>
      </c>
      <c r="B7934" s="12">
        <v>31420.694164418797</v>
      </c>
    </row>
    <row r="7935" spans="1:2" x14ac:dyDescent="0.25">
      <c r="A7935" s="11">
        <v>42335.541666666664</v>
      </c>
      <c r="B7935" s="12">
        <v>31497.021183130513</v>
      </c>
    </row>
    <row r="7936" spans="1:2" x14ac:dyDescent="0.25">
      <c r="A7936" s="11">
        <v>42335.583333333336</v>
      </c>
      <c r="B7936" s="12">
        <v>31375.956346119827</v>
      </c>
    </row>
    <row r="7937" spans="1:2" x14ac:dyDescent="0.25">
      <c r="A7937" s="11">
        <v>42335.625</v>
      </c>
      <c r="B7937" s="12">
        <v>30521.947708335138</v>
      </c>
    </row>
    <row r="7938" spans="1:2" x14ac:dyDescent="0.25">
      <c r="A7938" s="11">
        <v>42335.666666666664</v>
      </c>
      <c r="B7938" s="12">
        <v>29176.387072314741</v>
      </c>
    </row>
    <row r="7939" spans="1:2" x14ac:dyDescent="0.25">
      <c r="A7939" s="11">
        <v>42335.708333333336</v>
      </c>
      <c r="B7939" s="12">
        <v>26778.846005320171</v>
      </c>
    </row>
    <row r="7940" spans="1:2" x14ac:dyDescent="0.25">
      <c r="A7940" s="11">
        <v>42335.75</v>
      </c>
      <c r="B7940" s="12">
        <v>21907.888327685883</v>
      </c>
    </row>
    <row r="7941" spans="1:2" x14ac:dyDescent="0.25">
      <c r="A7941" s="11">
        <v>42335.791666666664</v>
      </c>
      <c r="B7941" s="12">
        <v>10607.106936412343</v>
      </c>
    </row>
    <row r="7942" spans="1:2" x14ac:dyDescent="0.25">
      <c r="A7942" s="11">
        <v>42335.833333333336</v>
      </c>
      <c r="B7942" s="12">
        <v>-20</v>
      </c>
    </row>
    <row r="7943" spans="1:2" x14ac:dyDescent="0.25">
      <c r="A7943" s="11">
        <v>42335.875</v>
      </c>
      <c r="B7943" s="12">
        <v>-20</v>
      </c>
    </row>
    <row r="7944" spans="1:2" x14ac:dyDescent="0.25">
      <c r="A7944" s="11">
        <v>42335.916666666664</v>
      </c>
      <c r="B7944" s="12">
        <v>-20</v>
      </c>
    </row>
    <row r="7945" spans="1:2" x14ac:dyDescent="0.25">
      <c r="A7945" s="11">
        <v>42335.958333333336</v>
      </c>
      <c r="B7945" s="12">
        <v>-20</v>
      </c>
    </row>
    <row r="7946" spans="1:2" x14ac:dyDescent="0.25">
      <c r="A7946" s="11">
        <v>42336</v>
      </c>
      <c r="B7946" s="12">
        <v>-20</v>
      </c>
    </row>
    <row r="7947" spans="1:2" x14ac:dyDescent="0.25">
      <c r="A7947" s="11">
        <v>42336.041666666664</v>
      </c>
      <c r="B7947" s="12">
        <v>-20</v>
      </c>
    </row>
    <row r="7948" spans="1:2" x14ac:dyDescent="0.25">
      <c r="A7948" s="11">
        <v>42336.083333333336</v>
      </c>
      <c r="B7948" s="12">
        <v>-20</v>
      </c>
    </row>
    <row r="7949" spans="1:2" x14ac:dyDescent="0.25">
      <c r="A7949" s="11">
        <v>42336.125</v>
      </c>
      <c r="B7949" s="12">
        <v>-20</v>
      </c>
    </row>
    <row r="7950" spans="1:2" x14ac:dyDescent="0.25">
      <c r="A7950" s="11">
        <v>42336.166666666664</v>
      </c>
      <c r="B7950" s="12">
        <v>-20</v>
      </c>
    </row>
    <row r="7951" spans="1:2" x14ac:dyDescent="0.25">
      <c r="A7951" s="11">
        <v>42336.208333333336</v>
      </c>
      <c r="B7951" s="12">
        <v>-20</v>
      </c>
    </row>
    <row r="7952" spans="1:2" x14ac:dyDescent="0.25">
      <c r="A7952" s="11">
        <v>42336.25</v>
      </c>
      <c r="B7952" s="12">
        <v>10307.170921313884</v>
      </c>
    </row>
    <row r="7953" spans="1:2" x14ac:dyDescent="0.25">
      <c r="A7953" s="11">
        <v>42336.291666666664</v>
      </c>
      <c r="B7953" s="12">
        <v>22407.334958538057</v>
      </c>
    </row>
    <row r="7954" spans="1:2" x14ac:dyDescent="0.25">
      <c r="A7954" s="11">
        <v>42336.333333333336</v>
      </c>
      <c r="B7954" s="12">
        <v>27134.754258726571</v>
      </c>
    </row>
    <row r="7955" spans="1:2" x14ac:dyDescent="0.25">
      <c r="A7955" s="11">
        <v>42336.375</v>
      </c>
      <c r="B7955" s="12">
        <v>29512.639403338173</v>
      </c>
    </row>
    <row r="7956" spans="1:2" x14ac:dyDescent="0.25">
      <c r="A7956" s="11">
        <v>42336.416666666664</v>
      </c>
      <c r="B7956" s="12">
        <v>30827.948859689706</v>
      </c>
    </row>
    <row r="7957" spans="1:2" x14ac:dyDescent="0.25">
      <c r="A7957" s="11">
        <v>42336.458333333336</v>
      </c>
      <c r="B7957" s="12">
        <v>31916.228685087139</v>
      </c>
    </row>
    <row r="7958" spans="1:2" x14ac:dyDescent="0.25">
      <c r="A7958" s="11">
        <v>42336.5</v>
      </c>
      <c r="B7958" s="12">
        <v>31948.190769591827</v>
      </c>
    </row>
    <row r="7959" spans="1:2" x14ac:dyDescent="0.25">
      <c r="A7959" s="11">
        <v>42336.541666666664</v>
      </c>
      <c r="B7959" s="12">
        <v>32108.249891186282</v>
      </c>
    </row>
    <row r="7960" spans="1:2" x14ac:dyDescent="0.25">
      <c r="A7960" s="11">
        <v>42336.583333333336</v>
      </c>
      <c r="B7960" s="12">
        <v>31478.400715639946</v>
      </c>
    </row>
    <row r="7961" spans="1:2" x14ac:dyDescent="0.25">
      <c r="A7961" s="11">
        <v>42336.625</v>
      </c>
      <c r="B7961" s="12">
        <v>31099.041893091144</v>
      </c>
    </row>
    <row r="7962" spans="1:2" x14ac:dyDescent="0.25">
      <c r="A7962" s="11">
        <v>42336.666666666664</v>
      </c>
      <c r="B7962" s="12">
        <v>29432.452261056224</v>
      </c>
    </row>
    <row r="7963" spans="1:2" x14ac:dyDescent="0.25">
      <c r="A7963" s="11">
        <v>42336.708333333336</v>
      </c>
      <c r="B7963" s="12">
        <v>26791.8090507376</v>
      </c>
    </row>
    <row r="7964" spans="1:2" x14ac:dyDescent="0.25">
      <c r="A7964" s="11">
        <v>42336.75</v>
      </c>
      <c r="B7964" s="12">
        <v>22166.990925985087</v>
      </c>
    </row>
    <row r="7965" spans="1:2" x14ac:dyDescent="0.25">
      <c r="A7965" s="11">
        <v>42336.791666666664</v>
      </c>
      <c r="B7965" s="12">
        <v>11180.531129471541</v>
      </c>
    </row>
    <row r="7966" spans="1:2" x14ac:dyDescent="0.25">
      <c r="A7966" s="11">
        <v>42336.833333333336</v>
      </c>
      <c r="B7966" s="12">
        <v>-20</v>
      </c>
    </row>
    <row r="7967" spans="1:2" x14ac:dyDescent="0.25">
      <c r="A7967" s="11">
        <v>42336.875</v>
      </c>
      <c r="B7967" s="12">
        <v>-20</v>
      </c>
    </row>
    <row r="7968" spans="1:2" x14ac:dyDescent="0.25">
      <c r="A7968" s="11">
        <v>42336.916666666664</v>
      </c>
      <c r="B7968" s="12">
        <v>-20</v>
      </c>
    </row>
    <row r="7969" spans="1:2" x14ac:dyDescent="0.25">
      <c r="A7969" s="11">
        <v>42336.958333333336</v>
      </c>
      <c r="B7969" s="12">
        <v>-20</v>
      </c>
    </row>
    <row r="7970" spans="1:2" x14ac:dyDescent="0.25">
      <c r="A7970" s="11">
        <v>42337</v>
      </c>
      <c r="B7970" s="12">
        <v>-20</v>
      </c>
    </row>
    <row r="7971" spans="1:2" x14ac:dyDescent="0.25">
      <c r="A7971" s="11">
        <v>42337.041666666664</v>
      </c>
      <c r="B7971" s="12">
        <v>-20</v>
      </c>
    </row>
    <row r="7972" spans="1:2" x14ac:dyDescent="0.25">
      <c r="A7972" s="11">
        <v>42337.083333333336</v>
      </c>
      <c r="B7972" s="12">
        <v>-20</v>
      </c>
    </row>
    <row r="7973" spans="1:2" x14ac:dyDescent="0.25">
      <c r="A7973" s="11">
        <v>42337.125</v>
      </c>
      <c r="B7973" s="12">
        <v>-20</v>
      </c>
    </row>
    <row r="7974" spans="1:2" x14ac:dyDescent="0.25">
      <c r="A7974" s="11">
        <v>42337.166666666664</v>
      </c>
      <c r="B7974" s="12">
        <v>-20</v>
      </c>
    </row>
    <row r="7975" spans="1:2" x14ac:dyDescent="0.25">
      <c r="A7975" s="11">
        <v>42337.208333333336</v>
      </c>
      <c r="B7975" s="12">
        <v>-20</v>
      </c>
    </row>
    <row r="7976" spans="1:2" x14ac:dyDescent="0.25">
      <c r="A7976" s="11">
        <v>42337.25</v>
      </c>
      <c r="B7976" s="12">
        <v>73.804532769828569</v>
      </c>
    </row>
    <row r="7977" spans="1:2" x14ac:dyDescent="0.25">
      <c r="A7977" s="11">
        <v>42337.291666666664</v>
      </c>
      <c r="B7977" s="12">
        <v>22269.204458019311</v>
      </c>
    </row>
    <row r="7978" spans="1:2" x14ac:dyDescent="0.25">
      <c r="A7978" s="11">
        <v>42337.333333333336</v>
      </c>
      <c r="B7978" s="12">
        <v>26900.672168895486</v>
      </c>
    </row>
    <row r="7979" spans="1:2" x14ac:dyDescent="0.25">
      <c r="A7979" s="11">
        <v>42337.375</v>
      </c>
      <c r="B7979" s="12">
        <v>29020.041703300678</v>
      </c>
    </row>
    <row r="7980" spans="1:2" x14ac:dyDescent="0.25">
      <c r="A7980" s="11">
        <v>42337.416666666664</v>
      </c>
      <c r="B7980" s="12">
        <v>30069.619281031431</v>
      </c>
    </row>
    <row r="7981" spans="1:2" x14ac:dyDescent="0.25">
      <c r="A7981" s="11">
        <v>42337.458333333336</v>
      </c>
      <c r="B7981" s="12">
        <v>31022.001069032114</v>
      </c>
    </row>
    <row r="7982" spans="1:2" x14ac:dyDescent="0.25">
      <c r="A7982" s="11">
        <v>42337.5</v>
      </c>
      <c r="B7982" s="12">
        <v>31618.056971563256</v>
      </c>
    </row>
    <row r="7983" spans="1:2" x14ac:dyDescent="0.25">
      <c r="A7983" s="11">
        <v>42337.541666666664</v>
      </c>
      <c r="B7983" s="12">
        <v>31897.494608514229</v>
      </c>
    </row>
    <row r="7984" spans="1:2" x14ac:dyDescent="0.25">
      <c r="A7984" s="11">
        <v>42337.583333333336</v>
      </c>
      <c r="B7984" s="12">
        <v>18528.478486840857</v>
      </c>
    </row>
    <row r="7985" spans="1:2" x14ac:dyDescent="0.25">
      <c r="A7985" s="11">
        <v>42337.625</v>
      </c>
      <c r="B7985" s="12">
        <v>19667.988393699143</v>
      </c>
    </row>
    <row r="7986" spans="1:2" x14ac:dyDescent="0.25">
      <c r="A7986" s="11">
        <v>42337.666666666664</v>
      </c>
      <c r="B7986" s="12">
        <v>29236.845153722967</v>
      </c>
    </row>
    <row r="7987" spans="1:2" x14ac:dyDescent="0.25">
      <c r="A7987" s="11">
        <v>42337.708333333336</v>
      </c>
      <c r="B7987" s="12">
        <v>26789.69090176051</v>
      </c>
    </row>
    <row r="7988" spans="1:2" x14ac:dyDescent="0.25">
      <c r="A7988" s="11">
        <v>42337.75</v>
      </c>
      <c r="B7988" s="12">
        <v>22216.994997642571</v>
      </c>
    </row>
    <row r="7989" spans="1:2" x14ac:dyDescent="0.25">
      <c r="A7989" s="11">
        <v>42337.791666666664</v>
      </c>
      <c r="B7989" s="12">
        <v>11270.256499232284</v>
      </c>
    </row>
    <row r="7990" spans="1:2" x14ac:dyDescent="0.25">
      <c r="A7990" s="11">
        <v>42337.833333333336</v>
      </c>
      <c r="B7990" s="12">
        <v>-20</v>
      </c>
    </row>
    <row r="7991" spans="1:2" x14ac:dyDescent="0.25">
      <c r="A7991" s="11">
        <v>42337.875</v>
      </c>
      <c r="B7991" s="12">
        <v>-20</v>
      </c>
    </row>
    <row r="7992" spans="1:2" x14ac:dyDescent="0.25">
      <c r="A7992" s="11">
        <v>42337.916666666664</v>
      </c>
      <c r="B7992" s="12">
        <v>-20</v>
      </c>
    </row>
    <row r="7993" spans="1:2" x14ac:dyDescent="0.25">
      <c r="A7993" s="11">
        <v>42337.958333333336</v>
      </c>
      <c r="B7993" s="12">
        <v>-20</v>
      </c>
    </row>
    <row r="7994" spans="1:2" x14ac:dyDescent="0.25">
      <c r="A7994" s="11">
        <v>42338</v>
      </c>
      <c r="B7994" s="12">
        <v>-20</v>
      </c>
    </row>
    <row r="7995" spans="1:2" x14ac:dyDescent="0.25">
      <c r="A7995" s="11">
        <v>42338.041666666664</v>
      </c>
      <c r="B7995" s="12">
        <v>-20</v>
      </c>
    </row>
    <row r="7996" spans="1:2" x14ac:dyDescent="0.25">
      <c r="A7996" s="11">
        <v>42338.083333333336</v>
      </c>
      <c r="B7996" s="12">
        <v>-20</v>
      </c>
    </row>
    <row r="7997" spans="1:2" x14ac:dyDescent="0.25">
      <c r="A7997" s="11">
        <v>42338.125</v>
      </c>
      <c r="B7997" s="12">
        <v>-20</v>
      </c>
    </row>
    <row r="7998" spans="1:2" x14ac:dyDescent="0.25">
      <c r="A7998" s="11">
        <v>42338.166666666664</v>
      </c>
      <c r="B7998" s="12">
        <v>-20</v>
      </c>
    </row>
    <row r="7999" spans="1:2" x14ac:dyDescent="0.25">
      <c r="A7999" s="11">
        <v>42338.208333333336</v>
      </c>
      <c r="B7999" s="12">
        <v>-20</v>
      </c>
    </row>
    <row r="8000" spans="1:2" x14ac:dyDescent="0.25">
      <c r="A8000" s="11">
        <v>42338.25</v>
      </c>
      <c r="B8000" s="12">
        <v>15.914007221714286</v>
      </c>
    </row>
    <row r="8001" spans="1:2" x14ac:dyDescent="0.25">
      <c r="A8001" s="11">
        <v>42338.291666666664</v>
      </c>
      <c r="B8001" s="12">
        <v>1213.2953089303428</v>
      </c>
    </row>
    <row r="8002" spans="1:2" x14ac:dyDescent="0.25">
      <c r="A8002" s="11">
        <v>42338.333333333336</v>
      </c>
      <c r="B8002" s="12">
        <v>3466.1065367417714</v>
      </c>
    </row>
    <row r="8003" spans="1:2" x14ac:dyDescent="0.25">
      <c r="A8003" s="11">
        <v>42338.375</v>
      </c>
      <c r="B8003" s="12">
        <v>5767.490136153142</v>
      </c>
    </row>
    <row r="8004" spans="1:2" x14ac:dyDescent="0.25">
      <c r="A8004" s="11">
        <v>42338.416666666664</v>
      </c>
      <c r="B8004" s="12">
        <v>13150.902610907027</v>
      </c>
    </row>
    <row r="8005" spans="1:2" x14ac:dyDescent="0.25">
      <c r="A8005" s="11">
        <v>42338.458333333336</v>
      </c>
      <c r="B8005" s="12">
        <v>31383.90132020388</v>
      </c>
    </row>
    <row r="8006" spans="1:2" x14ac:dyDescent="0.25">
      <c r="A8006" s="11">
        <v>42338.5</v>
      </c>
      <c r="B8006" s="12">
        <v>31509.825260440168</v>
      </c>
    </row>
    <row r="8007" spans="1:2" x14ac:dyDescent="0.25">
      <c r="A8007" s="11">
        <v>42338.541666666664</v>
      </c>
      <c r="B8007" s="12">
        <v>31732.900054418627</v>
      </c>
    </row>
    <row r="8008" spans="1:2" x14ac:dyDescent="0.25">
      <c r="A8008" s="11">
        <v>42338.583333333336</v>
      </c>
      <c r="B8008" s="12">
        <v>31640.048672237026</v>
      </c>
    </row>
    <row r="8009" spans="1:2" x14ac:dyDescent="0.25">
      <c r="A8009" s="11">
        <v>42338.625</v>
      </c>
      <c r="B8009" s="12">
        <v>31031.645478934166</v>
      </c>
    </row>
    <row r="8010" spans="1:2" x14ac:dyDescent="0.25">
      <c r="A8010" s="11">
        <v>42338.666666666664</v>
      </c>
      <c r="B8010" s="12">
        <v>29564.523688856967</v>
      </c>
    </row>
    <row r="8011" spans="1:2" x14ac:dyDescent="0.25">
      <c r="A8011" s="11">
        <v>42338.708333333336</v>
      </c>
      <c r="B8011" s="12">
        <v>26942.885628167885</v>
      </c>
    </row>
    <row r="8012" spans="1:2" x14ac:dyDescent="0.25">
      <c r="A8012" s="11">
        <v>42338.75</v>
      </c>
      <c r="B8012" s="12">
        <v>22190.209905574855</v>
      </c>
    </row>
    <row r="8013" spans="1:2" x14ac:dyDescent="0.25">
      <c r="A8013" s="11">
        <v>42338.791666666664</v>
      </c>
      <c r="B8013" s="12">
        <v>11252.894521427543</v>
      </c>
    </row>
    <row r="8014" spans="1:2" x14ac:dyDescent="0.25">
      <c r="A8014" s="11">
        <v>42338.833333333336</v>
      </c>
      <c r="B8014" s="12">
        <v>-20</v>
      </c>
    </row>
    <row r="8015" spans="1:2" x14ac:dyDescent="0.25">
      <c r="A8015" s="11">
        <v>42338.875</v>
      </c>
      <c r="B8015" s="12">
        <v>-20</v>
      </c>
    </row>
    <row r="8016" spans="1:2" x14ac:dyDescent="0.25">
      <c r="A8016" s="11">
        <v>42338.916666666664</v>
      </c>
      <c r="B8016" s="12">
        <v>-20</v>
      </c>
    </row>
    <row r="8017" spans="1:2" x14ac:dyDescent="0.25">
      <c r="A8017" s="11">
        <v>42338.958333333336</v>
      </c>
      <c r="B8017" s="12">
        <v>-20</v>
      </c>
    </row>
    <row r="8018" spans="1:2" x14ac:dyDescent="0.25">
      <c r="A8018" s="11">
        <v>42339</v>
      </c>
      <c r="B8018" s="12">
        <v>-20</v>
      </c>
    </row>
    <row r="8019" spans="1:2" x14ac:dyDescent="0.25">
      <c r="A8019" s="11">
        <v>42339.041666666664</v>
      </c>
      <c r="B8019" s="12">
        <v>-20</v>
      </c>
    </row>
    <row r="8020" spans="1:2" x14ac:dyDescent="0.25">
      <c r="A8020" s="11">
        <v>42339.083333333336</v>
      </c>
      <c r="B8020" s="12">
        <v>-20</v>
      </c>
    </row>
    <row r="8021" spans="1:2" x14ac:dyDescent="0.25">
      <c r="A8021" s="11">
        <v>42339.125</v>
      </c>
      <c r="B8021" s="12">
        <v>-20</v>
      </c>
    </row>
    <row r="8022" spans="1:2" x14ac:dyDescent="0.25">
      <c r="A8022" s="11">
        <v>42339.166666666664</v>
      </c>
      <c r="B8022" s="12">
        <v>-20</v>
      </c>
    </row>
    <row r="8023" spans="1:2" x14ac:dyDescent="0.25">
      <c r="A8023" s="11">
        <v>42339.208333333336</v>
      </c>
      <c r="B8023" s="12">
        <v>-20</v>
      </c>
    </row>
    <row r="8024" spans="1:2" x14ac:dyDescent="0.25">
      <c r="A8024" s="11">
        <v>42339.25</v>
      </c>
      <c r="B8024" s="12">
        <v>9975.689419682114</v>
      </c>
    </row>
    <row r="8025" spans="1:2" x14ac:dyDescent="0.25">
      <c r="A8025" s="11">
        <v>42339.291666666664</v>
      </c>
      <c r="B8025" s="12">
        <v>22145.052998083429</v>
      </c>
    </row>
    <row r="8026" spans="1:2" x14ac:dyDescent="0.25">
      <c r="A8026" s="11">
        <v>42339.333333333336</v>
      </c>
      <c r="B8026" s="12">
        <v>26786.977820985656</v>
      </c>
    </row>
    <row r="8027" spans="1:2" x14ac:dyDescent="0.25">
      <c r="A8027" s="11">
        <v>42339.375</v>
      </c>
      <c r="B8027" s="12">
        <v>29608.409321527946</v>
      </c>
    </row>
    <row r="8028" spans="1:2" x14ac:dyDescent="0.25">
      <c r="A8028" s="11">
        <v>42339.416666666664</v>
      </c>
      <c r="B8028" s="12">
        <v>30771.197574244514</v>
      </c>
    </row>
    <row r="8029" spans="1:2" x14ac:dyDescent="0.25">
      <c r="A8029" s="11">
        <v>42339.458333333336</v>
      </c>
      <c r="B8029" s="12">
        <v>31794.992470867426</v>
      </c>
    </row>
    <row r="8030" spans="1:2" x14ac:dyDescent="0.25">
      <c r="A8030" s="11">
        <v>42339.5</v>
      </c>
      <c r="B8030" s="12">
        <v>31925.979324416629</v>
      </c>
    </row>
    <row r="8031" spans="1:2" x14ac:dyDescent="0.25">
      <c r="A8031" s="11">
        <v>42339.541666666664</v>
      </c>
      <c r="B8031" s="12">
        <v>32199.500593314056</v>
      </c>
    </row>
    <row r="8032" spans="1:2" x14ac:dyDescent="0.25">
      <c r="A8032" s="11">
        <v>42339.583333333336</v>
      </c>
      <c r="B8032" s="12">
        <v>31934.405574211942</v>
      </c>
    </row>
    <row r="8033" spans="1:2" x14ac:dyDescent="0.25">
      <c r="A8033" s="11">
        <v>42339.625</v>
      </c>
      <c r="B8033" s="12">
        <v>31042.981380949263</v>
      </c>
    </row>
    <row r="8034" spans="1:2" x14ac:dyDescent="0.25">
      <c r="A8034" s="11">
        <v>42339.666666666664</v>
      </c>
      <c r="B8034" s="12">
        <v>29767.66321466165</v>
      </c>
    </row>
    <row r="8035" spans="1:2" x14ac:dyDescent="0.25">
      <c r="A8035" s="11">
        <v>42339.708333333336</v>
      </c>
      <c r="B8035" s="12">
        <v>26919.096252957825</v>
      </c>
    </row>
    <row r="8036" spans="1:2" x14ac:dyDescent="0.25">
      <c r="A8036" s="11">
        <v>42339.75</v>
      </c>
      <c r="B8036" s="12">
        <v>22473.198707677257</v>
      </c>
    </row>
    <row r="8037" spans="1:2" x14ac:dyDescent="0.25">
      <c r="A8037" s="11">
        <v>42339.791666666664</v>
      </c>
      <c r="B8037" s="12">
        <v>11780.909112569714</v>
      </c>
    </row>
    <row r="8038" spans="1:2" x14ac:dyDescent="0.25">
      <c r="A8038" s="11">
        <v>42339.833333333336</v>
      </c>
      <c r="B8038" s="12">
        <v>-20</v>
      </c>
    </row>
    <row r="8039" spans="1:2" x14ac:dyDescent="0.25">
      <c r="A8039" s="11">
        <v>42339.875</v>
      </c>
      <c r="B8039" s="12">
        <v>-20</v>
      </c>
    </row>
    <row r="8040" spans="1:2" x14ac:dyDescent="0.25">
      <c r="A8040" s="11">
        <v>42339.916666666664</v>
      </c>
      <c r="B8040" s="12">
        <v>-20</v>
      </c>
    </row>
    <row r="8041" spans="1:2" x14ac:dyDescent="0.25">
      <c r="A8041" s="11">
        <v>42339.958333333336</v>
      </c>
      <c r="B8041" s="12">
        <v>-20</v>
      </c>
    </row>
    <row r="8042" spans="1:2" x14ac:dyDescent="0.25">
      <c r="A8042" s="11">
        <v>42340</v>
      </c>
      <c r="B8042" s="12">
        <v>-20</v>
      </c>
    </row>
    <row r="8043" spans="1:2" x14ac:dyDescent="0.25">
      <c r="A8043" s="11">
        <v>42340.041666666664</v>
      </c>
      <c r="B8043" s="12">
        <v>-20</v>
      </c>
    </row>
    <row r="8044" spans="1:2" x14ac:dyDescent="0.25">
      <c r="A8044" s="11">
        <v>42340.083333333336</v>
      </c>
      <c r="B8044" s="12">
        <v>-20</v>
      </c>
    </row>
    <row r="8045" spans="1:2" x14ac:dyDescent="0.25">
      <c r="A8045" s="11">
        <v>42340.125</v>
      </c>
      <c r="B8045" s="12">
        <v>-20</v>
      </c>
    </row>
    <row r="8046" spans="1:2" x14ac:dyDescent="0.25">
      <c r="A8046" s="11">
        <v>42340.166666666664</v>
      </c>
      <c r="B8046" s="12">
        <v>-20</v>
      </c>
    </row>
    <row r="8047" spans="1:2" x14ac:dyDescent="0.25">
      <c r="A8047" s="11">
        <v>42340.208333333336</v>
      </c>
      <c r="B8047" s="12">
        <v>-20</v>
      </c>
    </row>
    <row r="8048" spans="1:2" x14ac:dyDescent="0.25">
      <c r="A8048" s="11">
        <v>42340.25</v>
      </c>
      <c r="B8048" s="12">
        <v>9636.7446897192585</v>
      </c>
    </row>
    <row r="8049" spans="1:2" x14ac:dyDescent="0.25">
      <c r="A8049" s="11">
        <v>42340.291666666664</v>
      </c>
      <c r="B8049" s="12">
        <v>1556.8680696120568</v>
      </c>
    </row>
    <row r="8050" spans="1:2" x14ac:dyDescent="0.25">
      <c r="A8050" s="11">
        <v>42340.333333333336</v>
      </c>
      <c r="B8050" s="12">
        <v>4434.5374290350292</v>
      </c>
    </row>
    <row r="8051" spans="1:2" x14ac:dyDescent="0.25">
      <c r="A8051" s="11">
        <v>42340.375</v>
      </c>
      <c r="B8051" s="12">
        <v>7505.3566587214837</v>
      </c>
    </row>
    <row r="8052" spans="1:2" x14ac:dyDescent="0.25">
      <c r="A8052" s="11">
        <v>42340.416666666664</v>
      </c>
      <c r="B8052" s="12">
        <v>17911.941503697311</v>
      </c>
    </row>
    <row r="8053" spans="1:2" x14ac:dyDescent="0.25">
      <c r="A8053" s="11">
        <v>42340.458333333336</v>
      </c>
      <c r="B8053" s="12">
        <v>31422.102785428175</v>
      </c>
    </row>
    <row r="8054" spans="1:2" x14ac:dyDescent="0.25">
      <c r="A8054" s="11">
        <v>42340.5</v>
      </c>
      <c r="B8054" s="12">
        <v>31741.434272795712</v>
      </c>
    </row>
    <row r="8055" spans="1:2" x14ac:dyDescent="0.25">
      <c r="A8055" s="11">
        <v>42340.541666666664</v>
      </c>
      <c r="B8055" s="12">
        <v>32227.393338681479</v>
      </c>
    </row>
    <row r="8056" spans="1:2" x14ac:dyDescent="0.25">
      <c r="A8056" s="11">
        <v>42340.583333333336</v>
      </c>
      <c r="B8056" s="12">
        <v>31740.15763949971</v>
      </c>
    </row>
    <row r="8057" spans="1:2" x14ac:dyDescent="0.25">
      <c r="A8057" s="11">
        <v>42340.625</v>
      </c>
      <c r="B8057" s="12">
        <v>31089.513677500854</v>
      </c>
    </row>
    <row r="8058" spans="1:2" x14ac:dyDescent="0.25">
      <c r="A8058" s="11">
        <v>42340.666666666664</v>
      </c>
      <c r="B8058" s="12">
        <v>29635.243156921431</v>
      </c>
    </row>
    <row r="8059" spans="1:2" x14ac:dyDescent="0.25">
      <c r="A8059" s="11">
        <v>42340.708333333336</v>
      </c>
      <c r="B8059" s="12">
        <v>26992.828500394171</v>
      </c>
    </row>
    <row r="8060" spans="1:2" x14ac:dyDescent="0.25">
      <c r="A8060" s="11">
        <v>42340.75</v>
      </c>
      <c r="B8060" s="12">
        <v>3061.0314499793712</v>
      </c>
    </row>
    <row r="8061" spans="1:2" x14ac:dyDescent="0.25">
      <c r="A8061" s="11">
        <v>42340.791666666664</v>
      </c>
      <c r="B8061" s="12">
        <v>11822.773706881771</v>
      </c>
    </row>
    <row r="8062" spans="1:2" x14ac:dyDescent="0.25">
      <c r="A8062" s="11">
        <v>42340.833333333336</v>
      </c>
      <c r="B8062" s="12">
        <v>-20</v>
      </c>
    </row>
    <row r="8063" spans="1:2" x14ac:dyDescent="0.25">
      <c r="A8063" s="11">
        <v>42340.875</v>
      </c>
      <c r="B8063" s="12">
        <v>-20</v>
      </c>
    </row>
    <row r="8064" spans="1:2" x14ac:dyDescent="0.25">
      <c r="A8064" s="11">
        <v>42340.916666666664</v>
      </c>
      <c r="B8064" s="12">
        <v>-20</v>
      </c>
    </row>
    <row r="8065" spans="1:2" x14ac:dyDescent="0.25">
      <c r="A8065" s="11">
        <v>42340.958333333336</v>
      </c>
      <c r="B8065" s="12">
        <v>-20</v>
      </c>
    </row>
    <row r="8066" spans="1:2" x14ac:dyDescent="0.25">
      <c r="A8066" s="11">
        <v>42341</v>
      </c>
      <c r="B8066" s="12">
        <v>-20</v>
      </c>
    </row>
    <row r="8067" spans="1:2" x14ac:dyDescent="0.25">
      <c r="A8067" s="11">
        <v>42341.041666666664</v>
      </c>
      <c r="B8067" s="12">
        <v>-20</v>
      </c>
    </row>
    <row r="8068" spans="1:2" x14ac:dyDescent="0.25">
      <c r="A8068" s="11">
        <v>42341.083333333336</v>
      </c>
      <c r="B8068" s="12">
        <v>-20</v>
      </c>
    </row>
    <row r="8069" spans="1:2" x14ac:dyDescent="0.25">
      <c r="A8069" s="11">
        <v>42341.125</v>
      </c>
      <c r="B8069" s="12">
        <v>-20</v>
      </c>
    </row>
    <row r="8070" spans="1:2" x14ac:dyDescent="0.25">
      <c r="A8070" s="11">
        <v>42341.166666666664</v>
      </c>
      <c r="B8070" s="12">
        <v>-20</v>
      </c>
    </row>
    <row r="8071" spans="1:2" x14ac:dyDescent="0.25">
      <c r="A8071" s="11">
        <v>42341.208333333336</v>
      </c>
      <c r="B8071" s="12">
        <v>-20</v>
      </c>
    </row>
    <row r="8072" spans="1:2" x14ac:dyDescent="0.25">
      <c r="A8072" s="11">
        <v>42341.25</v>
      </c>
      <c r="B8072" s="12">
        <v>9689.8613776087423</v>
      </c>
    </row>
    <row r="8073" spans="1:2" x14ac:dyDescent="0.25">
      <c r="A8073" s="11">
        <v>42341.291666666664</v>
      </c>
      <c r="B8073" s="12">
        <v>21797.077027634798</v>
      </c>
    </row>
    <row r="8074" spans="1:2" x14ac:dyDescent="0.25">
      <c r="A8074" s="11">
        <v>42341.333333333336</v>
      </c>
      <c r="B8074" s="12">
        <v>26513.321697120395</v>
      </c>
    </row>
    <row r="8075" spans="1:2" x14ac:dyDescent="0.25">
      <c r="A8075" s="11">
        <v>42341.375</v>
      </c>
      <c r="B8075" s="12">
        <v>29097.342272411031</v>
      </c>
    </row>
    <row r="8076" spans="1:2" x14ac:dyDescent="0.25">
      <c r="A8076" s="11">
        <v>42341.416666666664</v>
      </c>
      <c r="B8076" s="12">
        <v>30575.099038298966</v>
      </c>
    </row>
    <row r="8077" spans="1:2" x14ac:dyDescent="0.25">
      <c r="A8077" s="11">
        <v>42341.458333333336</v>
      </c>
      <c r="B8077" s="12">
        <v>31412.867123800854</v>
      </c>
    </row>
    <row r="8078" spans="1:2" x14ac:dyDescent="0.25">
      <c r="A8078" s="11">
        <v>42341.5</v>
      </c>
      <c r="B8078" s="12">
        <v>31597.025660120111</v>
      </c>
    </row>
    <row r="8079" spans="1:2" x14ac:dyDescent="0.25">
      <c r="A8079" s="11">
        <v>42341.541666666664</v>
      </c>
      <c r="B8079" s="12">
        <v>31589.366941440057</v>
      </c>
    </row>
    <row r="8080" spans="1:2" x14ac:dyDescent="0.25">
      <c r="A8080" s="11">
        <v>42341.583333333336</v>
      </c>
      <c r="B8080" s="12">
        <v>30998.649255653887</v>
      </c>
    </row>
    <row r="8081" spans="1:2" x14ac:dyDescent="0.25">
      <c r="A8081" s="11">
        <v>42341.625</v>
      </c>
      <c r="B8081" s="12">
        <v>30467.250646193883</v>
      </c>
    </row>
    <row r="8082" spans="1:2" x14ac:dyDescent="0.25">
      <c r="A8082" s="11">
        <v>42341.666666666664</v>
      </c>
      <c r="B8082" s="12">
        <v>29307.140268127772</v>
      </c>
    </row>
    <row r="8083" spans="1:2" x14ac:dyDescent="0.25">
      <c r="A8083" s="11">
        <v>42341.708333333336</v>
      </c>
      <c r="B8083" s="12">
        <v>26484.659634479198</v>
      </c>
    </row>
    <row r="8084" spans="1:2" x14ac:dyDescent="0.25">
      <c r="A8084" s="11">
        <v>42341.75</v>
      </c>
      <c r="B8084" s="12">
        <v>22180.160272710917</v>
      </c>
    </row>
    <row r="8085" spans="1:2" x14ac:dyDescent="0.25">
      <c r="A8085" s="11">
        <v>42341.791666666664</v>
      </c>
      <c r="B8085" s="12">
        <v>12005.110831558171</v>
      </c>
    </row>
    <row r="8086" spans="1:2" x14ac:dyDescent="0.25">
      <c r="A8086" s="11">
        <v>42341.833333333336</v>
      </c>
      <c r="B8086" s="12">
        <v>-20</v>
      </c>
    </row>
    <row r="8087" spans="1:2" x14ac:dyDescent="0.25">
      <c r="A8087" s="11">
        <v>42341.875</v>
      </c>
      <c r="B8087" s="12">
        <v>-20</v>
      </c>
    </row>
    <row r="8088" spans="1:2" x14ac:dyDescent="0.25">
      <c r="A8088" s="11">
        <v>42341.916666666664</v>
      </c>
      <c r="B8088" s="12">
        <v>-20</v>
      </c>
    </row>
    <row r="8089" spans="1:2" x14ac:dyDescent="0.25">
      <c r="A8089" s="11">
        <v>42341.958333333336</v>
      </c>
      <c r="B8089" s="12">
        <v>-20</v>
      </c>
    </row>
    <row r="8090" spans="1:2" x14ac:dyDescent="0.25">
      <c r="A8090" s="11">
        <v>42342</v>
      </c>
      <c r="B8090" s="12">
        <v>-20</v>
      </c>
    </row>
    <row r="8091" spans="1:2" x14ac:dyDescent="0.25">
      <c r="A8091" s="11">
        <v>42342.041666666664</v>
      </c>
      <c r="B8091" s="12">
        <v>-20</v>
      </c>
    </row>
    <row r="8092" spans="1:2" x14ac:dyDescent="0.25">
      <c r="A8092" s="11">
        <v>42342.083333333336</v>
      </c>
      <c r="B8092" s="12">
        <v>-20</v>
      </c>
    </row>
    <row r="8093" spans="1:2" x14ac:dyDescent="0.25">
      <c r="A8093" s="11">
        <v>42342.125</v>
      </c>
      <c r="B8093" s="12">
        <v>-20</v>
      </c>
    </row>
    <row r="8094" spans="1:2" x14ac:dyDescent="0.25">
      <c r="A8094" s="11">
        <v>42342.166666666664</v>
      </c>
      <c r="B8094" s="12">
        <v>-20</v>
      </c>
    </row>
    <row r="8095" spans="1:2" x14ac:dyDescent="0.25">
      <c r="A8095" s="11">
        <v>42342.208333333336</v>
      </c>
      <c r="B8095" s="12">
        <v>-20</v>
      </c>
    </row>
    <row r="8096" spans="1:2" x14ac:dyDescent="0.25">
      <c r="A8096" s="11">
        <v>42342.25</v>
      </c>
      <c r="B8096" s="12">
        <v>9569.1946189258852</v>
      </c>
    </row>
    <row r="8097" spans="1:2" x14ac:dyDescent="0.25">
      <c r="A8097" s="11">
        <v>42342.291666666664</v>
      </c>
      <c r="B8097" s="12">
        <v>2039.8895628002283</v>
      </c>
    </row>
    <row r="8098" spans="1:2" x14ac:dyDescent="0.25">
      <c r="A8098" s="11">
        <v>42342.333333333336</v>
      </c>
      <c r="B8098" s="12">
        <v>26681.847492097597</v>
      </c>
    </row>
    <row r="8099" spans="1:2" x14ac:dyDescent="0.25">
      <c r="A8099" s="11">
        <v>42342.375</v>
      </c>
      <c r="B8099" s="12">
        <v>29239.358936810964</v>
      </c>
    </row>
    <row r="8100" spans="1:2" x14ac:dyDescent="0.25">
      <c r="A8100" s="11">
        <v>42342.416666666664</v>
      </c>
      <c r="B8100" s="12">
        <v>30538.383750966914</v>
      </c>
    </row>
    <row r="8101" spans="1:2" x14ac:dyDescent="0.25">
      <c r="A8101" s="11">
        <v>42342.458333333336</v>
      </c>
      <c r="B8101" s="12">
        <v>31252.168087416576</v>
      </c>
    </row>
    <row r="8102" spans="1:2" x14ac:dyDescent="0.25">
      <c r="A8102" s="11">
        <v>42342.5</v>
      </c>
      <c r="B8102" s="12">
        <v>31370.517493443829</v>
      </c>
    </row>
    <row r="8103" spans="1:2" x14ac:dyDescent="0.25">
      <c r="A8103" s="11">
        <v>42342.541666666664</v>
      </c>
      <c r="B8103" s="12">
        <v>31335.705169992052</v>
      </c>
    </row>
    <row r="8104" spans="1:2" x14ac:dyDescent="0.25">
      <c r="A8104" s="11">
        <v>42342.583333333336</v>
      </c>
      <c r="B8104" s="12">
        <v>31486.63006496114</v>
      </c>
    </row>
    <row r="8105" spans="1:2" x14ac:dyDescent="0.25">
      <c r="A8105" s="11">
        <v>42342.625</v>
      </c>
      <c r="B8105" s="12">
        <v>30694.046713420175</v>
      </c>
    </row>
    <row r="8106" spans="1:2" x14ac:dyDescent="0.25">
      <c r="A8106" s="11">
        <v>42342.666666666664</v>
      </c>
      <c r="B8106" s="12">
        <v>29481.493170236969</v>
      </c>
    </row>
    <row r="8107" spans="1:2" x14ac:dyDescent="0.25">
      <c r="A8107" s="11">
        <v>42342.708333333336</v>
      </c>
      <c r="B8107" s="12">
        <v>26800.67897290703</v>
      </c>
    </row>
    <row r="8108" spans="1:2" x14ac:dyDescent="0.25">
      <c r="A8108" s="11">
        <v>42342.75</v>
      </c>
      <c r="B8108" s="12">
        <v>22312.050217405773</v>
      </c>
    </row>
    <row r="8109" spans="1:2" x14ac:dyDescent="0.25">
      <c r="A8109" s="11">
        <v>42342.791666666664</v>
      </c>
      <c r="B8109" s="12">
        <v>11980.321395596799</v>
      </c>
    </row>
    <row r="8110" spans="1:2" x14ac:dyDescent="0.25">
      <c r="A8110" s="11">
        <v>42342.833333333336</v>
      </c>
      <c r="B8110" s="12">
        <v>-20</v>
      </c>
    </row>
    <row r="8111" spans="1:2" x14ac:dyDescent="0.25">
      <c r="A8111" s="11">
        <v>42342.875</v>
      </c>
      <c r="B8111" s="12">
        <v>-20</v>
      </c>
    </row>
    <row r="8112" spans="1:2" x14ac:dyDescent="0.25">
      <c r="A8112" s="11">
        <v>42342.916666666664</v>
      </c>
      <c r="B8112" s="12">
        <v>-20</v>
      </c>
    </row>
    <row r="8113" spans="1:2" x14ac:dyDescent="0.25">
      <c r="A8113" s="11">
        <v>42342.958333333336</v>
      </c>
      <c r="B8113" s="12">
        <v>-20</v>
      </c>
    </row>
    <row r="8114" spans="1:2" x14ac:dyDescent="0.25">
      <c r="A8114" s="11">
        <v>42343</v>
      </c>
      <c r="B8114" s="12">
        <v>-20</v>
      </c>
    </row>
    <row r="8115" spans="1:2" x14ac:dyDescent="0.25">
      <c r="A8115" s="11">
        <v>42343.041666666664</v>
      </c>
      <c r="B8115" s="12">
        <v>-20</v>
      </c>
    </row>
    <row r="8116" spans="1:2" x14ac:dyDescent="0.25">
      <c r="A8116" s="11">
        <v>42343.083333333336</v>
      </c>
      <c r="B8116" s="12">
        <v>-20</v>
      </c>
    </row>
    <row r="8117" spans="1:2" x14ac:dyDescent="0.25">
      <c r="A8117" s="11">
        <v>42343.125</v>
      </c>
      <c r="B8117" s="12">
        <v>-20</v>
      </c>
    </row>
    <row r="8118" spans="1:2" x14ac:dyDescent="0.25">
      <c r="A8118" s="11">
        <v>42343.166666666664</v>
      </c>
      <c r="B8118" s="12">
        <v>-20</v>
      </c>
    </row>
    <row r="8119" spans="1:2" x14ac:dyDescent="0.25">
      <c r="A8119" s="11">
        <v>42343.208333333336</v>
      </c>
      <c r="B8119" s="12">
        <v>-20</v>
      </c>
    </row>
    <row r="8120" spans="1:2" x14ac:dyDescent="0.25">
      <c r="A8120" s="11">
        <v>42343.25</v>
      </c>
      <c r="B8120" s="12">
        <v>-20</v>
      </c>
    </row>
    <row r="8121" spans="1:2" x14ac:dyDescent="0.25">
      <c r="A8121" s="11">
        <v>42343.291666666664</v>
      </c>
      <c r="B8121" s="12">
        <v>1153.6378965782285</v>
      </c>
    </row>
    <row r="8122" spans="1:2" x14ac:dyDescent="0.25">
      <c r="A8122" s="11">
        <v>42343.333333333336</v>
      </c>
      <c r="B8122" s="12">
        <v>2965.7013028174856</v>
      </c>
    </row>
    <row r="8123" spans="1:2" x14ac:dyDescent="0.25">
      <c r="A8123" s="11">
        <v>42343.375</v>
      </c>
      <c r="B8123" s="12">
        <v>28973.396455725142</v>
      </c>
    </row>
    <row r="8124" spans="1:2" x14ac:dyDescent="0.25">
      <c r="A8124" s="11">
        <v>42343.416666666664</v>
      </c>
      <c r="B8124" s="12">
        <v>30180.638433528569</v>
      </c>
    </row>
    <row r="8125" spans="1:2" x14ac:dyDescent="0.25">
      <c r="A8125" s="11">
        <v>42343.458333333336</v>
      </c>
      <c r="B8125" s="12">
        <v>31108.432668484173</v>
      </c>
    </row>
    <row r="8126" spans="1:2" x14ac:dyDescent="0.25">
      <c r="A8126" s="11">
        <v>42343.5</v>
      </c>
      <c r="B8126" s="12">
        <v>31488.915924821882</v>
      </c>
    </row>
    <row r="8127" spans="1:2" x14ac:dyDescent="0.25">
      <c r="A8127" s="11">
        <v>42343.541666666664</v>
      </c>
      <c r="B8127" s="12">
        <v>31577.201274786741</v>
      </c>
    </row>
    <row r="8128" spans="1:2" x14ac:dyDescent="0.25">
      <c r="A8128" s="11">
        <v>42343.583333333336</v>
      </c>
      <c r="B8128" s="12">
        <v>31514.557875440456</v>
      </c>
    </row>
    <row r="8129" spans="1:2" x14ac:dyDescent="0.25">
      <c r="A8129" s="11">
        <v>42343.625</v>
      </c>
      <c r="B8129" s="12">
        <v>30992.577585817944</v>
      </c>
    </row>
    <row r="8130" spans="1:2" x14ac:dyDescent="0.25">
      <c r="A8130" s="11">
        <v>42343.666666666664</v>
      </c>
      <c r="B8130" s="12">
        <v>29689.703600063713</v>
      </c>
    </row>
    <row r="8131" spans="1:2" x14ac:dyDescent="0.25">
      <c r="A8131" s="11">
        <v>42343.708333333336</v>
      </c>
      <c r="B8131" s="12">
        <v>26850.237398015201</v>
      </c>
    </row>
    <row r="8132" spans="1:2" x14ac:dyDescent="0.25">
      <c r="A8132" s="11">
        <v>42343.75</v>
      </c>
      <c r="B8132" s="12">
        <v>22215.410816052914</v>
      </c>
    </row>
    <row r="8133" spans="1:2" x14ac:dyDescent="0.25">
      <c r="A8133" s="11">
        <v>42343.791666666664</v>
      </c>
      <c r="B8133" s="12">
        <v>12115.897642435943</v>
      </c>
    </row>
    <row r="8134" spans="1:2" x14ac:dyDescent="0.25">
      <c r="A8134" s="11">
        <v>42343.833333333336</v>
      </c>
      <c r="B8134" s="12">
        <v>-20</v>
      </c>
    </row>
    <row r="8135" spans="1:2" x14ac:dyDescent="0.25">
      <c r="A8135" s="11">
        <v>42343.875</v>
      </c>
      <c r="B8135" s="12">
        <v>-20</v>
      </c>
    </row>
    <row r="8136" spans="1:2" x14ac:dyDescent="0.25">
      <c r="A8136" s="11">
        <v>42343.916666666664</v>
      </c>
      <c r="B8136" s="12">
        <v>-20</v>
      </c>
    </row>
    <row r="8137" spans="1:2" x14ac:dyDescent="0.25">
      <c r="A8137" s="11">
        <v>42343.958333333336</v>
      </c>
      <c r="B8137" s="12">
        <v>-20</v>
      </c>
    </row>
    <row r="8138" spans="1:2" x14ac:dyDescent="0.25">
      <c r="A8138" s="11">
        <v>42344</v>
      </c>
      <c r="B8138" s="12">
        <v>-20</v>
      </c>
    </row>
    <row r="8139" spans="1:2" x14ac:dyDescent="0.25">
      <c r="A8139" s="11">
        <v>42344.041666666664</v>
      </c>
      <c r="B8139" s="12">
        <v>-20</v>
      </c>
    </row>
    <row r="8140" spans="1:2" x14ac:dyDescent="0.25">
      <c r="A8140" s="11">
        <v>42344.083333333336</v>
      </c>
      <c r="B8140" s="12">
        <v>-20</v>
      </c>
    </row>
    <row r="8141" spans="1:2" x14ac:dyDescent="0.25">
      <c r="A8141" s="11">
        <v>42344.125</v>
      </c>
      <c r="B8141" s="12">
        <v>-20</v>
      </c>
    </row>
    <row r="8142" spans="1:2" x14ac:dyDescent="0.25">
      <c r="A8142" s="11">
        <v>42344.166666666664</v>
      </c>
      <c r="B8142" s="12">
        <v>-20</v>
      </c>
    </row>
    <row r="8143" spans="1:2" x14ac:dyDescent="0.25">
      <c r="A8143" s="11">
        <v>42344.208333333336</v>
      </c>
      <c r="B8143" s="12">
        <v>-20</v>
      </c>
    </row>
    <row r="8144" spans="1:2" x14ac:dyDescent="0.25">
      <c r="A8144" s="11">
        <v>42344.25</v>
      </c>
      <c r="B8144" s="12">
        <v>26.498970594057141</v>
      </c>
    </row>
    <row r="8145" spans="1:2" x14ac:dyDescent="0.25">
      <c r="A8145" s="11">
        <v>42344.291666666664</v>
      </c>
      <c r="B8145" s="12">
        <v>1488.2367148591429</v>
      </c>
    </row>
    <row r="8146" spans="1:2" x14ac:dyDescent="0.25">
      <c r="A8146" s="11">
        <v>42344.333333333336</v>
      </c>
      <c r="B8146" s="12">
        <v>3694.6356477686286</v>
      </c>
    </row>
    <row r="8147" spans="1:2" x14ac:dyDescent="0.25">
      <c r="A8147" s="11">
        <v>42344.375</v>
      </c>
      <c r="B8147" s="12">
        <v>28757.662538219545</v>
      </c>
    </row>
    <row r="8148" spans="1:2" x14ac:dyDescent="0.25">
      <c r="A8148" s="11">
        <v>42344.416666666664</v>
      </c>
      <c r="B8148" s="12">
        <v>30326.999176447771</v>
      </c>
    </row>
    <row r="8149" spans="1:2" x14ac:dyDescent="0.25">
      <c r="A8149" s="11">
        <v>42344.458333333336</v>
      </c>
      <c r="B8149" s="12">
        <v>31367.422080738565</v>
      </c>
    </row>
    <row r="8150" spans="1:2" x14ac:dyDescent="0.25">
      <c r="A8150" s="11">
        <v>42344.5</v>
      </c>
      <c r="B8150" s="12">
        <v>31314.929279216456</v>
      </c>
    </row>
    <row r="8151" spans="1:2" x14ac:dyDescent="0.25">
      <c r="A8151" s="11">
        <v>42344.541666666664</v>
      </c>
      <c r="B8151" s="12">
        <v>31504.714120847369</v>
      </c>
    </row>
    <row r="8152" spans="1:2" x14ac:dyDescent="0.25">
      <c r="A8152" s="11">
        <v>42344.583333333336</v>
      </c>
      <c r="B8152" s="12">
        <v>31061.372609095775</v>
      </c>
    </row>
    <row r="8153" spans="1:2" x14ac:dyDescent="0.25">
      <c r="A8153" s="11">
        <v>42344.625</v>
      </c>
      <c r="B8153" s="12">
        <v>30543.760417124107</v>
      </c>
    </row>
    <row r="8154" spans="1:2" x14ac:dyDescent="0.25">
      <c r="A8154" s="11">
        <v>42344.666666666664</v>
      </c>
      <c r="B8154" s="12">
        <v>29260.448768447539</v>
      </c>
    </row>
    <row r="8155" spans="1:2" x14ac:dyDescent="0.25">
      <c r="A8155" s="11">
        <v>42344.708333333336</v>
      </c>
      <c r="B8155" s="12">
        <v>26589.144032043485</v>
      </c>
    </row>
    <row r="8156" spans="1:2" x14ac:dyDescent="0.25">
      <c r="A8156" s="11">
        <v>42344.75</v>
      </c>
      <c r="B8156" s="12">
        <v>22164.013822779314</v>
      </c>
    </row>
    <row r="8157" spans="1:2" x14ac:dyDescent="0.25">
      <c r="A8157" s="11">
        <v>42344.791666666664</v>
      </c>
      <c r="B8157" s="12">
        <v>12369.477532617313</v>
      </c>
    </row>
    <row r="8158" spans="1:2" x14ac:dyDescent="0.25">
      <c r="A8158" s="11">
        <v>42344.833333333336</v>
      </c>
      <c r="B8158" s="12">
        <v>-20</v>
      </c>
    </row>
    <row r="8159" spans="1:2" x14ac:dyDescent="0.25">
      <c r="A8159" s="11">
        <v>42344.875</v>
      </c>
      <c r="B8159" s="12">
        <v>-20</v>
      </c>
    </row>
    <row r="8160" spans="1:2" x14ac:dyDescent="0.25">
      <c r="A8160" s="11">
        <v>42344.916666666664</v>
      </c>
      <c r="B8160" s="12">
        <v>-20</v>
      </c>
    </row>
    <row r="8161" spans="1:2" x14ac:dyDescent="0.25">
      <c r="A8161" s="11">
        <v>42344.958333333336</v>
      </c>
      <c r="B8161" s="12">
        <v>-20</v>
      </c>
    </row>
    <row r="8162" spans="1:2" x14ac:dyDescent="0.25">
      <c r="A8162" s="11">
        <v>42345</v>
      </c>
      <c r="B8162" s="12">
        <v>-20</v>
      </c>
    </row>
    <row r="8163" spans="1:2" x14ac:dyDescent="0.25">
      <c r="A8163" s="11">
        <v>42345.041666666664</v>
      </c>
      <c r="B8163" s="12">
        <v>-20</v>
      </c>
    </row>
    <row r="8164" spans="1:2" x14ac:dyDescent="0.25">
      <c r="A8164" s="11">
        <v>42345.083333333336</v>
      </c>
      <c r="B8164" s="12">
        <v>-20</v>
      </c>
    </row>
    <row r="8165" spans="1:2" x14ac:dyDescent="0.25">
      <c r="A8165" s="11">
        <v>42345.125</v>
      </c>
      <c r="B8165" s="12">
        <v>-20</v>
      </c>
    </row>
    <row r="8166" spans="1:2" x14ac:dyDescent="0.25">
      <c r="A8166" s="11">
        <v>42345.166666666664</v>
      </c>
      <c r="B8166" s="12">
        <v>-20</v>
      </c>
    </row>
    <row r="8167" spans="1:2" x14ac:dyDescent="0.25">
      <c r="A8167" s="11">
        <v>42345.208333333336</v>
      </c>
      <c r="B8167" s="12">
        <v>-20</v>
      </c>
    </row>
    <row r="8168" spans="1:2" x14ac:dyDescent="0.25">
      <c r="A8168" s="11">
        <v>42345.25</v>
      </c>
      <c r="B8168" s="12">
        <v>29.763974349828565</v>
      </c>
    </row>
    <row r="8169" spans="1:2" x14ac:dyDescent="0.25">
      <c r="A8169" s="11">
        <v>42345.291666666664</v>
      </c>
      <c r="B8169" s="12">
        <v>1758.4550946386285</v>
      </c>
    </row>
    <row r="8170" spans="1:2" x14ac:dyDescent="0.25">
      <c r="A8170" s="11">
        <v>42345.333333333336</v>
      </c>
      <c r="B8170" s="12">
        <v>26154.464919044458</v>
      </c>
    </row>
    <row r="8171" spans="1:2" x14ac:dyDescent="0.25">
      <c r="A8171" s="11">
        <v>42345.375</v>
      </c>
      <c r="B8171" s="12">
        <v>28701.357087340341</v>
      </c>
    </row>
    <row r="8172" spans="1:2" x14ac:dyDescent="0.25">
      <c r="A8172" s="11">
        <v>42345.416666666664</v>
      </c>
      <c r="B8172" s="12">
        <v>30386.399852015544</v>
      </c>
    </row>
    <row r="8173" spans="1:2" x14ac:dyDescent="0.25">
      <c r="A8173" s="11">
        <v>42345.458333333336</v>
      </c>
      <c r="B8173" s="12">
        <v>31149.209633273545</v>
      </c>
    </row>
    <row r="8174" spans="1:2" x14ac:dyDescent="0.25">
      <c r="A8174" s="11">
        <v>42345.5</v>
      </c>
      <c r="B8174" s="12">
        <v>31547.157994568111</v>
      </c>
    </row>
    <row r="8175" spans="1:2" x14ac:dyDescent="0.25">
      <c r="A8175" s="11">
        <v>42345.541666666664</v>
      </c>
      <c r="B8175" s="12">
        <v>31311.28631491823</v>
      </c>
    </row>
    <row r="8176" spans="1:2" x14ac:dyDescent="0.25">
      <c r="A8176" s="11">
        <v>42345.583333333336</v>
      </c>
      <c r="B8176" s="12">
        <v>31356.949081302573</v>
      </c>
    </row>
    <row r="8177" spans="1:2" x14ac:dyDescent="0.25">
      <c r="A8177" s="11">
        <v>42345.625</v>
      </c>
      <c r="B8177" s="12">
        <v>30638.121056246113</v>
      </c>
    </row>
    <row r="8178" spans="1:2" x14ac:dyDescent="0.25">
      <c r="A8178" s="11">
        <v>42345.666666666664</v>
      </c>
      <c r="B8178" s="12">
        <v>28895.709042283943</v>
      </c>
    </row>
    <row r="8179" spans="1:2" x14ac:dyDescent="0.25">
      <c r="A8179" s="11">
        <v>42345.708333333336</v>
      </c>
      <c r="B8179" s="12">
        <v>26441.042630647942</v>
      </c>
    </row>
    <row r="8180" spans="1:2" x14ac:dyDescent="0.25">
      <c r="A8180" s="11">
        <v>42345.75</v>
      </c>
      <c r="B8180" s="12">
        <v>22129.575276498745</v>
      </c>
    </row>
    <row r="8181" spans="1:2" x14ac:dyDescent="0.25">
      <c r="A8181" s="11">
        <v>42345.791666666664</v>
      </c>
      <c r="B8181" s="12">
        <v>12339.5133604192</v>
      </c>
    </row>
    <row r="8182" spans="1:2" x14ac:dyDescent="0.25">
      <c r="A8182" s="11">
        <v>42345.833333333336</v>
      </c>
      <c r="B8182" s="12">
        <v>-20</v>
      </c>
    </row>
    <row r="8183" spans="1:2" x14ac:dyDescent="0.25">
      <c r="A8183" s="11">
        <v>42345.875</v>
      </c>
      <c r="B8183" s="12">
        <v>-20</v>
      </c>
    </row>
    <row r="8184" spans="1:2" x14ac:dyDescent="0.25">
      <c r="A8184" s="11">
        <v>42345.916666666664</v>
      </c>
      <c r="B8184" s="12">
        <v>-20</v>
      </c>
    </row>
    <row r="8185" spans="1:2" x14ac:dyDescent="0.25">
      <c r="A8185" s="11">
        <v>42345.958333333336</v>
      </c>
      <c r="B8185" s="12">
        <v>-20</v>
      </c>
    </row>
    <row r="8186" spans="1:2" x14ac:dyDescent="0.25">
      <c r="A8186" s="11">
        <v>42346</v>
      </c>
      <c r="B8186" s="12">
        <v>-20</v>
      </c>
    </row>
    <row r="8187" spans="1:2" x14ac:dyDescent="0.25">
      <c r="A8187" s="11">
        <v>42346.041666666664</v>
      </c>
      <c r="B8187" s="12">
        <v>-20</v>
      </c>
    </row>
    <row r="8188" spans="1:2" x14ac:dyDescent="0.25">
      <c r="A8188" s="11">
        <v>42346.083333333336</v>
      </c>
      <c r="B8188" s="12">
        <v>-20</v>
      </c>
    </row>
    <row r="8189" spans="1:2" x14ac:dyDescent="0.25">
      <c r="A8189" s="11">
        <v>42346.125</v>
      </c>
      <c r="B8189" s="12">
        <v>-20</v>
      </c>
    </row>
    <row r="8190" spans="1:2" x14ac:dyDescent="0.25">
      <c r="A8190" s="11">
        <v>42346.166666666664</v>
      </c>
      <c r="B8190" s="12">
        <v>-20</v>
      </c>
    </row>
    <row r="8191" spans="1:2" x14ac:dyDescent="0.25">
      <c r="A8191" s="11">
        <v>42346.208333333336</v>
      </c>
      <c r="B8191" s="12">
        <v>-20</v>
      </c>
    </row>
    <row r="8192" spans="1:2" x14ac:dyDescent="0.25">
      <c r="A8192" s="11">
        <v>42346.25</v>
      </c>
      <c r="B8192" s="12">
        <v>1.9869532524571447</v>
      </c>
    </row>
    <row r="8193" spans="1:2" x14ac:dyDescent="0.25">
      <c r="A8193" s="11">
        <v>42346.291666666664</v>
      </c>
      <c r="B8193" s="12">
        <v>1205.197712301657</v>
      </c>
    </row>
    <row r="8194" spans="1:2" x14ac:dyDescent="0.25">
      <c r="A8194" s="11">
        <v>42346.333333333336</v>
      </c>
      <c r="B8194" s="12">
        <v>3399.6755412617713</v>
      </c>
    </row>
    <row r="8195" spans="1:2" x14ac:dyDescent="0.25">
      <c r="A8195" s="11">
        <v>42346.375</v>
      </c>
      <c r="B8195" s="12">
        <v>5539.4722894989136</v>
      </c>
    </row>
    <row r="8196" spans="1:2" x14ac:dyDescent="0.25">
      <c r="A8196" s="11">
        <v>42346.416666666664</v>
      </c>
      <c r="B8196" s="12">
        <v>7133.7928199457128</v>
      </c>
    </row>
    <row r="8197" spans="1:2" x14ac:dyDescent="0.25">
      <c r="A8197" s="11">
        <v>42346.458333333336</v>
      </c>
      <c r="B8197" s="12">
        <v>31076.324306997998</v>
      </c>
    </row>
    <row r="8198" spans="1:2" x14ac:dyDescent="0.25">
      <c r="A8198" s="11">
        <v>42346.5</v>
      </c>
      <c r="B8198" s="12">
        <v>31282.483709804463</v>
      </c>
    </row>
    <row r="8199" spans="1:2" x14ac:dyDescent="0.25">
      <c r="A8199" s="11">
        <v>42346.541666666664</v>
      </c>
      <c r="B8199" s="12">
        <v>31265.298749709313</v>
      </c>
    </row>
    <row r="8200" spans="1:2" x14ac:dyDescent="0.25">
      <c r="A8200" s="11">
        <v>42346.583333333336</v>
      </c>
      <c r="B8200" s="12">
        <v>31061.915742296627</v>
      </c>
    </row>
    <row r="8201" spans="1:2" x14ac:dyDescent="0.25">
      <c r="A8201" s="11">
        <v>42346.625</v>
      </c>
      <c r="B8201" s="12">
        <v>30390.398684895656</v>
      </c>
    </row>
    <row r="8202" spans="1:2" x14ac:dyDescent="0.25">
      <c r="A8202" s="11">
        <v>42346.666666666664</v>
      </c>
      <c r="B8202" s="12">
        <v>28987.384803133944</v>
      </c>
    </row>
    <row r="8203" spans="1:2" x14ac:dyDescent="0.25">
      <c r="A8203" s="11">
        <v>42346.708333333336</v>
      </c>
      <c r="B8203" s="12">
        <v>26376.106931869432</v>
      </c>
    </row>
    <row r="8204" spans="1:2" x14ac:dyDescent="0.25">
      <c r="A8204" s="11">
        <v>42346.75</v>
      </c>
      <c r="B8204" s="12">
        <v>21965.100818061142</v>
      </c>
    </row>
    <row r="8205" spans="1:2" x14ac:dyDescent="0.25">
      <c r="A8205" s="11">
        <v>42346.791666666664</v>
      </c>
      <c r="B8205" s="12">
        <v>12360.255737220572</v>
      </c>
    </row>
    <row r="8206" spans="1:2" x14ac:dyDescent="0.25">
      <c r="A8206" s="11">
        <v>42346.833333333336</v>
      </c>
      <c r="B8206" s="12">
        <v>-20</v>
      </c>
    </row>
    <row r="8207" spans="1:2" x14ac:dyDescent="0.25">
      <c r="A8207" s="11">
        <v>42346.875</v>
      </c>
      <c r="B8207" s="12">
        <v>-20</v>
      </c>
    </row>
    <row r="8208" spans="1:2" x14ac:dyDescent="0.25">
      <c r="A8208" s="11">
        <v>42346.916666666664</v>
      </c>
      <c r="B8208" s="12">
        <v>-20</v>
      </c>
    </row>
    <row r="8209" spans="1:2" x14ac:dyDescent="0.25">
      <c r="A8209" s="11">
        <v>42346.958333333336</v>
      </c>
      <c r="B8209" s="12">
        <v>-20</v>
      </c>
    </row>
    <row r="8210" spans="1:2" x14ac:dyDescent="0.25">
      <c r="A8210" s="11">
        <v>42347</v>
      </c>
      <c r="B8210" s="12">
        <v>-20</v>
      </c>
    </row>
    <row r="8211" spans="1:2" x14ac:dyDescent="0.25">
      <c r="A8211" s="11">
        <v>42347.041666666664</v>
      </c>
      <c r="B8211" s="12">
        <v>-20</v>
      </c>
    </row>
    <row r="8212" spans="1:2" x14ac:dyDescent="0.25">
      <c r="A8212" s="11">
        <v>42347.083333333336</v>
      </c>
      <c r="B8212" s="12">
        <v>-20</v>
      </c>
    </row>
    <row r="8213" spans="1:2" x14ac:dyDescent="0.25">
      <c r="A8213" s="11">
        <v>42347.125</v>
      </c>
      <c r="B8213" s="12">
        <v>-20</v>
      </c>
    </row>
    <row r="8214" spans="1:2" x14ac:dyDescent="0.25">
      <c r="A8214" s="11">
        <v>42347.166666666664</v>
      </c>
      <c r="B8214" s="12">
        <v>-20</v>
      </c>
    </row>
    <row r="8215" spans="1:2" x14ac:dyDescent="0.25">
      <c r="A8215" s="11">
        <v>42347.208333333336</v>
      </c>
      <c r="B8215" s="12">
        <v>-20</v>
      </c>
    </row>
    <row r="8216" spans="1:2" x14ac:dyDescent="0.25">
      <c r="A8216" s="11">
        <v>42347.25</v>
      </c>
      <c r="B8216" s="12">
        <v>-3.1969918742856152E-2</v>
      </c>
    </row>
    <row r="8217" spans="1:2" x14ac:dyDescent="0.25">
      <c r="A8217" s="11">
        <v>42347.291666666664</v>
      </c>
      <c r="B8217" s="12">
        <v>1135.0348676352571</v>
      </c>
    </row>
    <row r="8218" spans="1:2" x14ac:dyDescent="0.25">
      <c r="A8218" s="11">
        <v>42347.333333333336</v>
      </c>
      <c r="B8218" s="12">
        <v>2520.9034608225143</v>
      </c>
    </row>
    <row r="8219" spans="1:2" x14ac:dyDescent="0.25">
      <c r="A8219" s="11">
        <v>42347.375</v>
      </c>
      <c r="B8219" s="12">
        <v>4421.1879153201135</v>
      </c>
    </row>
    <row r="8220" spans="1:2" x14ac:dyDescent="0.25">
      <c r="A8220" s="11">
        <v>42347.416666666664</v>
      </c>
      <c r="B8220" s="12">
        <v>7253.4395411043997</v>
      </c>
    </row>
    <row r="8221" spans="1:2" x14ac:dyDescent="0.25">
      <c r="A8221" s="11">
        <v>42347.458333333336</v>
      </c>
      <c r="B8221" s="12">
        <v>30617.649376468002</v>
      </c>
    </row>
    <row r="8222" spans="1:2" x14ac:dyDescent="0.25">
      <c r="A8222" s="11">
        <v>42347.5</v>
      </c>
      <c r="B8222" s="12">
        <v>30972.129972175597</v>
      </c>
    </row>
    <row r="8223" spans="1:2" x14ac:dyDescent="0.25">
      <c r="A8223" s="11">
        <v>42347.541666666664</v>
      </c>
      <c r="B8223" s="12">
        <v>31155.905283485197</v>
      </c>
    </row>
    <row r="8224" spans="1:2" x14ac:dyDescent="0.25">
      <c r="A8224" s="11">
        <v>42347.583333333336</v>
      </c>
      <c r="B8224" s="12">
        <v>30912.342029239433</v>
      </c>
    </row>
    <row r="8225" spans="1:2" x14ac:dyDescent="0.25">
      <c r="A8225" s="11">
        <v>42347.625</v>
      </c>
      <c r="B8225" s="12">
        <v>30522.672653671085</v>
      </c>
    </row>
    <row r="8226" spans="1:2" x14ac:dyDescent="0.25">
      <c r="A8226" s="11">
        <v>42347.666666666664</v>
      </c>
      <c r="B8226" s="12">
        <v>28952.333651487144</v>
      </c>
    </row>
    <row r="8227" spans="1:2" x14ac:dyDescent="0.25">
      <c r="A8227" s="11">
        <v>42347.708333333336</v>
      </c>
      <c r="B8227" s="12">
        <v>26568.123155526398</v>
      </c>
    </row>
    <row r="8228" spans="1:2" x14ac:dyDescent="0.25">
      <c r="A8228" s="11">
        <v>42347.75</v>
      </c>
      <c r="B8228" s="12">
        <v>22015.50315606314</v>
      </c>
    </row>
    <row r="8229" spans="1:2" x14ac:dyDescent="0.25">
      <c r="A8229" s="11">
        <v>42347.791666666664</v>
      </c>
      <c r="B8229" s="12">
        <v>12485.281615757543</v>
      </c>
    </row>
    <row r="8230" spans="1:2" x14ac:dyDescent="0.25">
      <c r="A8230" s="11">
        <v>42347.833333333336</v>
      </c>
      <c r="B8230" s="12">
        <v>-20</v>
      </c>
    </row>
    <row r="8231" spans="1:2" x14ac:dyDescent="0.25">
      <c r="A8231" s="11">
        <v>42347.875</v>
      </c>
      <c r="B8231" s="12">
        <v>-20</v>
      </c>
    </row>
    <row r="8232" spans="1:2" x14ac:dyDescent="0.25">
      <c r="A8232" s="11">
        <v>42347.916666666664</v>
      </c>
      <c r="B8232" s="12">
        <v>-20</v>
      </c>
    </row>
    <row r="8233" spans="1:2" x14ac:dyDescent="0.25">
      <c r="A8233" s="11">
        <v>42347.958333333336</v>
      </c>
      <c r="B8233" s="12">
        <v>-20</v>
      </c>
    </row>
    <row r="8234" spans="1:2" x14ac:dyDescent="0.25">
      <c r="A8234" s="11">
        <v>42348</v>
      </c>
      <c r="B8234" s="12">
        <v>-20</v>
      </c>
    </row>
    <row r="8235" spans="1:2" x14ac:dyDescent="0.25">
      <c r="A8235" s="11">
        <v>42348.041666666664</v>
      </c>
      <c r="B8235" s="12">
        <v>-20</v>
      </c>
    </row>
    <row r="8236" spans="1:2" x14ac:dyDescent="0.25">
      <c r="A8236" s="11">
        <v>42348.083333333336</v>
      </c>
      <c r="B8236" s="12">
        <v>-20</v>
      </c>
    </row>
    <row r="8237" spans="1:2" x14ac:dyDescent="0.25">
      <c r="A8237" s="11">
        <v>42348.125</v>
      </c>
      <c r="B8237" s="12">
        <v>-20</v>
      </c>
    </row>
    <row r="8238" spans="1:2" x14ac:dyDescent="0.25">
      <c r="A8238" s="11">
        <v>42348.166666666664</v>
      </c>
      <c r="B8238" s="12">
        <v>-20</v>
      </c>
    </row>
    <row r="8239" spans="1:2" x14ac:dyDescent="0.25">
      <c r="A8239" s="11">
        <v>42348.208333333336</v>
      </c>
      <c r="B8239" s="12">
        <v>-20</v>
      </c>
    </row>
    <row r="8240" spans="1:2" x14ac:dyDescent="0.25">
      <c r="A8240" s="11">
        <v>42348.25</v>
      </c>
      <c r="B8240" s="12">
        <v>8864.9837160794286</v>
      </c>
    </row>
    <row r="8241" spans="1:2" x14ac:dyDescent="0.25">
      <c r="A8241" s="11">
        <v>42348.291666666664</v>
      </c>
      <c r="B8241" s="12">
        <v>21131.925040107832</v>
      </c>
    </row>
    <row r="8242" spans="1:2" x14ac:dyDescent="0.25">
      <c r="A8242" s="11">
        <v>42348.333333333336</v>
      </c>
      <c r="B8242" s="12">
        <v>26052.395830829028</v>
      </c>
    </row>
    <row r="8243" spans="1:2" x14ac:dyDescent="0.25">
      <c r="A8243" s="11">
        <v>42348.375</v>
      </c>
      <c r="B8243" s="12">
        <v>28778.17746183537</v>
      </c>
    </row>
    <row r="8244" spans="1:2" x14ac:dyDescent="0.25">
      <c r="A8244" s="11">
        <v>42348.416666666664</v>
      </c>
      <c r="B8244" s="12">
        <v>30126.824250739261</v>
      </c>
    </row>
    <row r="8245" spans="1:2" x14ac:dyDescent="0.25">
      <c r="A8245" s="11">
        <v>42348.458333333336</v>
      </c>
      <c r="B8245" s="12">
        <v>31089.927079188568</v>
      </c>
    </row>
    <row r="8246" spans="1:2" x14ac:dyDescent="0.25">
      <c r="A8246" s="11">
        <v>42348.5</v>
      </c>
      <c r="B8246" s="12">
        <v>31134.706496179253</v>
      </c>
    </row>
    <row r="8247" spans="1:2" x14ac:dyDescent="0.25">
      <c r="A8247" s="11">
        <v>42348.541666666664</v>
      </c>
      <c r="B8247" s="12">
        <v>31201.888665322858</v>
      </c>
    </row>
    <row r="8248" spans="1:2" x14ac:dyDescent="0.25">
      <c r="A8248" s="11">
        <v>42348.583333333336</v>
      </c>
      <c r="B8248" s="12">
        <v>31124.016713504629</v>
      </c>
    </row>
    <row r="8249" spans="1:2" x14ac:dyDescent="0.25">
      <c r="A8249" s="11">
        <v>42348.625</v>
      </c>
      <c r="B8249" s="12">
        <v>30173.922712535714</v>
      </c>
    </row>
    <row r="8250" spans="1:2" x14ac:dyDescent="0.25">
      <c r="A8250" s="11">
        <v>42348.666666666664</v>
      </c>
      <c r="B8250" s="12">
        <v>29079.490887173368</v>
      </c>
    </row>
    <row r="8251" spans="1:2" x14ac:dyDescent="0.25">
      <c r="A8251" s="11">
        <v>42348.708333333336</v>
      </c>
      <c r="B8251" s="12">
        <v>26490.056841459314</v>
      </c>
    </row>
    <row r="8252" spans="1:2" x14ac:dyDescent="0.25">
      <c r="A8252" s="11">
        <v>42348.75</v>
      </c>
      <c r="B8252" s="12">
        <v>22078.145991359368</v>
      </c>
    </row>
    <row r="8253" spans="1:2" x14ac:dyDescent="0.25">
      <c r="A8253" s="11">
        <v>42348.791666666664</v>
      </c>
      <c r="B8253" s="12">
        <v>12726.2750109388</v>
      </c>
    </row>
    <row r="8254" spans="1:2" x14ac:dyDescent="0.25">
      <c r="A8254" s="11">
        <v>42348.833333333336</v>
      </c>
      <c r="B8254" s="12">
        <v>-20</v>
      </c>
    </row>
    <row r="8255" spans="1:2" x14ac:dyDescent="0.25">
      <c r="A8255" s="11">
        <v>42348.875</v>
      </c>
      <c r="B8255" s="12">
        <v>-20</v>
      </c>
    </row>
    <row r="8256" spans="1:2" x14ac:dyDescent="0.25">
      <c r="A8256" s="11">
        <v>42348.916666666664</v>
      </c>
      <c r="B8256" s="12">
        <v>-20</v>
      </c>
    </row>
    <row r="8257" spans="1:2" x14ac:dyDescent="0.25">
      <c r="A8257" s="11">
        <v>42348.958333333336</v>
      </c>
      <c r="B8257" s="12">
        <v>-20</v>
      </c>
    </row>
    <row r="8258" spans="1:2" x14ac:dyDescent="0.25">
      <c r="A8258" s="11">
        <v>42349</v>
      </c>
      <c r="B8258" s="12">
        <v>-20</v>
      </c>
    </row>
    <row r="8259" spans="1:2" x14ac:dyDescent="0.25">
      <c r="A8259" s="11">
        <v>42349.041666666664</v>
      </c>
      <c r="B8259" s="12">
        <v>-20</v>
      </c>
    </row>
    <row r="8260" spans="1:2" x14ac:dyDescent="0.25">
      <c r="A8260" s="11">
        <v>42349.083333333336</v>
      </c>
      <c r="B8260" s="12">
        <v>-20</v>
      </c>
    </row>
    <row r="8261" spans="1:2" x14ac:dyDescent="0.25">
      <c r="A8261" s="11">
        <v>42349.125</v>
      </c>
      <c r="B8261" s="12">
        <v>-20</v>
      </c>
    </row>
    <row r="8262" spans="1:2" x14ac:dyDescent="0.25">
      <c r="A8262" s="11">
        <v>42349.166666666664</v>
      </c>
      <c r="B8262" s="12">
        <v>-20</v>
      </c>
    </row>
    <row r="8263" spans="1:2" x14ac:dyDescent="0.25">
      <c r="A8263" s="11">
        <v>42349.208333333336</v>
      </c>
      <c r="B8263" s="12">
        <v>-20</v>
      </c>
    </row>
    <row r="8264" spans="1:2" x14ac:dyDescent="0.25">
      <c r="A8264" s="11">
        <v>42349.25</v>
      </c>
      <c r="B8264" s="12">
        <v>-11.294639434742859</v>
      </c>
    </row>
    <row r="8265" spans="1:2" x14ac:dyDescent="0.25">
      <c r="A8265" s="11">
        <v>42349.291666666664</v>
      </c>
      <c r="B8265" s="12">
        <v>1305.4236259428569</v>
      </c>
    </row>
    <row r="8266" spans="1:2" x14ac:dyDescent="0.25">
      <c r="A8266" s="11">
        <v>42349.333333333336</v>
      </c>
      <c r="B8266" s="12">
        <v>3499.8132750773711</v>
      </c>
    </row>
    <row r="8267" spans="1:2" x14ac:dyDescent="0.25">
      <c r="A8267" s="11">
        <v>42349.375</v>
      </c>
      <c r="B8267" s="12">
        <v>28496.001032827775</v>
      </c>
    </row>
    <row r="8268" spans="1:2" x14ac:dyDescent="0.25">
      <c r="A8268" s="11">
        <v>42349.416666666664</v>
      </c>
      <c r="B8268" s="12">
        <v>30034.168687935828</v>
      </c>
    </row>
    <row r="8269" spans="1:2" x14ac:dyDescent="0.25">
      <c r="A8269" s="11">
        <v>42349.458333333336</v>
      </c>
      <c r="B8269" s="12">
        <v>30901.724162947088</v>
      </c>
    </row>
    <row r="8270" spans="1:2" x14ac:dyDescent="0.25">
      <c r="A8270" s="11">
        <v>42349.5</v>
      </c>
      <c r="B8270" s="12">
        <v>31381.774757480111</v>
      </c>
    </row>
    <row r="8271" spans="1:2" x14ac:dyDescent="0.25">
      <c r="A8271" s="11">
        <v>42349.541666666664</v>
      </c>
      <c r="B8271" s="12">
        <v>31074.334291392232</v>
      </c>
    </row>
    <row r="8272" spans="1:2" x14ac:dyDescent="0.25">
      <c r="A8272" s="11">
        <v>42349.583333333336</v>
      </c>
      <c r="B8272" s="12">
        <v>31073.957223929028</v>
      </c>
    </row>
    <row r="8273" spans="1:2" x14ac:dyDescent="0.25">
      <c r="A8273" s="11">
        <v>42349.625</v>
      </c>
      <c r="B8273" s="12">
        <v>30583.943155178284</v>
      </c>
    </row>
    <row r="8274" spans="1:2" x14ac:dyDescent="0.25">
      <c r="A8274" s="11">
        <v>42349.666666666664</v>
      </c>
      <c r="B8274" s="12">
        <v>29088.810075213314</v>
      </c>
    </row>
    <row r="8275" spans="1:2" x14ac:dyDescent="0.25">
      <c r="A8275" s="11">
        <v>42349.708333333336</v>
      </c>
      <c r="B8275" s="12">
        <v>26556.50551050777</v>
      </c>
    </row>
    <row r="8276" spans="1:2" x14ac:dyDescent="0.25">
      <c r="A8276" s="11">
        <v>42349.75</v>
      </c>
      <c r="B8276" s="12">
        <v>2149.3674485162283</v>
      </c>
    </row>
    <row r="8277" spans="1:2" x14ac:dyDescent="0.25">
      <c r="A8277" s="11">
        <v>42349.791666666664</v>
      </c>
      <c r="B8277" s="12">
        <v>13058.360375160913</v>
      </c>
    </row>
    <row r="8278" spans="1:2" x14ac:dyDescent="0.25">
      <c r="A8278" s="11">
        <v>42349.833333333336</v>
      </c>
      <c r="B8278" s="12">
        <v>-20</v>
      </c>
    </row>
    <row r="8279" spans="1:2" x14ac:dyDescent="0.25">
      <c r="A8279" s="11">
        <v>42349.875</v>
      </c>
      <c r="B8279" s="12">
        <v>-20</v>
      </c>
    </row>
    <row r="8280" spans="1:2" x14ac:dyDescent="0.25">
      <c r="A8280" s="11">
        <v>42349.916666666664</v>
      </c>
      <c r="B8280" s="12">
        <v>-20</v>
      </c>
    </row>
    <row r="8281" spans="1:2" x14ac:dyDescent="0.25">
      <c r="A8281" s="11">
        <v>42349.958333333336</v>
      </c>
      <c r="B8281" s="12">
        <v>-20</v>
      </c>
    </row>
    <row r="8282" spans="1:2" x14ac:dyDescent="0.25">
      <c r="A8282" s="11">
        <v>42350</v>
      </c>
      <c r="B8282" s="12">
        <v>-20</v>
      </c>
    </row>
    <row r="8283" spans="1:2" x14ac:dyDescent="0.25">
      <c r="A8283" s="11">
        <v>42350.041666666664</v>
      </c>
      <c r="B8283" s="12">
        <v>-20</v>
      </c>
    </row>
    <row r="8284" spans="1:2" x14ac:dyDescent="0.25">
      <c r="A8284" s="11">
        <v>42350.083333333336</v>
      </c>
      <c r="B8284" s="12">
        <v>-20</v>
      </c>
    </row>
    <row r="8285" spans="1:2" x14ac:dyDescent="0.25">
      <c r="A8285" s="11">
        <v>42350.125</v>
      </c>
      <c r="B8285" s="12">
        <v>-20</v>
      </c>
    </row>
    <row r="8286" spans="1:2" x14ac:dyDescent="0.25">
      <c r="A8286" s="11">
        <v>42350.166666666664</v>
      </c>
      <c r="B8286" s="12">
        <v>-20</v>
      </c>
    </row>
    <row r="8287" spans="1:2" x14ac:dyDescent="0.25">
      <c r="A8287" s="11">
        <v>42350.208333333336</v>
      </c>
      <c r="B8287" s="12">
        <v>-20</v>
      </c>
    </row>
    <row r="8288" spans="1:2" x14ac:dyDescent="0.25">
      <c r="A8288" s="11">
        <v>42350.25</v>
      </c>
      <c r="B8288" s="12">
        <v>8605.7844301995992</v>
      </c>
    </row>
    <row r="8289" spans="1:2" x14ac:dyDescent="0.25">
      <c r="A8289" s="11">
        <v>42350.291666666664</v>
      </c>
      <c r="B8289" s="12">
        <v>1502.0729567692001</v>
      </c>
    </row>
    <row r="8290" spans="1:2" x14ac:dyDescent="0.25">
      <c r="A8290" s="11">
        <v>42350.333333333336</v>
      </c>
      <c r="B8290" s="12">
        <v>3232.597051727028</v>
      </c>
    </row>
    <row r="8291" spans="1:2" x14ac:dyDescent="0.25">
      <c r="A8291" s="11">
        <v>42350.375</v>
      </c>
      <c r="B8291" s="12">
        <v>6779.608820559828</v>
      </c>
    </row>
    <row r="8292" spans="1:2" x14ac:dyDescent="0.25">
      <c r="A8292" s="11">
        <v>42350.416666666664</v>
      </c>
      <c r="B8292" s="12">
        <v>7663.834889018286</v>
      </c>
    </row>
    <row r="8293" spans="1:2" x14ac:dyDescent="0.25">
      <c r="A8293" s="11">
        <v>42350.458333333336</v>
      </c>
      <c r="B8293" s="12">
        <v>30833.904241205546</v>
      </c>
    </row>
    <row r="8294" spans="1:2" x14ac:dyDescent="0.25">
      <c r="A8294" s="11">
        <v>42350.5</v>
      </c>
      <c r="B8294" s="12">
        <v>30989.134812285829</v>
      </c>
    </row>
    <row r="8295" spans="1:2" x14ac:dyDescent="0.25">
      <c r="A8295" s="11">
        <v>42350.541666666664</v>
      </c>
      <c r="B8295" s="12">
        <v>31390.194661712285</v>
      </c>
    </row>
    <row r="8296" spans="1:2" x14ac:dyDescent="0.25">
      <c r="A8296" s="11">
        <v>42350.583333333336</v>
      </c>
      <c r="B8296" s="12">
        <v>31080.409909578568</v>
      </c>
    </row>
    <row r="8297" spans="1:2" x14ac:dyDescent="0.25">
      <c r="A8297" s="11">
        <v>42350.625</v>
      </c>
      <c r="B8297" s="12">
        <v>30628.008155767424</v>
      </c>
    </row>
    <row r="8298" spans="1:2" x14ac:dyDescent="0.25">
      <c r="A8298" s="11">
        <v>42350.666666666664</v>
      </c>
      <c r="B8298" s="12">
        <v>29192.459161647137</v>
      </c>
    </row>
    <row r="8299" spans="1:2" x14ac:dyDescent="0.25">
      <c r="A8299" s="11">
        <v>42350.708333333336</v>
      </c>
      <c r="B8299" s="12">
        <v>26697.462465862856</v>
      </c>
    </row>
    <row r="8300" spans="1:2" x14ac:dyDescent="0.25">
      <c r="A8300" s="11">
        <v>42350.75</v>
      </c>
      <c r="B8300" s="12">
        <v>22369.017863052057</v>
      </c>
    </row>
    <row r="8301" spans="1:2" x14ac:dyDescent="0.25">
      <c r="A8301" s="11">
        <v>42350.791666666664</v>
      </c>
      <c r="B8301" s="12">
        <v>13209.326539792513</v>
      </c>
    </row>
    <row r="8302" spans="1:2" x14ac:dyDescent="0.25">
      <c r="A8302" s="11">
        <v>42350.833333333336</v>
      </c>
      <c r="B8302" s="12">
        <v>-20</v>
      </c>
    </row>
    <row r="8303" spans="1:2" x14ac:dyDescent="0.25">
      <c r="A8303" s="11">
        <v>42350.875</v>
      </c>
      <c r="B8303" s="12">
        <v>-20</v>
      </c>
    </row>
    <row r="8304" spans="1:2" x14ac:dyDescent="0.25">
      <c r="A8304" s="11">
        <v>42350.916666666664</v>
      </c>
      <c r="B8304" s="12">
        <v>-20</v>
      </c>
    </row>
    <row r="8305" spans="1:2" x14ac:dyDescent="0.25">
      <c r="A8305" s="11">
        <v>42350.958333333336</v>
      </c>
      <c r="B8305" s="12">
        <v>-20</v>
      </c>
    </row>
    <row r="8306" spans="1:2" x14ac:dyDescent="0.25">
      <c r="A8306" s="11">
        <v>42351</v>
      </c>
      <c r="B8306" s="12">
        <v>-20</v>
      </c>
    </row>
    <row r="8307" spans="1:2" x14ac:dyDescent="0.25">
      <c r="A8307" s="11">
        <v>42351.041666666664</v>
      </c>
      <c r="B8307" s="12">
        <v>-20</v>
      </c>
    </row>
    <row r="8308" spans="1:2" x14ac:dyDescent="0.25">
      <c r="A8308" s="11">
        <v>42351.083333333336</v>
      </c>
      <c r="B8308" s="12">
        <v>-20</v>
      </c>
    </row>
    <row r="8309" spans="1:2" x14ac:dyDescent="0.25">
      <c r="A8309" s="11">
        <v>42351.125</v>
      </c>
      <c r="B8309" s="12">
        <v>-20</v>
      </c>
    </row>
    <row r="8310" spans="1:2" x14ac:dyDescent="0.25">
      <c r="A8310" s="11">
        <v>42351.166666666664</v>
      </c>
      <c r="B8310" s="12">
        <v>-20</v>
      </c>
    </row>
    <row r="8311" spans="1:2" x14ac:dyDescent="0.25">
      <c r="A8311" s="11">
        <v>42351.208333333336</v>
      </c>
      <c r="B8311" s="12">
        <v>-20</v>
      </c>
    </row>
    <row r="8312" spans="1:2" x14ac:dyDescent="0.25">
      <c r="A8312" s="11">
        <v>42351.25</v>
      </c>
      <c r="B8312" s="12">
        <v>-3.0643030259428592</v>
      </c>
    </row>
    <row r="8313" spans="1:2" x14ac:dyDescent="0.25">
      <c r="A8313" s="11">
        <v>42351.291666666664</v>
      </c>
      <c r="B8313" s="12">
        <v>1134.5525578322286</v>
      </c>
    </row>
    <row r="8314" spans="1:2" x14ac:dyDescent="0.25">
      <c r="A8314" s="11">
        <v>42351.333333333336</v>
      </c>
      <c r="B8314" s="12">
        <v>2371.1877481634283</v>
      </c>
    </row>
    <row r="8315" spans="1:2" x14ac:dyDescent="0.25">
      <c r="A8315" s="11">
        <v>42351.375</v>
      </c>
      <c r="B8315" s="12">
        <v>3597.3051440832569</v>
      </c>
    </row>
    <row r="8316" spans="1:2" x14ac:dyDescent="0.25">
      <c r="A8316" s="11">
        <v>42351.416666666664</v>
      </c>
      <c r="B8316" s="12">
        <v>5183.5842478862278</v>
      </c>
    </row>
    <row r="8317" spans="1:2" x14ac:dyDescent="0.25">
      <c r="A8317" s="11">
        <v>42351.458333333336</v>
      </c>
      <c r="B8317" s="12">
        <v>15287.0901908452</v>
      </c>
    </row>
    <row r="8318" spans="1:2" x14ac:dyDescent="0.25">
      <c r="A8318" s="11">
        <v>42351.5</v>
      </c>
      <c r="B8318" s="12">
        <v>24482.57298145154</v>
      </c>
    </row>
    <row r="8319" spans="1:2" x14ac:dyDescent="0.25">
      <c r="A8319" s="11">
        <v>42351.541666666664</v>
      </c>
      <c r="B8319" s="12">
        <v>31602.181124646562</v>
      </c>
    </row>
    <row r="8320" spans="1:2" x14ac:dyDescent="0.25">
      <c r="A8320" s="11">
        <v>42351.583333333336</v>
      </c>
      <c r="B8320" s="12">
        <v>31369.00616831988</v>
      </c>
    </row>
    <row r="8321" spans="1:2" x14ac:dyDescent="0.25">
      <c r="A8321" s="11">
        <v>42351.625</v>
      </c>
      <c r="B8321" s="12">
        <v>30563.499536890515</v>
      </c>
    </row>
    <row r="8322" spans="1:2" x14ac:dyDescent="0.25">
      <c r="A8322" s="11">
        <v>42351.666666666664</v>
      </c>
      <c r="B8322" s="12">
        <v>29402.633660777032</v>
      </c>
    </row>
    <row r="8323" spans="1:2" x14ac:dyDescent="0.25">
      <c r="A8323" s="11">
        <v>42351.708333333336</v>
      </c>
      <c r="B8323" s="12">
        <v>26985.040332225995</v>
      </c>
    </row>
    <row r="8324" spans="1:2" x14ac:dyDescent="0.25">
      <c r="A8324" s="11">
        <v>42351.75</v>
      </c>
      <c r="B8324" s="12">
        <v>22522.732972641315</v>
      </c>
    </row>
    <row r="8325" spans="1:2" x14ac:dyDescent="0.25">
      <c r="A8325" s="11">
        <v>42351.791666666664</v>
      </c>
      <c r="B8325" s="12">
        <v>13286.067759262856</v>
      </c>
    </row>
    <row r="8326" spans="1:2" x14ac:dyDescent="0.25">
      <c r="A8326" s="11">
        <v>42351.833333333336</v>
      </c>
      <c r="B8326" s="12">
        <v>-20</v>
      </c>
    </row>
    <row r="8327" spans="1:2" x14ac:dyDescent="0.25">
      <c r="A8327" s="11">
        <v>42351.875</v>
      </c>
      <c r="B8327" s="12">
        <v>-20</v>
      </c>
    </row>
    <row r="8328" spans="1:2" x14ac:dyDescent="0.25">
      <c r="A8328" s="11">
        <v>42351.916666666664</v>
      </c>
      <c r="B8328" s="12">
        <v>-20</v>
      </c>
    </row>
    <row r="8329" spans="1:2" x14ac:dyDescent="0.25">
      <c r="A8329" s="11">
        <v>42351.958333333336</v>
      </c>
      <c r="B8329" s="12">
        <v>-20</v>
      </c>
    </row>
    <row r="8330" spans="1:2" x14ac:dyDescent="0.25">
      <c r="A8330" s="11">
        <v>42352</v>
      </c>
      <c r="B8330" s="12">
        <v>-20</v>
      </c>
    </row>
    <row r="8331" spans="1:2" x14ac:dyDescent="0.25">
      <c r="A8331" s="11">
        <v>42352.041666666664</v>
      </c>
      <c r="B8331" s="12">
        <v>-20</v>
      </c>
    </row>
    <row r="8332" spans="1:2" x14ac:dyDescent="0.25">
      <c r="A8332" s="11">
        <v>42352.083333333336</v>
      </c>
      <c r="B8332" s="12">
        <v>-20</v>
      </c>
    </row>
    <row r="8333" spans="1:2" x14ac:dyDescent="0.25">
      <c r="A8333" s="11">
        <v>42352.125</v>
      </c>
      <c r="B8333" s="12">
        <v>-20</v>
      </c>
    </row>
    <row r="8334" spans="1:2" x14ac:dyDescent="0.25">
      <c r="A8334" s="11">
        <v>42352.166666666664</v>
      </c>
      <c r="B8334" s="12">
        <v>-20</v>
      </c>
    </row>
    <row r="8335" spans="1:2" x14ac:dyDescent="0.25">
      <c r="A8335" s="11">
        <v>42352.208333333336</v>
      </c>
      <c r="B8335" s="12">
        <v>-20</v>
      </c>
    </row>
    <row r="8336" spans="1:2" x14ac:dyDescent="0.25">
      <c r="A8336" s="11">
        <v>42352.25</v>
      </c>
      <c r="B8336" s="12">
        <v>8804.6047896958844</v>
      </c>
    </row>
    <row r="8337" spans="1:2" x14ac:dyDescent="0.25">
      <c r="A8337" s="11">
        <v>42352.291666666664</v>
      </c>
      <c r="B8337" s="12">
        <v>21294.326144543713</v>
      </c>
    </row>
    <row r="8338" spans="1:2" x14ac:dyDescent="0.25">
      <c r="A8338" s="11">
        <v>42352.333333333336</v>
      </c>
      <c r="B8338" s="12">
        <v>26165.381590854569</v>
      </c>
    </row>
    <row r="8339" spans="1:2" x14ac:dyDescent="0.25">
      <c r="A8339" s="11">
        <v>42352.375</v>
      </c>
      <c r="B8339" s="12">
        <v>28698.013586618279</v>
      </c>
    </row>
    <row r="8340" spans="1:2" x14ac:dyDescent="0.25">
      <c r="A8340" s="11">
        <v>42352.416666666664</v>
      </c>
      <c r="B8340" s="12">
        <v>30277.853071931371</v>
      </c>
    </row>
    <row r="8341" spans="1:2" x14ac:dyDescent="0.25">
      <c r="A8341" s="11">
        <v>42352.458333333336</v>
      </c>
      <c r="B8341" s="12">
        <v>31126.671509106913</v>
      </c>
    </row>
    <row r="8342" spans="1:2" x14ac:dyDescent="0.25">
      <c r="A8342" s="11">
        <v>42352.5</v>
      </c>
      <c r="B8342" s="12">
        <v>31425.37413474709</v>
      </c>
    </row>
    <row r="8343" spans="1:2" x14ac:dyDescent="0.25">
      <c r="A8343" s="11">
        <v>42352.541666666664</v>
      </c>
      <c r="B8343" s="12">
        <v>31095.788828394914</v>
      </c>
    </row>
    <row r="8344" spans="1:2" x14ac:dyDescent="0.25">
      <c r="A8344" s="11">
        <v>42352.583333333336</v>
      </c>
      <c r="B8344" s="12">
        <v>31361.371844804798</v>
      </c>
    </row>
    <row r="8345" spans="1:2" x14ac:dyDescent="0.25">
      <c r="A8345" s="11">
        <v>42352.625</v>
      </c>
      <c r="B8345" s="12">
        <v>30507.714328180682</v>
      </c>
    </row>
    <row r="8346" spans="1:2" x14ac:dyDescent="0.25">
      <c r="A8346" s="11">
        <v>42352.666666666664</v>
      </c>
      <c r="B8346" s="12">
        <v>29051.844537672572</v>
      </c>
    </row>
    <row r="8347" spans="1:2" x14ac:dyDescent="0.25">
      <c r="A8347" s="11">
        <v>42352.708333333336</v>
      </c>
      <c r="B8347" s="12">
        <v>26735.697633078056</v>
      </c>
    </row>
    <row r="8348" spans="1:2" x14ac:dyDescent="0.25">
      <c r="A8348" s="11">
        <v>42352.75</v>
      </c>
      <c r="B8348" s="12">
        <v>22436.876093193314</v>
      </c>
    </row>
    <row r="8349" spans="1:2" x14ac:dyDescent="0.25">
      <c r="A8349" s="11">
        <v>42352.791666666664</v>
      </c>
      <c r="B8349" s="12">
        <v>13438.74304257177</v>
      </c>
    </row>
    <row r="8350" spans="1:2" x14ac:dyDescent="0.25">
      <c r="A8350" s="11">
        <v>42352.833333333336</v>
      </c>
      <c r="B8350" s="12">
        <v>-20</v>
      </c>
    </row>
    <row r="8351" spans="1:2" x14ac:dyDescent="0.25">
      <c r="A8351" s="11">
        <v>42352.875</v>
      </c>
      <c r="B8351" s="12">
        <v>-20</v>
      </c>
    </row>
    <row r="8352" spans="1:2" x14ac:dyDescent="0.25">
      <c r="A8352" s="11">
        <v>42352.916666666664</v>
      </c>
      <c r="B8352" s="12">
        <v>-20</v>
      </c>
    </row>
    <row r="8353" spans="1:2" x14ac:dyDescent="0.25">
      <c r="A8353" s="11">
        <v>42352.958333333336</v>
      </c>
      <c r="B8353" s="12">
        <v>-20</v>
      </c>
    </row>
    <row r="8354" spans="1:2" x14ac:dyDescent="0.25">
      <c r="A8354" s="11">
        <v>42353</v>
      </c>
      <c r="B8354" s="12">
        <v>-20</v>
      </c>
    </row>
    <row r="8355" spans="1:2" x14ac:dyDescent="0.25">
      <c r="A8355" s="11">
        <v>42353.041666666664</v>
      </c>
      <c r="B8355" s="12">
        <v>-20</v>
      </c>
    </row>
    <row r="8356" spans="1:2" x14ac:dyDescent="0.25">
      <c r="A8356" s="11">
        <v>42353.083333333336</v>
      </c>
      <c r="B8356" s="12">
        <v>-20</v>
      </c>
    </row>
    <row r="8357" spans="1:2" x14ac:dyDescent="0.25">
      <c r="A8357" s="11">
        <v>42353.125</v>
      </c>
      <c r="B8357" s="12">
        <v>-20</v>
      </c>
    </row>
    <row r="8358" spans="1:2" x14ac:dyDescent="0.25">
      <c r="A8358" s="11">
        <v>42353.166666666664</v>
      </c>
      <c r="B8358" s="12">
        <v>-20</v>
      </c>
    </row>
    <row r="8359" spans="1:2" x14ac:dyDescent="0.25">
      <c r="A8359" s="11">
        <v>42353.208333333336</v>
      </c>
      <c r="B8359" s="12">
        <v>-20</v>
      </c>
    </row>
    <row r="8360" spans="1:2" x14ac:dyDescent="0.25">
      <c r="A8360" s="11">
        <v>42353.25</v>
      </c>
      <c r="B8360" s="12">
        <v>19.395042149371427</v>
      </c>
    </row>
    <row r="8361" spans="1:2" x14ac:dyDescent="0.25">
      <c r="A8361" s="11">
        <v>42353.291666666664</v>
      </c>
      <c r="B8361" s="12">
        <v>1882.4272336605143</v>
      </c>
    </row>
    <row r="8362" spans="1:2" x14ac:dyDescent="0.25">
      <c r="A8362" s="11">
        <v>42353.333333333336</v>
      </c>
      <c r="B8362" s="12">
        <v>5249.6975421715424</v>
      </c>
    </row>
    <row r="8363" spans="1:2" x14ac:dyDescent="0.25">
      <c r="A8363" s="11">
        <v>42353.375</v>
      </c>
      <c r="B8363" s="12">
        <v>28924.04193471263</v>
      </c>
    </row>
    <row r="8364" spans="1:2" x14ac:dyDescent="0.25">
      <c r="A8364" s="11">
        <v>42353.416666666664</v>
      </c>
      <c r="B8364" s="12">
        <v>17235.794018364741</v>
      </c>
    </row>
    <row r="8365" spans="1:2" x14ac:dyDescent="0.25">
      <c r="A8365" s="11">
        <v>42353.458333333336</v>
      </c>
      <c r="B8365" s="12">
        <v>21236.096342886227</v>
      </c>
    </row>
    <row r="8366" spans="1:2" x14ac:dyDescent="0.25">
      <c r="A8366" s="11">
        <v>42353.5</v>
      </c>
      <c r="B8366" s="12">
        <v>23151.961834137313</v>
      </c>
    </row>
    <row r="8367" spans="1:2" x14ac:dyDescent="0.25">
      <c r="A8367" s="11">
        <v>42353.541666666664</v>
      </c>
      <c r="B8367" s="12">
        <v>25057.612519866056</v>
      </c>
    </row>
    <row r="8368" spans="1:2" x14ac:dyDescent="0.25">
      <c r="A8368" s="11">
        <v>42353.583333333336</v>
      </c>
      <c r="B8368" s="12">
        <v>24302.792037625772</v>
      </c>
    </row>
    <row r="8369" spans="1:2" x14ac:dyDescent="0.25">
      <c r="A8369" s="11">
        <v>42353.625</v>
      </c>
      <c r="B8369" s="12">
        <v>30652.126466169142</v>
      </c>
    </row>
    <row r="8370" spans="1:2" x14ac:dyDescent="0.25">
      <c r="A8370" s="11">
        <v>42353.666666666664</v>
      </c>
      <c r="B8370" s="12">
        <v>29531.352187021424</v>
      </c>
    </row>
    <row r="8371" spans="1:2" x14ac:dyDescent="0.25">
      <c r="A8371" s="11">
        <v>42353.708333333336</v>
      </c>
      <c r="B8371" s="12">
        <v>9243.8752231558828</v>
      </c>
    </row>
    <row r="8372" spans="1:2" x14ac:dyDescent="0.25">
      <c r="A8372" s="11">
        <v>42353.75</v>
      </c>
      <c r="B8372" s="12">
        <v>22740.041247864738</v>
      </c>
    </row>
    <row r="8373" spans="1:2" x14ac:dyDescent="0.25">
      <c r="A8373" s="11">
        <v>42353.791666666664</v>
      </c>
      <c r="B8373" s="12">
        <v>13853.676690241256</v>
      </c>
    </row>
    <row r="8374" spans="1:2" x14ac:dyDescent="0.25">
      <c r="A8374" s="11">
        <v>42353.833333333336</v>
      </c>
      <c r="B8374" s="12">
        <v>-20</v>
      </c>
    </row>
    <row r="8375" spans="1:2" x14ac:dyDescent="0.25">
      <c r="A8375" s="11">
        <v>42353.875</v>
      </c>
      <c r="B8375" s="12">
        <v>-20</v>
      </c>
    </row>
    <row r="8376" spans="1:2" x14ac:dyDescent="0.25">
      <c r="A8376" s="11">
        <v>42353.916666666664</v>
      </c>
      <c r="B8376" s="12">
        <v>-20</v>
      </c>
    </row>
    <row r="8377" spans="1:2" x14ac:dyDescent="0.25">
      <c r="A8377" s="11">
        <v>42353.958333333336</v>
      </c>
      <c r="B8377" s="12">
        <v>-20</v>
      </c>
    </row>
    <row r="8378" spans="1:2" x14ac:dyDescent="0.25">
      <c r="A8378" s="11">
        <v>42354</v>
      </c>
      <c r="B8378" s="12">
        <v>-20</v>
      </c>
    </row>
    <row r="8379" spans="1:2" x14ac:dyDescent="0.25">
      <c r="A8379" s="11">
        <v>42354.041666666664</v>
      </c>
      <c r="B8379" s="12">
        <v>-20</v>
      </c>
    </row>
    <row r="8380" spans="1:2" x14ac:dyDescent="0.25">
      <c r="A8380" s="11">
        <v>42354.083333333336</v>
      </c>
      <c r="B8380" s="12">
        <v>-20</v>
      </c>
    </row>
    <row r="8381" spans="1:2" x14ac:dyDescent="0.25">
      <c r="A8381" s="11">
        <v>42354.125</v>
      </c>
      <c r="B8381" s="12">
        <v>-20</v>
      </c>
    </row>
    <row r="8382" spans="1:2" x14ac:dyDescent="0.25">
      <c r="A8382" s="11">
        <v>42354.166666666664</v>
      </c>
      <c r="B8382" s="12">
        <v>-20</v>
      </c>
    </row>
    <row r="8383" spans="1:2" x14ac:dyDescent="0.25">
      <c r="A8383" s="11">
        <v>42354.208333333336</v>
      </c>
      <c r="B8383" s="12">
        <v>-20</v>
      </c>
    </row>
    <row r="8384" spans="1:2" x14ac:dyDescent="0.25">
      <c r="A8384" s="11">
        <v>42354.25</v>
      </c>
      <c r="B8384" s="12">
        <v>-20</v>
      </c>
    </row>
    <row r="8385" spans="1:2" x14ac:dyDescent="0.25">
      <c r="A8385" s="11">
        <v>42354.291666666664</v>
      </c>
      <c r="B8385" s="12">
        <v>1564.8716578978856</v>
      </c>
    </row>
    <row r="8386" spans="1:2" x14ac:dyDescent="0.25">
      <c r="A8386" s="11">
        <v>42354.333333333336</v>
      </c>
      <c r="B8386" s="12">
        <v>4314.9800158020562</v>
      </c>
    </row>
    <row r="8387" spans="1:2" x14ac:dyDescent="0.25">
      <c r="A8387" s="11">
        <v>42354.375</v>
      </c>
      <c r="B8387" s="12">
        <v>5765.094615560457</v>
      </c>
    </row>
    <row r="8388" spans="1:2" x14ac:dyDescent="0.25">
      <c r="A8388" s="11">
        <v>42354.416666666664</v>
      </c>
      <c r="B8388" s="12">
        <v>10666.418915108628</v>
      </c>
    </row>
    <row r="8389" spans="1:2" x14ac:dyDescent="0.25">
      <c r="A8389" s="11">
        <v>42354.458333333336</v>
      </c>
      <c r="B8389" s="12">
        <v>20945.491266870569</v>
      </c>
    </row>
    <row r="8390" spans="1:2" x14ac:dyDescent="0.25">
      <c r="A8390" s="11">
        <v>42354.5</v>
      </c>
      <c r="B8390" s="12">
        <v>23862.356229743538</v>
      </c>
    </row>
    <row r="8391" spans="1:2" x14ac:dyDescent="0.25">
      <c r="A8391" s="11">
        <v>42354.541666666664</v>
      </c>
      <c r="B8391" s="12">
        <v>31666.450492290915</v>
      </c>
    </row>
    <row r="8392" spans="1:2" x14ac:dyDescent="0.25">
      <c r="A8392" s="11">
        <v>42354.583333333336</v>
      </c>
      <c r="B8392" s="12">
        <v>31252.78280797051</v>
      </c>
    </row>
    <row r="8393" spans="1:2" x14ac:dyDescent="0.25">
      <c r="A8393" s="11">
        <v>42354.625</v>
      </c>
      <c r="B8393" s="12">
        <v>30606.889510573768</v>
      </c>
    </row>
    <row r="8394" spans="1:2" x14ac:dyDescent="0.25">
      <c r="A8394" s="11">
        <v>42354.666666666664</v>
      </c>
      <c r="B8394" s="12">
        <v>29471.159209140053</v>
      </c>
    </row>
    <row r="8395" spans="1:2" x14ac:dyDescent="0.25">
      <c r="A8395" s="11">
        <v>42354.708333333336</v>
      </c>
      <c r="B8395" s="12">
        <v>27134.893438078172</v>
      </c>
    </row>
    <row r="8396" spans="1:2" x14ac:dyDescent="0.25">
      <c r="A8396" s="11">
        <v>42354.75</v>
      </c>
      <c r="B8396" s="12">
        <v>22828.613370279483</v>
      </c>
    </row>
    <row r="8397" spans="1:2" x14ac:dyDescent="0.25">
      <c r="A8397" s="11">
        <v>42354.791666666664</v>
      </c>
      <c r="B8397" s="12">
        <v>13745.6680139116</v>
      </c>
    </row>
    <row r="8398" spans="1:2" x14ac:dyDescent="0.25">
      <c r="A8398" s="11">
        <v>42354.833333333336</v>
      </c>
      <c r="B8398" s="12">
        <v>-20</v>
      </c>
    </row>
    <row r="8399" spans="1:2" x14ac:dyDescent="0.25">
      <c r="A8399" s="11">
        <v>42354.875</v>
      </c>
      <c r="B8399" s="12">
        <v>-20</v>
      </c>
    </row>
    <row r="8400" spans="1:2" x14ac:dyDescent="0.25">
      <c r="A8400" s="11">
        <v>42354.916666666664</v>
      </c>
      <c r="B8400" s="12">
        <v>-20</v>
      </c>
    </row>
    <row r="8401" spans="1:2" x14ac:dyDescent="0.25">
      <c r="A8401" s="11">
        <v>42354.958333333336</v>
      </c>
      <c r="B8401" s="12">
        <v>-20</v>
      </c>
    </row>
    <row r="8402" spans="1:2" x14ac:dyDescent="0.25">
      <c r="A8402" s="11">
        <v>42355</v>
      </c>
      <c r="B8402" s="12">
        <v>-20</v>
      </c>
    </row>
    <row r="8403" spans="1:2" x14ac:dyDescent="0.25">
      <c r="A8403" s="11">
        <v>42355.041666666664</v>
      </c>
      <c r="B8403" s="12">
        <v>-20</v>
      </c>
    </row>
    <row r="8404" spans="1:2" x14ac:dyDescent="0.25">
      <c r="A8404" s="11">
        <v>42355.083333333336</v>
      </c>
      <c r="B8404" s="12">
        <v>-20</v>
      </c>
    </row>
    <row r="8405" spans="1:2" x14ac:dyDescent="0.25">
      <c r="A8405" s="11">
        <v>42355.125</v>
      </c>
      <c r="B8405" s="12">
        <v>-20</v>
      </c>
    </row>
    <row r="8406" spans="1:2" x14ac:dyDescent="0.25">
      <c r="A8406" s="11">
        <v>42355.166666666664</v>
      </c>
      <c r="B8406" s="12">
        <v>-20</v>
      </c>
    </row>
    <row r="8407" spans="1:2" x14ac:dyDescent="0.25">
      <c r="A8407" s="11">
        <v>42355.208333333336</v>
      </c>
      <c r="B8407" s="12">
        <v>-20</v>
      </c>
    </row>
    <row r="8408" spans="1:2" x14ac:dyDescent="0.25">
      <c r="A8408" s="11">
        <v>42355.25</v>
      </c>
      <c r="B8408" s="12">
        <v>-6.9027106689714284</v>
      </c>
    </row>
    <row r="8409" spans="1:2" x14ac:dyDescent="0.25">
      <c r="A8409" s="11">
        <v>42355.291666666664</v>
      </c>
      <c r="B8409" s="12">
        <v>1169.6943805257142</v>
      </c>
    </row>
    <row r="8410" spans="1:2" x14ac:dyDescent="0.25">
      <c r="A8410" s="11">
        <v>42355.333333333336</v>
      </c>
      <c r="B8410" s="12">
        <v>2833.3280142278281</v>
      </c>
    </row>
    <row r="8411" spans="1:2" x14ac:dyDescent="0.25">
      <c r="A8411" s="11">
        <v>42355.375</v>
      </c>
      <c r="B8411" s="12">
        <v>4724.1348766277706</v>
      </c>
    </row>
    <row r="8412" spans="1:2" x14ac:dyDescent="0.25">
      <c r="A8412" s="11">
        <v>42355.416666666664</v>
      </c>
      <c r="B8412" s="12">
        <v>8294.4217010268567</v>
      </c>
    </row>
    <row r="8413" spans="1:2" x14ac:dyDescent="0.25">
      <c r="A8413" s="11">
        <v>42355.458333333336</v>
      </c>
      <c r="B8413" s="12">
        <v>31141.887511465087</v>
      </c>
    </row>
    <row r="8414" spans="1:2" x14ac:dyDescent="0.25">
      <c r="A8414" s="11">
        <v>42355.5</v>
      </c>
      <c r="B8414" s="12">
        <v>31400.29811435251</v>
      </c>
    </row>
    <row r="8415" spans="1:2" x14ac:dyDescent="0.25">
      <c r="A8415" s="11">
        <v>42355.541666666664</v>
      </c>
      <c r="B8415" s="12">
        <v>31618.409267828116</v>
      </c>
    </row>
    <row r="8416" spans="1:2" x14ac:dyDescent="0.25">
      <c r="A8416" s="11">
        <v>42355.583333333336</v>
      </c>
      <c r="B8416" s="12">
        <v>31445.879892549481</v>
      </c>
    </row>
    <row r="8417" spans="1:2" x14ac:dyDescent="0.25">
      <c r="A8417" s="11">
        <v>42355.625</v>
      </c>
      <c r="B8417" s="12">
        <v>30792.377183848512</v>
      </c>
    </row>
    <row r="8418" spans="1:2" x14ac:dyDescent="0.25">
      <c r="A8418" s="11">
        <v>42355.666666666664</v>
      </c>
      <c r="B8418" s="12">
        <v>29566.907928448516</v>
      </c>
    </row>
    <row r="8419" spans="1:2" x14ac:dyDescent="0.25">
      <c r="A8419" s="11">
        <v>42355.708333333336</v>
      </c>
      <c r="B8419" s="12">
        <v>27108.950425741601</v>
      </c>
    </row>
    <row r="8420" spans="1:2" x14ac:dyDescent="0.25">
      <c r="A8420" s="11">
        <v>42355.75</v>
      </c>
      <c r="B8420" s="12">
        <v>22904.188980306739</v>
      </c>
    </row>
    <row r="8421" spans="1:2" x14ac:dyDescent="0.25">
      <c r="A8421" s="11">
        <v>42355.791666666664</v>
      </c>
      <c r="B8421" s="12">
        <v>14000.131582515827</v>
      </c>
    </row>
    <row r="8422" spans="1:2" x14ac:dyDescent="0.25">
      <c r="A8422" s="11">
        <v>42355.833333333336</v>
      </c>
      <c r="B8422" s="12">
        <v>-20</v>
      </c>
    </row>
    <row r="8423" spans="1:2" x14ac:dyDescent="0.25">
      <c r="A8423" s="11">
        <v>42355.875</v>
      </c>
      <c r="B8423" s="12">
        <v>-20</v>
      </c>
    </row>
    <row r="8424" spans="1:2" x14ac:dyDescent="0.25">
      <c r="A8424" s="11">
        <v>42355.916666666664</v>
      </c>
      <c r="B8424" s="12">
        <v>-20</v>
      </c>
    </row>
    <row r="8425" spans="1:2" x14ac:dyDescent="0.25">
      <c r="A8425" s="11">
        <v>42355.958333333336</v>
      </c>
      <c r="B8425" s="12">
        <v>-20</v>
      </c>
    </row>
    <row r="8426" spans="1:2" x14ac:dyDescent="0.25">
      <c r="A8426" s="11">
        <v>42356</v>
      </c>
      <c r="B8426" s="12">
        <v>-20</v>
      </c>
    </row>
    <row r="8427" spans="1:2" x14ac:dyDescent="0.25">
      <c r="A8427" s="11">
        <v>42356.041666666664</v>
      </c>
      <c r="B8427" s="12">
        <v>-20</v>
      </c>
    </row>
    <row r="8428" spans="1:2" x14ac:dyDescent="0.25">
      <c r="A8428" s="11">
        <v>42356.083333333336</v>
      </c>
      <c r="B8428" s="12">
        <v>-20</v>
      </c>
    </row>
    <row r="8429" spans="1:2" x14ac:dyDescent="0.25">
      <c r="A8429" s="11">
        <v>42356.125</v>
      </c>
      <c r="B8429" s="12">
        <v>-20</v>
      </c>
    </row>
    <row r="8430" spans="1:2" x14ac:dyDescent="0.25">
      <c r="A8430" s="11">
        <v>42356.166666666664</v>
      </c>
      <c r="B8430" s="12">
        <v>-20</v>
      </c>
    </row>
    <row r="8431" spans="1:2" x14ac:dyDescent="0.25">
      <c r="A8431" s="11">
        <v>42356.208333333336</v>
      </c>
      <c r="B8431" s="12">
        <v>-20</v>
      </c>
    </row>
    <row r="8432" spans="1:2" x14ac:dyDescent="0.25">
      <c r="A8432" s="11">
        <v>42356.25</v>
      </c>
      <c r="B8432" s="12">
        <v>8173.3647137128009</v>
      </c>
    </row>
    <row r="8433" spans="1:2" x14ac:dyDescent="0.25">
      <c r="A8433" s="11">
        <v>42356.291666666664</v>
      </c>
      <c r="B8433" s="12">
        <v>21097.838038025369</v>
      </c>
    </row>
    <row r="8434" spans="1:2" x14ac:dyDescent="0.25">
      <c r="A8434" s="11">
        <v>42356.333333333336</v>
      </c>
      <c r="B8434" s="12">
        <v>26078.318302342686</v>
      </c>
    </row>
    <row r="8435" spans="1:2" x14ac:dyDescent="0.25">
      <c r="A8435" s="11">
        <v>42356.375</v>
      </c>
      <c r="B8435" s="12">
        <v>28860.665646325429</v>
      </c>
    </row>
    <row r="8436" spans="1:2" x14ac:dyDescent="0.25">
      <c r="A8436" s="11">
        <v>42356.416666666664</v>
      </c>
      <c r="B8436" s="12">
        <v>30535.465167954571</v>
      </c>
    </row>
    <row r="8437" spans="1:2" x14ac:dyDescent="0.25">
      <c r="A8437" s="11">
        <v>42356.458333333336</v>
      </c>
      <c r="B8437" s="12">
        <v>31330.054986561314</v>
      </c>
    </row>
    <row r="8438" spans="1:2" x14ac:dyDescent="0.25">
      <c r="A8438" s="11">
        <v>42356.5</v>
      </c>
      <c r="B8438" s="12">
        <v>31574.475079848053</v>
      </c>
    </row>
    <row r="8439" spans="1:2" x14ac:dyDescent="0.25">
      <c r="A8439" s="11">
        <v>42356.541666666664</v>
      </c>
      <c r="B8439" s="12">
        <v>31630.480080063484</v>
      </c>
    </row>
    <row r="8440" spans="1:2" x14ac:dyDescent="0.25">
      <c r="A8440" s="11">
        <v>42356.583333333336</v>
      </c>
      <c r="B8440" s="12">
        <v>31428.206700125716</v>
      </c>
    </row>
    <row r="8441" spans="1:2" x14ac:dyDescent="0.25">
      <c r="A8441" s="11">
        <v>42356.625</v>
      </c>
      <c r="B8441" s="12">
        <v>30984.500671024678</v>
      </c>
    </row>
    <row r="8442" spans="1:2" x14ac:dyDescent="0.25">
      <c r="A8442" s="11">
        <v>42356.666666666664</v>
      </c>
      <c r="B8442" s="12">
        <v>29495.697407805143</v>
      </c>
    </row>
    <row r="8443" spans="1:2" x14ac:dyDescent="0.25">
      <c r="A8443" s="11">
        <v>42356.708333333336</v>
      </c>
      <c r="B8443" s="12">
        <v>27213.963385213596</v>
      </c>
    </row>
    <row r="8444" spans="1:2" x14ac:dyDescent="0.25">
      <c r="A8444" s="11">
        <v>42356.75</v>
      </c>
      <c r="B8444" s="12">
        <v>22927.273574970401</v>
      </c>
    </row>
    <row r="8445" spans="1:2" x14ac:dyDescent="0.25">
      <c r="A8445" s="11">
        <v>42356.791666666664</v>
      </c>
      <c r="B8445" s="12">
        <v>14210.446295089085</v>
      </c>
    </row>
    <row r="8446" spans="1:2" x14ac:dyDescent="0.25">
      <c r="A8446" s="11">
        <v>42356.833333333336</v>
      </c>
      <c r="B8446" s="12">
        <v>-20</v>
      </c>
    </row>
    <row r="8447" spans="1:2" x14ac:dyDescent="0.25">
      <c r="A8447" s="11">
        <v>42356.875</v>
      </c>
      <c r="B8447" s="12">
        <v>-20</v>
      </c>
    </row>
    <row r="8448" spans="1:2" x14ac:dyDescent="0.25">
      <c r="A8448" s="11">
        <v>42356.916666666664</v>
      </c>
      <c r="B8448" s="12">
        <v>-20</v>
      </c>
    </row>
    <row r="8449" spans="1:2" x14ac:dyDescent="0.25">
      <c r="A8449" s="11">
        <v>42356.958333333336</v>
      </c>
      <c r="B8449" s="12">
        <v>-20</v>
      </c>
    </row>
    <row r="8450" spans="1:2" x14ac:dyDescent="0.25">
      <c r="A8450" s="11">
        <v>42357</v>
      </c>
      <c r="B8450" s="12">
        <v>-20</v>
      </c>
    </row>
    <row r="8451" spans="1:2" x14ac:dyDescent="0.25">
      <c r="A8451" s="11">
        <v>42357.041666666664</v>
      </c>
      <c r="B8451" s="12">
        <v>-20</v>
      </c>
    </row>
    <row r="8452" spans="1:2" x14ac:dyDescent="0.25">
      <c r="A8452" s="11">
        <v>42357.083333333336</v>
      </c>
      <c r="B8452" s="12">
        <v>-20</v>
      </c>
    </row>
    <row r="8453" spans="1:2" x14ac:dyDescent="0.25">
      <c r="A8453" s="11">
        <v>42357.125</v>
      </c>
      <c r="B8453" s="12">
        <v>-20</v>
      </c>
    </row>
    <row r="8454" spans="1:2" x14ac:dyDescent="0.25">
      <c r="A8454" s="11">
        <v>42357.166666666664</v>
      </c>
      <c r="B8454" s="12">
        <v>-20</v>
      </c>
    </row>
    <row r="8455" spans="1:2" x14ac:dyDescent="0.25">
      <c r="A8455" s="11">
        <v>42357.208333333336</v>
      </c>
      <c r="B8455" s="12">
        <v>-20</v>
      </c>
    </row>
    <row r="8456" spans="1:2" x14ac:dyDescent="0.25">
      <c r="A8456" s="11">
        <v>42357.25</v>
      </c>
      <c r="B8456" s="12">
        <v>-11.116775650057143</v>
      </c>
    </row>
    <row r="8457" spans="1:2" x14ac:dyDescent="0.25">
      <c r="A8457" s="11">
        <v>42357.291666666664</v>
      </c>
      <c r="B8457" s="12">
        <v>1132.3657827648569</v>
      </c>
    </row>
    <row r="8458" spans="1:2" x14ac:dyDescent="0.25">
      <c r="A8458" s="11">
        <v>42357.333333333336</v>
      </c>
      <c r="B8458" s="12">
        <v>2930.5912549438858</v>
      </c>
    </row>
    <row r="8459" spans="1:2" x14ac:dyDescent="0.25">
      <c r="A8459" s="11">
        <v>42357.375</v>
      </c>
      <c r="B8459" s="12">
        <v>6060.1468502433136</v>
      </c>
    </row>
    <row r="8460" spans="1:2" x14ac:dyDescent="0.25">
      <c r="A8460" s="11">
        <v>42357.416666666664</v>
      </c>
      <c r="B8460" s="12">
        <v>10923.332811169428</v>
      </c>
    </row>
    <row r="8461" spans="1:2" x14ac:dyDescent="0.25">
      <c r="A8461" s="11">
        <v>42357.458333333336</v>
      </c>
      <c r="B8461" s="12">
        <v>31182.605956061019</v>
      </c>
    </row>
    <row r="8462" spans="1:2" x14ac:dyDescent="0.25">
      <c r="A8462" s="11">
        <v>42357.5</v>
      </c>
      <c r="B8462" s="12">
        <v>31404.75744710011</v>
      </c>
    </row>
    <row r="8463" spans="1:2" x14ac:dyDescent="0.25">
      <c r="A8463" s="11">
        <v>42357.541666666664</v>
      </c>
      <c r="B8463" s="12">
        <v>31837.460316715602</v>
      </c>
    </row>
    <row r="8464" spans="1:2" x14ac:dyDescent="0.25">
      <c r="A8464" s="11">
        <v>42357.583333333336</v>
      </c>
      <c r="B8464" s="12">
        <v>31647.435706806227</v>
      </c>
    </row>
    <row r="8465" spans="1:2" x14ac:dyDescent="0.25">
      <c r="A8465" s="11">
        <v>42357.625</v>
      </c>
      <c r="B8465" s="12">
        <v>30785.572624971654</v>
      </c>
    </row>
    <row r="8466" spans="1:2" x14ac:dyDescent="0.25">
      <c r="A8466" s="11">
        <v>42357.666666666664</v>
      </c>
      <c r="B8466" s="12">
        <v>29512.20771702777</v>
      </c>
    </row>
    <row r="8467" spans="1:2" x14ac:dyDescent="0.25">
      <c r="A8467" s="11">
        <v>42357.708333333336</v>
      </c>
      <c r="B8467" s="12">
        <v>27213.8376960592</v>
      </c>
    </row>
    <row r="8468" spans="1:2" x14ac:dyDescent="0.25">
      <c r="A8468" s="11">
        <v>42357.75</v>
      </c>
      <c r="B8468" s="12">
        <v>22958.3642021368</v>
      </c>
    </row>
    <row r="8469" spans="1:2" x14ac:dyDescent="0.25">
      <c r="A8469" s="11">
        <v>42357.791666666664</v>
      </c>
      <c r="B8469" s="12">
        <v>14471.711273290686</v>
      </c>
    </row>
    <row r="8470" spans="1:2" x14ac:dyDescent="0.25">
      <c r="A8470" s="11">
        <v>42357.833333333336</v>
      </c>
      <c r="B8470" s="12">
        <v>-20</v>
      </c>
    </row>
    <row r="8471" spans="1:2" x14ac:dyDescent="0.25">
      <c r="A8471" s="11">
        <v>42357.875</v>
      </c>
      <c r="B8471" s="12">
        <v>-20</v>
      </c>
    </row>
    <row r="8472" spans="1:2" x14ac:dyDescent="0.25">
      <c r="A8472" s="11">
        <v>42357.916666666664</v>
      </c>
      <c r="B8472" s="12">
        <v>-20</v>
      </c>
    </row>
    <row r="8473" spans="1:2" x14ac:dyDescent="0.25">
      <c r="A8473" s="11">
        <v>42357.958333333336</v>
      </c>
      <c r="B8473" s="12">
        <v>-20</v>
      </c>
    </row>
    <row r="8474" spans="1:2" x14ac:dyDescent="0.25">
      <c r="A8474" s="11">
        <v>42358</v>
      </c>
      <c r="B8474" s="12">
        <v>-20</v>
      </c>
    </row>
    <row r="8475" spans="1:2" x14ac:dyDescent="0.25">
      <c r="A8475" s="11">
        <v>42358.041666666664</v>
      </c>
      <c r="B8475" s="12">
        <v>-20</v>
      </c>
    </row>
    <row r="8476" spans="1:2" x14ac:dyDescent="0.25">
      <c r="A8476" s="11">
        <v>42358.083333333336</v>
      </c>
      <c r="B8476" s="12">
        <v>-20</v>
      </c>
    </row>
    <row r="8477" spans="1:2" x14ac:dyDescent="0.25">
      <c r="A8477" s="11">
        <v>42358.125</v>
      </c>
      <c r="B8477" s="12">
        <v>-20</v>
      </c>
    </row>
    <row r="8478" spans="1:2" x14ac:dyDescent="0.25">
      <c r="A8478" s="11">
        <v>42358.166666666664</v>
      </c>
      <c r="B8478" s="12">
        <v>-20</v>
      </c>
    </row>
    <row r="8479" spans="1:2" x14ac:dyDescent="0.25">
      <c r="A8479" s="11">
        <v>42358.208333333336</v>
      </c>
      <c r="B8479" s="12">
        <v>-20</v>
      </c>
    </row>
    <row r="8480" spans="1:2" x14ac:dyDescent="0.25">
      <c r="A8480" s="11">
        <v>42358.25</v>
      </c>
      <c r="B8480" s="12">
        <v>7628.3421801850855</v>
      </c>
    </row>
    <row r="8481" spans="1:2" x14ac:dyDescent="0.25">
      <c r="A8481" s="11">
        <v>42358.291666666664</v>
      </c>
      <c r="B8481" s="12">
        <v>1489.8549744730856</v>
      </c>
    </row>
    <row r="8482" spans="1:2" x14ac:dyDescent="0.25">
      <c r="A8482" s="11">
        <v>42358.333333333336</v>
      </c>
      <c r="B8482" s="12">
        <v>3066.025972222857</v>
      </c>
    </row>
    <row r="8483" spans="1:2" x14ac:dyDescent="0.25">
      <c r="A8483" s="11">
        <v>42358.375</v>
      </c>
      <c r="B8483" s="12">
        <v>5021.7274047513138</v>
      </c>
    </row>
    <row r="8484" spans="1:2" x14ac:dyDescent="0.25">
      <c r="A8484" s="11">
        <v>42358.416666666664</v>
      </c>
      <c r="B8484" s="12">
        <v>11634.041476665827</v>
      </c>
    </row>
    <row r="8485" spans="1:2" x14ac:dyDescent="0.25">
      <c r="A8485" s="11">
        <v>42358.458333333336</v>
      </c>
      <c r="B8485" s="12">
        <v>30737.989973205313</v>
      </c>
    </row>
    <row r="8486" spans="1:2" x14ac:dyDescent="0.25">
      <c r="A8486" s="11">
        <v>42358.5</v>
      </c>
      <c r="B8486" s="12">
        <v>31245.186886863481</v>
      </c>
    </row>
    <row r="8487" spans="1:2" x14ac:dyDescent="0.25">
      <c r="A8487" s="11">
        <v>42358.541666666664</v>
      </c>
      <c r="B8487" s="12">
        <v>31334.176829358057</v>
      </c>
    </row>
    <row r="8488" spans="1:2" x14ac:dyDescent="0.25">
      <c r="A8488" s="11">
        <v>42358.583333333336</v>
      </c>
      <c r="B8488" s="12">
        <v>31362.024074687539</v>
      </c>
    </row>
    <row r="8489" spans="1:2" x14ac:dyDescent="0.25">
      <c r="A8489" s="11">
        <v>42358.625</v>
      </c>
      <c r="B8489" s="12">
        <v>30892.87280742537</v>
      </c>
    </row>
    <row r="8490" spans="1:2" x14ac:dyDescent="0.25">
      <c r="A8490" s="11">
        <v>42358.666666666664</v>
      </c>
      <c r="B8490" s="12">
        <v>29682.55638077714</v>
      </c>
    </row>
    <row r="8491" spans="1:2" x14ac:dyDescent="0.25">
      <c r="A8491" s="11">
        <v>42358.708333333336</v>
      </c>
      <c r="B8491" s="12">
        <v>27259.669818473198</v>
      </c>
    </row>
    <row r="8492" spans="1:2" x14ac:dyDescent="0.25">
      <c r="A8492" s="11">
        <v>42358.75</v>
      </c>
      <c r="B8492" s="12">
        <v>22970.685076564168</v>
      </c>
    </row>
    <row r="8493" spans="1:2" x14ac:dyDescent="0.25">
      <c r="A8493" s="11">
        <v>42358.791666666664</v>
      </c>
      <c r="B8493" s="12">
        <v>14506.124249301998</v>
      </c>
    </row>
    <row r="8494" spans="1:2" x14ac:dyDescent="0.25">
      <c r="A8494" s="11">
        <v>42358.833333333336</v>
      </c>
      <c r="B8494" s="12">
        <v>-20</v>
      </c>
    </row>
    <row r="8495" spans="1:2" x14ac:dyDescent="0.25">
      <c r="A8495" s="11">
        <v>42358.875</v>
      </c>
      <c r="B8495" s="12">
        <v>-20</v>
      </c>
    </row>
    <row r="8496" spans="1:2" x14ac:dyDescent="0.25">
      <c r="A8496" s="11">
        <v>42358.916666666664</v>
      </c>
      <c r="B8496" s="12">
        <v>-20</v>
      </c>
    </row>
    <row r="8497" spans="1:2" x14ac:dyDescent="0.25">
      <c r="A8497" s="11">
        <v>42358.958333333336</v>
      </c>
      <c r="B8497" s="12">
        <v>-20</v>
      </c>
    </row>
    <row r="8498" spans="1:2" x14ac:dyDescent="0.25">
      <c r="A8498" s="11">
        <v>42359</v>
      </c>
      <c r="B8498" s="12">
        <v>-20</v>
      </c>
    </row>
    <row r="8499" spans="1:2" x14ac:dyDescent="0.25">
      <c r="A8499" s="11">
        <v>42359.041666666664</v>
      </c>
      <c r="B8499" s="12">
        <v>-20</v>
      </c>
    </row>
    <row r="8500" spans="1:2" x14ac:dyDescent="0.25">
      <c r="A8500" s="11">
        <v>42359.083333333336</v>
      </c>
      <c r="B8500" s="12">
        <v>-20</v>
      </c>
    </row>
    <row r="8501" spans="1:2" x14ac:dyDescent="0.25">
      <c r="A8501" s="11">
        <v>42359.125</v>
      </c>
      <c r="B8501" s="12">
        <v>-20</v>
      </c>
    </row>
    <row r="8502" spans="1:2" x14ac:dyDescent="0.25">
      <c r="A8502" s="11">
        <v>42359.166666666664</v>
      </c>
      <c r="B8502" s="12">
        <v>-20</v>
      </c>
    </row>
    <row r="8503" spans="1:2" x14ac:dyDescent="0.25">
      <c r="A8503" s="11">
        <v>42359.208333333336</v>
      </c>
      <c r="B8503" s="12">
        <v>-20</v>
      </c>
    </row>
    <row r="8504" spans="1:2" x14ac:dyDescent="0.25">
      <c r="A8504" s="11">
        <v>42359.25</v>
      </c>
      <c r="B8504" s="12">
        <v>7558.7335617039989</v>
      </c>
    </row>
    <row r="8505" spans="1:2" x14ac:dyDescent="0.25">
      <c r="A8505" s="11">
        <v>42359.291666666664</v>
      </c>
      <c r="B8505" s="12">
        <v>20818.907341063255</v>
      </c>
    </row>
    <row r="8506" spans="1:2" x14ac:dyDescent="0.25">
      <c r="A8506" s="11">
        <v>42359.333333333336</v>
      </c>
      <c r="B8506" s="12">
        <v>26023.914029185256</v>
      </c>
    </row>
    <row r="8507" spans="1:2" x14ac:dyDescent="0.25">
      <c r="A8507" s="11">
        <v>42359.375</v>
      </c>
      <c r="B8507" s="12">
        <v>28744.100330628917</v>
      </c>
    </row>
    <row r="8508" spans="1:2" x14ac:dyDescent="0.25">
      <c r="A8508" s="11">
        <v>42359.416666666664</v>
      </c>
      <c r="B8508" s="12">
        <v>30513.225285255656</v>
      </c>
    </row>
    <row r="8509" spans="1:2" x14ac:dyDescent="0.25">
      <c r="A8509" s="11">
        <v>42359.458333333336</v>
      </c>
      <c r="B8509" s="12">
        <v>31379.641990205717</v>
      </c>
    </row>
    <row r="8510" spans="1:2" x14ac:dyDescent="0.25">
      <c r="A8510" s="11">
        <v>42359.5</v>
      </c>
      <c r="B8510" s="12">
        <v>31381.071763092223</v>
      </c>
    </row>
    <row r="8511" spans="1:2" x14ac:dyDescent="0.25">
      <c r="A8511" s="11">
        <v>42359.541666666664</v>
      </c>
      <c r="B8511" s="12">
        <v>31812.896453772915</v>
      </c>
    </row>
    <row r="8512" spans="1:2" x14ac:dyDescent="0.25">
      <c r="A8512" s="11">
        <v>42359.583333333336</v>
      </c>
      <c r="B8512" s="12">
        <v>31525.921509916687</v>
      </c>
    </row>
    <row r="8513" spans="1:2" x14ac:dyDescent="0.25">
      <c r="A8513" s="11">
        <v>42359.625</v>
      </c>
      <c r="B8513" s="12">
        <v>31159.047277324335</v>
      </c>
    </row>
    <row r="8514" spans="1:2" x14ac:dyDescent="0.25">
      <c r="A8514" s="11">
        <v>42359.666666666664</v>
      </c>
      <c r="B8514" s="12">
        <v>29795.790839873713</v>
      </c>
    </row>
    <row r="8515" spans="1:2" x14ac:dyDescent="0.25">
      <c r="A8515" s="11">
        <v>42359.708333333336</v>
      </c>
      <c r="B8515" s="12">
        <v>27470.320375851312</v>
      </c>
    </row>
    <row r="8516" spans="1:2" x14ac:dyDescent="0.25">
      <c r="A8516" s="11">
        <v>42359.75</v>
      </c>
      <c r="B8516" s="12">
        <v>23193.888991001542</v>
      </c>
    </row>
    <row r="8517" spans="1:2" x14ac:dyDescent="0.25">
      <c r="A8517" s="11">
        <v>42359.791666666664</v>
      </c>
      <c r="B8517" s="12">
        <v>14476.803094169027</v>
      </c>
    </row>
    <row r="8518" spans="1:2" x14ac:dyDescent="0.25">
      <c r="A8518" s="11">
        <v>42359.833333333336</v>
      </c>
      <c r="B8518" s="12">
        <v>-20</v>
      </c>
    </row>
    <row r="8519" spans="1:2" x14ac:dyDescent="0.25">
      <c r="A8519" s="11">
        <v>42359.875</v>
      </c>
      <c r="B8519" s="12">
        <v>-20</v>
      </c>
    </row>
    <row r="8520" spans="1:2" x14ac:dyDescent="0.25">
      <c r="A8520" s="11">
        <v>42359.916666666664</v>
      </c>
      <c r="B8520" s="12">
        <v>-20</v>
      </c>
    </row>
    <row r="8521" spans="1:2" x14ac:dyDescent="0.25">
      <c r="A8521" s="11">
        <v>42359.958333333336</v>
      </c>
      <c r="B8521" s="12">
        <v>-20</v>
      </c>
    </row>
    <row r="8522" spans="1:2" x14ac:dyDescent="0.25">
      <c r="A8522" s="11">
        <v>42360</v>
      </c>
      <c r="B8522" s="12">
        <v>-20</v>
      </c>
    </row>
    <row r="8523" spans="1:2" x14ac:dyDescent="0.25">
      <c r="A8523" s="11">
        <v>42360.041666666664</v>
      </c>
      <c r="B8523" s="12">
        <v>-20</v>
      </c>
    </row>
    <row r="8524" spans="1:2" x14ac:dyDescent="0.25">
      <c r="A8524" s="11">
        <v>42360.083333333336</v>
      </c>
      <c r="B8524" s="12">
        <v>-20</v>
      </c>
    </row>
    <row r="8525" spans="1:2" x14ac:dyDescent="0.25">
      <c r="A8525" s="11">
        <v>42360.125</v>
      </c>
      <c r="B8525" s="12">
        <v>-20</v>
      </c>
    </row>
    <row r="8526" spans="1:2" x14ac:dyDescent="0.25">
      <c r="A8526" s="11">
        <v>42360.166666666664</v>
      </c>
      <c r="B8526" s="12">
        <v>-20</v>
      </c>
    </row>
    <row r="8527" spans="1:2" x14ac:dyDescent="0.25">
      <c r="A8527" s="11">
        <v>42360.208333333336</v>
      </c>
      <c r="B8527" s="12">
        <v>-20</v>
      </c>
    </row>
    <row r="8528" spans="1:2" x14ac:dyDescent="0.25">
      <c r="A8528" s="11">
        <v>42360.25</v>
      </c>
      <c r="B8528" s="12">
        <v>7483.6356550709716</v>
      </c>
    </row>
    <row r="8529" spans="1:2" x14ac:dyDescent="0.25">
      <c r="A8529" s="11">
        <v>42360.291666666664</v>
      </c>
      <c r="B8529" s="12">
        <v>20826.576071631829</v>
      </c>
    </row>
    <row r="8530" spans="1:2" x14ac:dyDescent="0.25">
      <c r="A8530" s="11">
        <v>42360.333333333336</v>
      </c>
      <c r="B8530" s="12">
        <v>25906.221271432853</v>
      </c>
    </row>
    <row r="8531" spans="1:2" x14ac:dyDescent="0.25">
      <c r="A8531" s="11">
        <v>42360.375</v>
      </c>
      <c r="B8531" s="12">
        <v>28809.155137977828</v>
      </c>
    </row>
    <row r="8532" spans="1:2" x14ac:dyDescent="0.25">
      <c r="A8532" s="11">
        <v>42360.416666666664</v>
      </c>
      <c r="B8532" s="12">
        <v>30627.092091470458</v>
      </c>
    </row>
    <row r="8533" spans="1:2" x14ac:dyDescent="0.25">
      <c r="A8533" s="11">
        <v>42360.458333333336</v>
      </c>
      <c r="B8533" s="12">
        <v>31436.601081092795</v>
      </c>
    </row>
    <row r="8534" spans="1:2" x14ac:dyDescent="0.25">
      <c r="A8534" s="11">
        <v>42360.5</v>
      </c>
      <c r="B8534" s="12">
        <v>31796.038454694237</v>
      </c>
    </row>
    <row r="8535" spans="1:2" x14ac:dyDescent="0.25">
      <c r="A8535" s="11">
        <v>42360.541666666664</v>
      </c>
      <c r="B8535" s="12">
        <v>31627.01841085446</v>
      </c>
    </row>
    <row r="8536" spans="1:2" x14ac:dyDescent="0.25">
      <c r="A8536" s="11">
        <v>42360.583333333336</v>
      </c>
      <c r="B8536" s="12">
        <v>31597.934062737142</v>
      </c>
    </row>
    <row r="8537" spans="1:2" x14ac:dyDescent="0.25">
      <c r="A8537" s="11">
        <v>42360.625</v>
      </c>
      <c r="B8537" s="12">
        <v>30861.841405514966</v>
      </c>
    </row>
    <row r="8538" spans="1:2" x14ac:dyDescent="0.25">
      <c r="A8538" s="11">
        <v>42360.666666666664</v>
      </c>
      <c r="B8538" s="12">
        <v>29460.131654489538</v>
      </c>
    </row>
    <row r="8539" spans="1:2" x14ac:dyDescent="0.25">
      <c r="A8539" s="11">
        <v>42360.708333333336</v>
      </c>
      <c r="B8539" s="12">
        <v>27302.762725793025</v>
      </c>
    </row>
    <row r="8540" spans="1:2" x14ac:dyDescent="0.25">
      <c r="A8540" s="11">
        <v>42360.75</v>
      </c>
      <c r="B8540" s="12">
        <v>23266.486510735427</v>
      </c>
    </row>
    <row r="8541" spans="1:2" x14ac:dyDescent="0.25">
      <c r="A8541" s="11">
        <v>42360.791666666664</v>
      </c>
      <c r="B8541" s="12">
        <v>14758.773221868227</v>
      </c>
    </row>
    <row r="8542" spans="1:2" x14ac:dyDescent="0.25">
      <c r="A8542" s="11">
        <v>42360.833333333336</v>
      </c>
      <c r="B8542" s="12">
        <v>-20</v>
      </c>
    </row>
    <row r="8543" spans="1:2" x14ac:dyDescent="0.25">
      <c r="A8543" s="11">
        <v>42360.875</v>
      </c>
      <c r="B8543" s="12">
        <v>-20</v>
      </c>
    </row>
    <row r="8544" spans="1:2" x14ac:dyDescent="0.25">
      <c r="A8544" s="11">
        <v>42360.916666666664</v>
      </c>
      <c r="B8544" s="12">
        <v>-20</v>
      </c>
    </row>
    <row r="8545" spans="1:2" x14ac:dyDescent="0.25">
      <c r="A8545" s="11">
        <v>42360.958333333336</v>
      </c>
      <c r="B8545" s="12">
        <v>-20</v>
      </c>
    </row>
    <row r="8546" spans="1:2" x14ac:dyDescent="0.25">
      <c r="A8546" s="11">
        <v>42361</v>
      </c>
      <c r="B8546" s="12">
        <v>-20</v>
      </c>
    </row>
    <row r="8547" spans="1:2" x14ac:dyDescent="0.25">
      <c r="A8547" s="11">
        <v>42361.041666666664</v>
      </c>
      <c r="B8547" s="12">
        <v>-20</v>
      </c>
    </row>
    <row r="8548" spans="1:2" x14ac:dyDescent="0.25">
      <c r="A8548" s="11">
        <v>42361.083333333336</v>
      </c>
      <c r="B8548" s="12">
        <v>-20</v>
      </c>
    </row>
    <row r="8549" spans="1:2" x14ac:dyDescent="0.25">
      <c r="A8549" s="11">
        <v>42361.125</v>
      </c>
      <c r="B8549" s="12">
        <v>-20</v>
      </c>
    </row>
    <row r="8550" spans="1:2" x14ac:dyDescent="0.25">
      <c r="A8550" s="11">
        <v>42361.166666666664</v>
      </c>
      <c r="B8550" s="12">
        <v>-20</v>
      </c>
    </row>
    <row r="8551" spans="1:2" x14ac:dyDescent="0.25">
      <c r="A8551" s="11">
        <v>42361.208333333336</v>
      </c>
      <c r="B8551" s="12">
        <v>-20</v>
      </c>
    </row>
    <row r="8552" spans="1:2" x14ac:dyDescent="0.25">
      <c r="A8552" s="11">
        <v>42361.25</v>
      </c>
      <c r="B8552" s="12">
        <v>7158.3636865099425</v>
      </c>
    </row>
    <row r="8553" spans="1:2" x14ac:dyDescent="0.25">
      <c r="A8553" s="11">
        <v>42361.291666666664</v>
      </c>
      <c r="B8553" s="12">
        <v>20712.527406277768</v>
      </c>
    </row>
    <row r="8554" spans="1:2" x14ac:dyDescent="0.25">
      <c r="A8554" s="11">
        <v>42361.333333333336</v>
      </c>
      <c r="B8554" s="12">
        <v>25774.520424519655</v>
      </c>
    </row>
    <row r="8555" spans="1:2" x14ac:dyDescent="0.25">
      <c r="A8555" s="11">
        <v>42361.375</v>
      </c>
      <c r="B8555" s="12">
        <v>28473.631794649085</v>
      </c>
    </row>
    <row r="8556" spans="1:2" x14ac:dyDescent="0.25">
      <c r="A8556" s="11">
        <v>42361.416666666664</v>
      </c>
      <c r="B8556" s="12">
        <v>29930.560965172848</v>
      </c>
    </row>
    <row r="8557" spans="1:2" x14ac:dyDescent="0.25">
      <c r="A8557" s="11">
        <v>42361.458333333336</v>
      </c>
      <c r="B8557" s="12">
        <v>30900.280053788287</v>
      </c>
    </row>
    <row r="8558" spans="1:2" x14ac:dyDescent="0.25">
      <c r="A8558" s="11">
        <v>42361.5</v>
      </c>
      <c r="B8558" s="12">
        <v>31388.208500448567</v>
      </c>
    </row>
    <row r="8559" spans="1:2" x14ac:dyDescent="0.25">
      <c r="A8559" s="11">
        <v>42361.541666666664</v>
      </c>
      <c r="B8559" s="12">
        <v>31313.630318939035</v>
      </c>
    </row>
    <row r="8560" spans="1:2" x14ac:dyDescent="0.25">
      <c r="A8560" s="11">
        <v>42361.583333333336</v>
      </c>
      <c r="B8560" s="12">
        <v>31277.72928486863</v>
      </c>
    </row>
    <row r="8561" spans="1:2" x14ac:dyDescent="0.25">
      <c r="A8561" s="11">
        <v>42361.625</v>
      </c>
      <c r="B8561" s="12">
        <v>30697.553553637943</v>
      </c>
    </row>
    <row r="8562" spans="1:2" x14ac:dyDescent="0.25">
      <c r="A8562" s="11">
        <v>42361.666666666664</v>
      </c>
      <c r="B8562" s="12">
        <v>29299.303638658854</v>
      </c>
    </row>
    <row r="8563" spans="1:2" x14ac:dyDescent="0.25">
      <c r="A8563" s="11">
        <v>42361.708333333336</v>
      </c>
      <c r="B8563" s="12">
        <v>27131.000928633828</v>
      </c>
    </row>
    <row r="8564" spans="1:2" x14ac:dyDescent="0.25">
      <c r="A8564" s="11">
        <v>42361.75</v>
      </c>
      <c r="B8564" s="12">
        <v>22838.502953939711</v>
      </c>
    </row>
    <row r="8565" spans="1:2" x14ac:dyDescent="0.25">
      <c r="A8565" s="11">
        <v>42361.791666666664</v>
      </c>
      <c r="B8565" s="12">
        <v>14675.028286846686</v>
      </c>
    </row>
    <row r="8566" spans="1:2" x14ac:dyDescent="0.25">
      <c r="A8566" s="11">
        <v>42361.833333333336</v>
      </c>
      <c r="B8566" s="12">
        <v>-20</v>
      </c>
    </row>
    <row r="8567" spans="1:2" x14ac:dyDescent="0.25">
      <c r="A8567" s="11">
        <v>42361.875</v>
      </c>
      <c r="B8567" s="12">
        <v>-20</v>
      </c>
    </row>
    <row r="8568" spans="1:2" x14ac:dyDescent="0.25">
      <c r="A8568" s="11">
        <v>42361.916666666664</v>
      </c>
      <c r="B8568" s="12">
        <v>-20</v>
      </c>
    </row>
    <row r="8569" spans="1:2" x14ac:dyDescent="0.25">
      <c r="A8569" s="11">
        <v>42361.958333333336</v>
      </c>
      <c r="B8569" s="12">
        <v>-20</v>
      </c>
    </row>
    <row r="8570" spans="1:2" x14ac:dyDescent="0.25">
      <c r="A8570" s="11">
        <v>42362</v>
      </c>
      <c r="B8570" s="12">
        <v>-20</v>
      </c>
    </row>
    <row r="8571" spans="1:2" x14ac:dyDescent="0.25">
      <c r="A8571" s="11">
        <v>42362.041666666664</v>
      </c>
      <c r="B8571" s="12">
        <v>-20</v>
      </c>
    </row>
    <row r="8572" spans="1:2" x14ac:dyDescent="0.25">
      <c r="A8572" s="11">
        <v>42362.083333333336</v>
      </c>
      <c r="B8572" s="12">
        <v>-20</v>
      </c>
    </row>
    <row r="8573" spans="1:2" x14ac:dyDescent="0.25">
      <c r="A8573" s="11">
        <v>42362.125</v>
      </c>
      <c r="B8573" s="12">
        <v>-20</v>
      </c>
    </row>
    <row r="8574" spans="1:2" x14ac:dyDescent="0.25">
      <c r="A8574" s="11">
        <v>42362.166666666664</v>
      </c>
      <c r="B8574" s="12">
        <v>-20</v>
      </c>
    </row>
    <row r="8575" spans="1:2" x14ac:dyDescent="0.25">
      <c r="A8575" s="11">
        <v>42362.208333333336</v>
      </c>
      <c r="B8575" s="12">
        <v>-20</v>
      </c>
    </row>
    <row r="8576" spans="1:2" x14ac:dyDescent="0.25">
      <c r="A8576" s="11">
        <v>42362.25</v>
      </c>
      <c r="B8576" s="12">
        <v>7261.6106992613713</v>
      </c>
    </row>
    <row r="8577" spans="1:2" x14ac:dyDescent="0.25">
      <c r="A8577" s="11">
        <v>42362.291666666664</v>
      </c>
      <c r="B8577" s="12">
        <v>20990.231482382282</v>
      </c>
    </row>
    <row r="8578" spans="1:2" x14ac:dyDescent="0.25">
      <c r="A8578" s="11">
        <v>42362.333333333336</v>
      </c>
      <c r="B8578" s="12">
        <v>26175.151501894339</v>
      </c>
    </row>
    <row r="8579" spans="1:2" x14ac:dyDescent="0.25">
      <c r="A8579" s="11">
        <v>42362.375</v>
      </c>
      <c r="B8579" s="12">
        <v>28984.677926909713</v>
      </c>
    </row>
    <row r="8580" spans="1:2" x14ac:dyDescent="0.25">
      <c r="A8580" s="11">
        <v>42362.416666666664</v>
      </c>
      <c r="B8580" s="12">
        <v>30440.503251471659</v>
      </c>
    </row>
    <row r="8581" spans="1:2" x14ac:dyDescent="0.25">
      <c r="A8581" s="11">
        <v>42362.458333333336</v>
      </c>
      <c r="B8581" s="12">
        <v>31389.262239963657</v>
      </c>
    </row>
    <row r="8582" spans="1:2" x14ac:dyDescent="0.25">
      <c r="A8582" s="11">
        <v>42362.5</v>
      </c>
      <c r="B8582" s="12">
        <v>31418.886948035717</v>
      </c>
    </row>
    <row r="8583" spans="1:2" x14ac:dyDescent="0.25">
      <c r="A8583" s="11">
        <v>42362.541666666664</v>
      </c>
      <c r="B8583" s="12">
        <v>31566.615277322624</v>
      </c>
    </row>
    <row r="8584" spans="1:2" x14ac:dyDescent="0.25">
      <c r="A8584" s="11">
        <v>42362.583333333336</v>
      </c>
      <c r="B8584" s="12">
        <v>31418.750212901021</v>
      </c>
    </row>
    <row r="8585" spans="1:2" x14ac:dyDescent="0.25">
      <c r="A8585" s="11">
        <v>42362.625</v>
      </c>
      <c r="B8585" s="12">
        <v>30760.681189958286</v>
      </c>
    </row>
    <row r="8586" spans="1:2" x14ac:dyDescent="0.25">
      <c r="A8586" s="11">
        <v>42362.666666666664</v>
      </c>
      <c r="B8586" s="12">
        <v>29263.522794254797</v>
      </c>
    </row>
    <row r="8587" spans="1:2" x14ac:dyDescent="0.25">
      <c r="A8587" s="11">
        <v>42362.708333333336</v>
      </c>
      <c r="B8587" s="12">
        <v>27134.335639575831</v>
      </c>
    </row>
    <row r="8588" spans="1:2" x14ac:dyDescent="0.25">
      <c r="A8588" s="11">
        <v>42362.75</v>
      </c>
      <c r="B8588" s="12">
        <v>23250.205769886055</v>
      </c>
    </row>
    <row r="8589" spans="1:2" x14ac:dyDescent="0.25">
      <c r="A8589" s="11">
        <v>42362.791666666664</v>
      </c>
      <c r="B8589" s="12">
        <v>15151.919919034684</v>
      </c>
    </row>
    <row r="8590" spans="1:2" x14ac:dyDescent="0.25">
      <c r="A8590" s="11">
        <v>42362.833333333336</v>
      </c>
      <c r="B8590" s="12">
        <v>-20</v>
      </c>
    </row>
    <row r="8591" spans="1:2" x14ac:dyDescent="0.25">
      <c r="A8591" s="11">
        <v>42362.875</v>
      </c>
      <c r="B8591" s="12">
        <v>-20</v>
      </c>
    </row>
    <row r="8592" spans="1:2" x14ac:dyDescent="0.25">
      <c r="A8592" s="11">
        <v>42362.916666666664</v>
      </c>
      <c r="B8592" s="12">
        <v>-20</v>
      </c>
    </row>
    <row r="8593" spans="1:2" x14ac:dyDescent="0.25">
      <c r="A8593" s="11">
        <v>42362.958333333336</v>
      </c>
      <c r="B8593" s="12">
        <v>-20</v>
      </c>
    </row>
    <row r="8594" spans="1:2" x14ac:dyDescent="0.25">
      <c r="A8594" s="11">
        <v>42363</v>
      </c>
      <c r="B8594" s="12">
        <v>-20</v>
      </c>
    </row>
    <row r="8595" spans="1:2" x14ac:dyDescent="0.25">
      <c r="A8595" s="11">
        <v>42363.041666666664</v>
      </c>
      <c r="B8595" s="12">
        <v>-20</v>
      </c>
    </row>
    <row r="8596" spans="1:2" x14ac:dyDescent="0.25">
      <c r="A8596" s="11">
        <v>42363.083333333336</v>
      </c>
      <c r="B8596" s="12">
        <v>-20</v>
      </c>
    </row>
    <row r="8597" spans="1:2" x14ac:dyDescent="0.25">
      <c r="A8597" s="11">
        <v>42363.125</v>
      </c>
      <c r="B8597" s="12">
        <v>-20</v>
      </c>
    </row>
    <row r="8598" spans="1:2" x14ac:dyDescent="0.25">
      <c r="A8598" s="11">
        <v>42363.166666666664</v>
      </c>
      <c r="B8598" s="12">
        <v>-20</v>
      </c>
    </row>
    <row r="8599" spans="1:2" x14ac:dyDescent="0.25">
      <c r="A8599" s="11">
        <v>42363.208333333336</v>
      </c>
      <c r="B8599" s="12">
        <v>-20</v>
      </c>
    </row>
    <row r="8600" spans="1:2" x14ac:dyDescent="0.25">
      <c r="A8600" s="11">
        <v>42363.25</v>
      </c>
      <c r="B8600" s="12">
        <v>-20</v>
      </c>
    </row>
    <row r="8601" spans="1:2" x14ac:dyDescent="0.25">
      <c r="A8601" s="11">
        <v>42363.291666666664</v>
      </c>
      <c r="B8601" s="12">
        <v>1543.5526339214284</v>
      </c>
    </row>
    <row r="8602" spans="1:2" x14ac:dyDescent="0.25">
      <c r="A8602" s="11">
        <v>42363.333333333336</v>
      </c>
      <c r="B8602" s="12">
        <v>26279.097278658228</v>
      </c>
    </row>
    <row r="8603" spans="1:2" x14ac:dyDescent="0.25">
      <c r="A8603" s="11">
        <v>42363.375</v>
      </c>
      <c r="B8603" s="12">
        <v>28946.017136922223</v>
      </c>
    </row>
    <row r="8604" spans="1:2" x14ac:dyDescent="0.25">
      <c r="A8604" s="11">
        <v>42363.416666666664</v>
      </c>
      <c r="B8604" s="12">
        <v>30612.021943056221</v>
      </c>
    </row>
    <row r="8605" spans="1:2" x14ac:dyDescent="0.25">
      <c r="A8605" s="11">
        <v>42363.458333333336</v>
      </c>
      <c r="B8605" s="12">
        <v>31686.594929027549</v>
      </c>
    </row>
    <row r="8606" spans="1:2" x14ac:dyDescent="0.25">
      <c r="A8606" s="11">
        <v>42363.5</v>
      </c>
      <c r="B8606" s="12">
        <v>31934.027848690341</v>
      </c>
    </row>
    <row r="8607" spans="1:2" x14ac:dyDescent="0.25">
      <c r="A8607" s="11">
        <v>42363.541666666664</v>
      </c>
      <c r="B8607" s="12">
        <v>31955.393594813198</v>
      </c>
    </row>
    <row r="8608" spans="1:2" x14ac:dyDescent="0.25">
      <c r="A8608" s="11">
        <v>42363.583333333336</v>
      </c>
      <c r="B8608" s="12">
        <v>31411.71683771766</v>
      </c>
    </row>
    <row r="8609" spans="1:2" x14ac:dyDescent="0.25">
      <c r="A8609" s="11">
        <v>42363.625</v>
      </c>
      <c r="B8609" s="12">
        <v>30585.037929335031</v>
      </c>
    </row>
    <row r="8610" spans="1:2" x14ac:dyDescent="0.25">
      <c r="A8610" s="11">
        <v>42363.666666666664</v>
      </c>
      <c r="B8610" s="12">
        <v>29496.974464138686</v>
      </c>
    </row>
    <row r="8611" spans="1:2" x14ac:dyDescent="0.25">
      <c r="A8611" s="11">
        <v>42363.708333333336</v>
      </c>
      <c r="B8611" s="12">
        <v>27369.146200055715</v>
      </c>
    </row>
    <row r="8612" spans="1:2" x14ac:dyDescent="0.25">
      <c r="A8612" s="11">
        <v>42363.75</v>
      </c>
      <c r="B8612" s="12">
        <v>23362.927554484857</v>
      </c>
    </row>
    <row r="8613" spans="1:2" x14ac:dyDescent="0.25">
      <c r="A8613" s="11">
        <v>42363.791666666664</v>
      </c>
      <c r="B8613" s="12">
        <v>15343.454913984568</v>
      </c>
    </row>
    <row r="8614" spans="1:2" x14ac:dyDescent="0.25">
      <c r="A8614" s="11">
        <v>42363.833333333336</v>
      </c>
      <c r="B8614" s="12">
        <v>-20</v>
      </c>
    </row>
    <row r="8615" spans="1:2" x14ac:dyDescent="0.25">
      <c r="A8615" s="11">
        <v>42363.875</v>
      </c>
      <c r="B8615" s="12">
        <v>-20</v>
      </c>
    </row>
    <row r="8616" spans="1:2" x14ac:dyDescent="0.25">
      <c r="A8616" s="11">
        <v>42363.916666666664</v>
      </c>
      <c r="B8616" s="12">
        <v>-20</v>
      </c>
    </row>
    <row r="8617" spans="1:2" x14ac:dyDescent="0.25">
      <c r="A8617" s="11">
        <v>42363.958333333336</v>
      </c>
      <c r="B8617" s="12">
        <v>-20</v>
      </c>
    </row>
    <row r="8618" spans="1:2" x14ac:dyDescent="0.25">
      <c r="A8618" s="11">
        <v>42364</v>
      </c>
      <c r="B8618" s="12">
        <v>-20</v>
      </c>
    </row>
    <row r="8619" spans="1:2" x14ac:dyDescent="0.25">
      <c r="A8619" s="11">
        <v>42364.041666666664</v>
      </c>
      <c r="B8619" s="12">
        <v>-20</v>
      </c>
    </row>
    <row r="8620" spans="1:2" x14ac:dyDescent="0.25">
      <c r="A8620" s="11">
        <v>42364.083333333336</v>
      </c>
      <c r="B8620" s="12">
        <v>-20</v>
      </c>
    </row>
    <row r="8621" spans="1:2" x14ac:dyDescent="0.25">
      <c r="A8621" s="11">
        <v>42364.125</v>
      </c>
      <c r="B8621" s="12">
        <v>-20</v>
      </c>
    </row>
    <row r="8622" spans="1:2" x14ac:dyDescent="0.25">
      <c r="A8622" s="11">
        <v>42364.166666666664</v>
      </c>
      <c r="B8622" s="12">
        <v>-20</v>
      </c>
    </row>
    <row r="8623" spans="1:2" x14ac:dyDescent="0.25">
      <c r="A8623" s="11">
        <v>42364.208333333336</v>
      </c>
      <c r="B8623" s="12">
        <v>-20</v>
      </c>
    </row>
    <row r="8624" spans="1:2" x14ac:dyDescent="0.25">
      <c r="A8624" s="11">
        <v>42364.25</v>
      </c>
      <c r="B8624" s="12">
        <v>14.213725328628577</v>
      </c>
    </row>
    <row r="8625" spans="1:2" x14ac:dyDescent="0.25">
      <c r="A8625" s="11">
        <v>42364.291666666664</v>
      </c>
      <c r="B8625" s="12">
        <v>1590.3705748227999</v>
      </c>
    </row>
    <row r="8626" spans="1:2" x14ac:dyDescent="0.25">
      <c r="A8626" s="11">
        <v>42364.333333333336</v>
      </c>
      <c r="B8626" s="12">
        <v>25919.428221495826</v>
      </c>
    </row>
    <row r="8627" spans="1:2" x14ac:dyDescent="0.25">
      <c r="A8627" s="11">
        <v>42364.375</v>
      </c>
      <c r="B8627" s="12">
        <v>28666.389415102003</v>
      </c>
    </row>
    <row r="8628" spans="1:2" x14ac:dyDescent="0.25">
      <c r="A8628" s="11">
        <v>42364.416666666664</v>
      </c>
      <c r="B8628" s="12">
        <v>30339.701771751312</v>
      </c>
    </row>
    <row r="8629" spans="1:2" x14ac:dyDescent="0.25">
      <c r="A8629" s="11">
        <v>42364.458333333336</v>
      </c>
      <c r="B8629" s="12">
        <v>31335.855818361484</v>
      </c>
    </row>
    <row r="8630" spans="1:2" x14ac:dyDescent="0.25">
      <c r="A8630" s="11">
        <v>42364.5</v>
      </c>
      <c r="B8630" s="12">
        <v>31816.523718677887</v>
      </c>
    </row>
    <row r="8631" spans="1:2" x14ac:dyDescent="0.25">
      <c r="A8631" s="11">
        <v>42364.541666666664</v>
      </c>
      <c r="B8631" s="12">
        <v>31522.054053695712</v>
      </c>
    </row>
    <row r="8632" spans="1:2" x14ac:dyDescent="0.25">
      <c r="A8632" s="11">
        <v>42364.583333333336</v>
      </c>
      <c r="B8632" s="12">
        <v>31315.004579899083</v>
      </c>
    </row>
    <row r="8633" spans="1:2" x14ac:dyDescent="0.25">
      <c r="A8633" s="11">
        <v>42364.625</v>
      </c>
      <c r="B8633" s="12">
        <v>30904.174772428687</v>
      </c>
    </row>
    <row r="8634" spans="1:2" x14ac:dyDescent="0.25">
      <c r="A8634" s="11">
        <v>42364.666666666664</v>
      </c>
      <c r="B8634" s="12">
        <v>29713.516806388685</v>
      </c>
    </row>
    <row r="8635" spans="1:2" x14ac:dyDescent="0.25">
      <c r="A8635" s="11">
        <v>42364.708333333336</v>
      </c>
      <c r="B8635" s="12">
        <v>27269.80363580817</v>
      </c>
    </row>
    <row r="8636" spans="1:2" x14ac:dyDescent="0.25">
      <c r="A8636" s="11">
        <v>42364.75</v>
      </c>
      <c r="B8636" s="12">
        <v>23379.224934810914</v>
      </c>
    </row>
    <row r="8637" spans="1:2" x14ac:dyDescent="0.25">
      <c r="A8637" s="11">
        <v>42364.791666666664</v>
      </c>
      <c r="B8637" s="12">
        <v>15313.715092696686</v>
      </c>
    </row>
    <row r="8638" spans="1:2" x14ac:dyDescent="0.25">
      <c r="A8638" s="11">
        <v>42364.833333333336</v>
      </c>
      <c r="B8638" s="12">
        <v>-20</v>
      </c>
    </row>
    <row r="8639" spans="1:2" x14ac:dyDescent="0.25">
      <c r="A8639" s="11">
        <v>42364.875</v>
      </c>
      <c r="B8639" s="12">
        <v>-20</v>
      </c>
    </row>
    <row r="8640" spans="1:2" x14ac:dyDescent="0.25">
      <c r="A8640" s="11">
        <v>42364.916666666664</v>
      </c>
      <c r="B8640" s="12">
        <v>-20</v>
      </c>
    </row>
    <row r="8641" spans="1:2" x14ac:dyDescent="0.25">
      <c r="A8641" s="11">
        <v>42364.958333333336</v>
      </c>
      <c r="B8641" s="12">
        <v>-20</v>
      </c>
    </row>
    <row r="8642" spans="1:2" x14ac:dyDescent="0.25">
      <c r="A8642" s="11">
        <v>42365</v>
      </c>
      <c r="B8642" s="12">
        <v>-20</v>
      </c>
    </row>
    <row r="8643" spans="1:2" x14ac:dyDescent="0.25">
      <c r="A8643" s="11">
        <v>42365.041666666664</v>
      </c>
      <c r="B8643" s="12">
        <v>-20</v>
      </c>
    </row>
    <row r="8644" spans="1:2" x14ac:dyDescent="0.25">
      <c r="A8644" s="11">
        <v>42365.083333333336</v>
      </c>
      <c r="B8644" s="12">
        <v>-20</v>
      </c>
    </row>
    <row r="8645" spans="1:2" x14ac:dyDescent="0.25">
      <c r="A8645" s="11">
        <v>42365.125</v>
      </c>
      <c r="B8645" s="12">
        <v>-20</v>
      </c>
    </row>
    <row r="8646" spans="1:2" x14ac:dyDescent="0.25">
      <c r="A8646" s="11">
        <v>42365.166666666664</v>
      </c>
      <c r="B8646" s="12">
        <v>-20</v>
      </c>
    </row>
    <row r="8647" spans="1:2" x14ac:dyDescent="0.25">
      <c r="A8647" s="11">
        <v>42365.208333333336</v>
      </c>
      <c r="B8647" s="12">
        <v>-20</v>
      </c>
    </row>
    <row r="8648" spans="1:2" x14ac:dyDescent="0.25">
      <c r="A8648" s="11">
        <v>42365.25</v>
      </c>
      <c r="B8648" s="12">
        <v>-20</v>
      </c>
    </row>
    <row r="8649" spans="1:2" x14ac:dyDescent="0.25">
      <c r="A8649" s="11">
        <v>42365.291666666664</v>
      </c>
      <c r="B8649" s="12">
        <v>1253.6852883763429</v>
      </c>
    </row>
    <row r="8650" spans="1:2" x14ac:dyDescent="0.25">
      <c r="A8650" s="11">
        <v>42365.333333333336</v>
      </c>
      <c r="B8650" s="12">
        <v>3116.8918653634855</v>
      </c>
    </row>
    <row r="8651" spans="1:2" x14ac:dyDescent="0.25">
      <c r="A8651" s="11">
        <v>42365.375</v>
      </c>
      <c r="B8651" s="12">
        <v>28643.531051515423</v>
      </c>
    </row>
    <row r="8652" spans="1:2" x14ac:dyDescent="0.25">
      <c r="A8652" s="11">
        <v>42365.416666666664</v>
      </c>
      <c r="B8652" s="12">
        <v>30283.763094421771</v>
      </c>
    </row>
    <row r="8653" spans="1:2" x14ac:dyDescent="0.25">
      <c r="A8653" s="11">
        <v>42365.458333333336</v>
      </c>
      <c r="B8653" s="12">
        <v>31339.009140205941</v>
      </c>
    </row>
    <row r="8654" spans="1:2" x14ac:dyDescent="0.25">
      <c r="A8654" s="11">
        <v>42365.5</v>
      </c>
      <c r="B8654" s="12">
        <v>31748.530210531255</v>
      </c>
    </row>
    <row r="8655" spans="1:2" x14ac:dyDescent="0.25">
      <c r="A8655" s="11">
        <v>42365.541666666664</v>
      </c>
      <c r="B8655" s="12">
        <v>31927.859115240397</v>
      </c>
    </row>
    <row r="8656" spans="1:2" x14ac:dyDescent="0.25">
      <c r="A8656" s="11">
        <v>42365.583333333336</v>
      </c>
      <c r="B8656" s="12">
        <v>31793.440393126861</v>
      </c>
    </row>
    <row r="8657" spans="1:2" x14ac:dyDescent="0.25">
      <c r="A8657" s="11">
        <v>42365.625</v>
      </c>
      <c r="B8657" s="12">
        <v>30930.338516354284</v>
      </c>
    </row>
    <row r="8658" spans="1:2" x14ac:dyDescent="0.25">
      <c r="A8658" s="11">
        <v>42365.666666666664</v>
      </c>
      <c r="B8658" s="12">
        <v>29703.479864651032</v>
      </c>
    </row>
    <row r="8659" spans="1:2" x14ac:dyDescent="0.25">
      <c r="A8659" s="11">
        <v>42365.708333333336</v>
      </c>
      <c r="B8659" s="12">
        <v>27625.59038343143</v>
      </c>
    </row>
    <row r="8660" spans="1:2" x14ac:dyDescent="0.25">
      <c r="A8660" s="11">
        <v>42365.75</v>
      </c>
      <c r="B8660" s="12">
        <v>23506.529387562055</v>
      </c>
    </row>
    <row r="8661" spans="1:2" x14ac:dyDescent="0.25">
      <c r="A8661" s="11">
        <v>42365.791666666664</v>
      </c>
      <c r="B8661" s="12">
        <v>15345.894806515083</v>
      </c>
    </row>
    <row r="8662" spans="1:2" x14ac:dyDescent="0.25">
      <c r="A8662" s="11">
        <v>42365.833333333336</v>
      </c>
      <c r="B8662" s="12">
        <v>-20</v>
      </c>
    </row>
    <row r="8663" spans="1:2" x14ac:dyDescent="0.25">
      <c r="A8663" s="11">
        <v>42365.875</v>
      </c>
      <c r="B8663" s="12">
        <v>-20</v>
      </c>
    </row>
    <row r="8664" spans="1:2" x14ac:dyDescent="0.25">
      <c r="A8664" s="11">
        <v>42365.916666666664</v>
      </c>
      <c r="B8664" s="12">
        <v>-20</v>
      </c>
    </row>
    <row r="8665" spans="1:2" x14ac:dyDescent="0.25">
      <c r="A8665" s="11">
        <v>42365.958333333336</v>
      </c>
      <c r="B8665" s="12">
        <v>-20</v>
      </c>
    </row>
    <row r="8666" spans="1:2" x14ac:dyDescent="0.25">
      <c r="A8666" s="11">
        <v>42366</v>
      </c>
      <c r="B8666" s="12">
        <v>-20</v>
      </c>
    </row>
    <row r="8667" spans="1:2" x14ac:dyDescent="0.25">
      <c r="A8667" s="11">
        <v>42366.041666666664</v>
      </c>
      <c r="B8667" s="12">
        <v>-20</v>
      </c>
    </row>
    <row r="8668" spans="1:2" x14ac:dyDescent="0.25">
      <c r="A8668" s="11">
        <v>42366.083333333336</v>
      </c>
      <c r="B8668" s="12">
        <v>-20</v>
      </c>
    </row>
    <row r="8669" spans="1:2" x14ac:dyDescent="0.25">
      <c r="A8669" s="11">
        <v>42366.125</v>
      </c>
      <c r="B8669" s="12">
        <v>-20</v>
      </c>
    </row>
    <row r="8670" spans="1:2" x14ac:dyDescent="0.25">
      <c r="A8670" s="11">
        <v>42366.166666666664</v>
      </c>
      <c r="B8670" s="12">
        <v>-20</v>
      </c>
    </row>
    <row r="8671" spans="1:2" x14ac:dyDescent="0.25">
      <c r="A8671" s="11">
        <v>42366.208333333336</v>
      </c>
      <c r="B8671" s="12">
        <v>-20</v>
      </c>
    </row>
    <row r="8672" spans="1:2" x14ac:dyDescent="0.25">
      <c r="A8672" s="11">
        <v>42366.25</v>
      </c>
      <c r="B8672" s="12">
        <v>-20</v>
      </c>
    </row>
    <row r="8673" spans="1:2" x14ac:dyDescent="0.25">
      <c r="A8673" s="11">
        <v>42366.291666666664</v>
      </c>
      <c r="B8673" s="12">
        <v>20171.326922941425</v>
      </c>
    </row>
    <row r="8674" spans="1:2" x14ac:dyDescent="0.25">
      <c r="A8674" s="11">
        <v>42366.333333333336</v>
      </c>
      <c r="B8674" s="12">
        <v>25719.397739606113</v>
      </c>
    </row>
    <row r="8675" spans="1:2" x14ac:dyDescent="0.25">
      <c r="A8675" s="11">
        <v>42366.375</v>
      </c>
      <c r="B8675" s="12">
        <v>28754.341411483081</v>
      </c>
    </row>
    <row r="8676" spans="1:2" x14ac:dyDescent="0.25">
      <c r="A8676" s="11">
        <v>42366.416666666664</v>
      </c>
      <c r="B8676" s="12">
        <v>30592.370439065377</v>
      </c>
    </row>
    <row r="8677" spans="1:2" x14ac:dyDescent="0.25">
      <c r="A8677" s="11">
        <v>42366.458333333336</v>
      </c>
      <c r="B8677" s="12">
        <v>31693.5959183368</v>
      </c>
    </row>
    <row r="8678" spans="1:2" x14ac:dyDescent="0.25">
      <c r="A8678" s="11">
        <v>42366.5</v>
      </c>
      <c r="B8678" s="12">
        <v>32183.541078972226</v>
      </c>
    </row>
    <row r="8679" spans="1:2" x14ac:dyDescent="0.25">
      <c r="A8679" s="11">
        <v>42366.541666666664</v>
      </c>
      <c r="B8679" s="12">
        <v>32183.097594614796</v>
      </c>
    </row>
    <row r="8680" spans="1:2" x14ac:dyDescent="0.25">
      <c r="A8680" s="11">
        <v>42366.583333333336</v>
      </c>
      <c r="B8680" s="12">
        <v>31828.72839879349</v>
      </c>
    </row>
    <row r="8681" spans="1:2" x14ac:dyDescent="0.25">
      <c r="A8681" s="11">
        <v>42366.625</v>
      </c>
      <c r="B8681" s="12">
        <v>30958.471265021024</v>
      </c>
    </row>
    <row r="8682" spans="1:2" x14ac:dyDescent="0.25">
      <c r="A8682" s="11">
        <v>42366.666666666664</v>
      </c>
      <c r="B8682" s="12">
        <v>29790.078610936678</v>
      </c>
    </row>
    <row r="8683" spans="1:2" x14ac:dyDescent="0.25">
      <c r="A8683" s="11">
        <v>42366.708333333336</v>
      </c>
      <c r="B8683" s="12">
        <v>27315.242521323999</v>
      </c>
    </row>
    <row r="8684" spans="1:2" x14ac:dyDescent="0.25">
      <c r="A8684" s="11">
        <v>42366.75</v>
      </c>
      <c r="B8684" s="12">
        <v>23407.436979514852</v>
      </c>
    </row>
    <row r="8685" spans="1:2" x14ac:dyDescent="0.25">
      <c r="A8685" s="11">
        <v>42366.791666666664</v>
      </c>
      <c r="B8685" s="12">
        <v>15419.499343617656</v>
      </c>
    </row>
    <row r="8686" spans="1:2" x14ac:dyDescent="0.25">
      <c r="A8686" s="11">
        <v>42366.833333333336</v>
      </c>
      <c r="B8686" s="12">
        <v>-20</v>
      </c>
    </row>
    <row r="8687" spans="1:2" x14ac:dyDescent="0.25">
      <c r="A8687" s="11">
        <v>42366.875</v>
      </c>
      <c r="B8687" s="12">
        <v>-20</v>
      </c>
    </row>
    <row r="8688" spans="1:2" x14ac:dyDescent="0.25">
      <c r="A8688" s="11">
        <v>42366.916666666664</v>
      </c>
      <c r="B8688" s="12">
        <v>-20</v>
      </c>
    </row>
    <row r="8689" spans="1:2" x14ac:dyDescent="0.25">
      <c r="A8689" s="11">
        <v>42366.958333333336</v>
      </c>
      <c r="B8689" s="12">
        <v>-20</v>
      </c>
    </row>
    <row r="8690" spans="1:2" x14ac:dyDescent="0.25">
      <c r="A8690" s="11">
        <v>42367</v>
      </c>
      <c r="B8690" s="12">
        <v>-20</v>
      </c>
    </row>
    <row r="8691" spans="1:2" x14ac:dyDescent="0.25">
      <c r="A8691" s="11">
        <v>42367.041666666664</v>
      </c>
      <c r="B8691" s="12">
        <v>-20</v>
      </c>
    </row>
    <row r="8692" spans="1:2" x14ac:dyDescent="0.25">
      <c r="A8692" s="11">
        <v>42367.083333333336</v>
      </c>
      <c r="B8692" s="12">
        <v>-20</v>
      </c>
    </row>
    <row r="8693" spans="1:2" x14ac:dyDescent="0.25">
      <c r="A8693" s="11">
        <v>42367.125</v>
      </c>
      <c r="B8693" s="12">
        <v>-20</v>
      </c>
    </row>
    <row r="8694" spans="1:2" x14ac:dyDescent="0.25">
      <c r="A8694" s="11">
        <v>42367.166666666664</v>
      </c>
      <c r="B8694" s="12">
        <v>-20</v>
      </c>
    </row>
    <row r="8695" spans="1:2" x14ac:dyDescent="0.25">
      <c r="A8695" s="11">
        <v>42367.208333333336</v>
      </c>
      <c r="B8695" s="12">
        <v>-20</v>
      </c>
    </row>
    <row r="8696" spans="1:2" x14ac:dyDescent="0.25">
      <c r="A8696" s="11">
        <v>42367.25</v>
      </c>
      <c r="B8696" s="12">
        <v>-20</v>
      </c>
    </row>
    <row r="8697" spans="1:2" x14ac:dyDescent="0.25">
      <c r="A8697" s="11">
        <v>42367.291666666664</v>
      </c>
      <c r="B8697" s="12">
        <v>20002.949238108395</v>
      </c>
    </row>
    <row r="8698" spans="1:2" x14ac:dyDescent="0.25">
      <c r="A8698" s="11">
        <v>42367.333333333336</v>
      </c>
      <c r="B8698" s="12">
        <v>4928.050206281885</v>
      </c>
    </row>
    <row r="8699" spans="1:2" x14ac:dyDescent="0.25">
      <c r="A8699" s="11">
        <v>42367.375</v>
      </c>
      <c r="B8699" s="12">
        <v>28533.243095909027</v>
      </c>
    </row>
    <row r="8700" spans="1:2" x14ac:dyDescent="0.25">
      <c r="A8700" s="11">
        <v>42367.416666666664</v>
      </c>
      <c r="B8700" s="12">
        <v>30416.621560068914</v>
      </c>
    </row>
    <row r="8701" spans="1:2" x14ac:dyDescent="0.25">
      <c r="A8701" s="11">
        <v>42367.458333333336</v>
      </c>
      <c r="B8701" s="12">
        <v>31299.417714628344</v>
      </c>
    </row>
    <row r="8702" spans="1:2" x14ac:dyDescent="0.25">
      <c r="A8702" s="11">
        <v>42367.5</v>
      </c>
      <c r="B8702" s="12">
        <v>31510.225923997423</v>
      </c>
    </row>
    <row r="8703" spans="1:2" x14ac:dyDescent="0.25">
      <c r="A8703" s="11">
        <v>42367.541666666664</v>
      </c>
      <c r="B8703" s="12">
        <v>31468.609981752223</v>
      </c>
    </row>
    <row r="8704" spans="1:2" x14ac:dyDescent="0.25">
      <c r="A8704" s="11">
        <v>42367.583333333336</v>
      </c>
      <c r="B8704" s="12">
        <v>31353.4340153548</v>
      </c>
    </row>
    <row r="8705" spans="1:8" x14ac:dyDescent="0.25">
      <c r="A8705" s="11">
        <v>42367.625</v>
      </c>
      <c r="B8705" s="12">
        <v>30930.442301564792</v>
      </c>
    </row>
    <row r="8706" spans="1:8" x14ac:dyDescent="0.25">
      <c r="A8706" s="11">
        <v>42367.666666666664</v>
      </c>
      <c r="B8706" s="12">
        <v>29717.946432499943</v>
      </c>
    </row>
    <row r="8707" spans="1:8" x14ac:dyDescent="0.25">
      <c r="A8707" s="11">
        <v>42367.708333333336</v>
      </c>
      <c r="B8707" s="12">
        <v>27288.216485873545</v>
      </c>
    </row>
    <row r="8708" spans="1:8" x14ac:dyDescent="0.25">
      <c r="A8708" s="11">
        <v>42367.75</v>
      </c>
      <c r="B8708" s="12">
        <v>23320.369319615027</v>
      </c>
    </row>
    <row r="8709" spans="1:8" x14ac:dyDescent="0.25">
      <c r="A8709" s="11">
        <v>42367.791666666664</v>
      </c>
      <c r="B8709" s="12">
        <v>15167.151009731884</v>
      </c>
    </row>
    <row r="8710" spans="1:8" x14ac:dyDescent="0.25">
      <c r="A8710" s="11">
        <v>42367.833333333336</v>
      </c>
      <c r="B8710" s="12">
        <v>-20</v>
      </c>
    </row>
    <row r="8711" spans="1:8" x14ac:dyDescent="0.25">
      <c r="A8711" s="11">
        <v>42367.875</v>
      </c>
      <c r="B8711" s="12">
        <v>-20</v>
      </c>
    </row>
    <row r="8712" spans="1:8" x14ac:dyDescent="0.25">
      <c r="A8712" s="11">
        <v>42367.916666666664</v>
      </c>
      <c r="B8712" s="12">
        <v>-20</v>
      </c>
    </row>
    <row r="8713" spans="1:8" x14ac:dyDescent="0.25">
      <c r="A8713" s="11">
        <v>42367.958333333336</v>
      </c>
      <c r="B8713" s="12">
        <v>-20</v>
      </c>
    </row>
    <row r="8714" spans="1:8" x14ac:dyDescent="0.25">
      <c r="A8714" s="11">
        <v>42368</v>
      </c>
      <c r="B8714" s="12">
        <v>-20</v>
      </c>
    </row>
    <row r="8715" spans="1:8" x14ac:dyDescent="0.25">
      <c r="A8715" s="11">
        <v>42368.041666666664</v>
      </c>
      <c r="B8715" s="12">
        <v>-20</v>
      </c>
    </row>
    <row r="8716" spans="1:8" x14ac:dyDescent="0.25">
      <c r="A8716" s="11">
        <v>42368.083333333336</v>
      </c>
      <c r="B8716" s="12">
        <v>-20</v>
      </c>
    </row>
    <row r="8717" spans="1:8" x14ac:dyDescent="0.25">
      <c r="A8717" s="11">
        <v>42368.125</v>
      </c>
      <c r="B8717" s="12">
        <v>-20</v>
      </c>
    </row>
    <row r="8718" spans="1:8" x14ac:dyDescent="0.25">
      <c r="A8718" s="11">
        <v>42368.166666666664</v>
      </c>
      <c r="B8718" s="12">
        <v>-20</v>
      </c>
    </row>
    <row r="8719" spans="1:8" x14ac:dyDescent="0.25">
      <c r="A8719" s="11">
        <v>42368.208333333336</v>
      </c>
      <c r="B8719" s="12">
        <v>-20</v>
      </c>
      <c r="H8719" s="10" t="s">
        <v>37</v>
      </c>
    </row>
    <row r="8720" spans="1:8" x14ac:dyDescent="0.25">
      <c r="A8720" s="11">
        <v>42368.25</v>
      </c>
      <c r="B8720" s="12">
        <v>-20</v>
      </c>
    </row>
    <row r="8721" spans="1:2" x14ac:dyDescent="0.25">
      <c r="A8721" s="11">
        <v>42368.291666666664</v>
      </c>
      <c r="B8721" s="12">
        <v>19901.908507155484</v>
      </c>
    </row>
    <row r="8722" spans="1:2" x14ac:dyDescent="0.25">
      <c r="A8722" s="11">
        <v>42368.333333333336</v>
      </c>
      <c r="B8722" s="12">
        <v>25403.081851860741</v>
      </c>
    </row>
    <row r="8723" spans="1:2" x14ac:dyDescent="0.25">
      <c r="A8723" s="11">
        <v>42368.375</v>
      </c>
      <c r="B8723" s="12">
        <v>28526.979367028627</v>
      </c>
    </row>
    <row r="8724" spans="1:2" x14ac:dyDescent="0.25">
      <c r="A8724" s="11">
        <v>42368.416666666664</v>
      </c>
      <c r="B8724" s="12">
        <v>30146.267573254849</v>
      </c>
    </row>
    <row r="8725" spans="1:2" x14ac:dyDescent="0.25">
      <c r="A8725" s="11">
        <v>42368.458333333336</v>
      </c>
      <c r="B8725" s="12">
        <v>31485.196155707548</v>
      </c>
    </row>
    <row r="8726" spans="1:2" x14ac:dyDescent="0.25">
      <c r="A8726" s="11">
        <v>42368.5</v>
      </c>
      <c r="B8726" s="12">
        <v>31916.56264972514</v>
      </c>
    </row>
    <row r="8727" spans="1:2" x14ac:dyDescent="0.25">
      <c r="A8727" s="11">
        <v>42368.541666666664</v>
      </c>
      <c r="B8727" s="12">
        <v>31636.268690779078</v>
      </c>
    </row>
    <row r="8728" spans="1:2" x14ac:dyDescent="0.25">
      <c r="A8728" s="11">
        <v>42368.583333333336</v>
      </c>
      <c r="B8728" s="12">
        <v>31933.045649524171</v>
      </c>
    </row>
    <row r="8729" spans="1:2" x14ac:dyDescent="0.25">
      <c r="A8729" s="11">
        <v>42368.625</v>
      </c>
      <c r="B8729" s="12">
        <v>30724.846055736223</v>
      </c>
    </row>
    <row r="8730" spans="1:2" x14ac:dyDescent="0.25">
      <c r="A8730" s="11">
        <v>42368.666666666664</v>
      </c>
      <c r="B8730" s="12">
        <v>29479.648491529257</v>
      </c>
    </row>
    <row r="8731" spans="1:2" x14ac:dyDescent="0.25">
      <c r="A8731" s="11">
        <v>42368.708333333336</v>
      </c>
      <c r="B8731" s="12">
        <v>27209.390161358628</v>
      </c>
    </row>
    <row r="8732" spans="1:2" x14ac:dyDescent="0.25">
      <c r="A8732" s="11">
        <v>42368.75</v>
      </c>
      <c r="B8732" s="12">
        <v>23214.226661886914</v>
      </c>
    </row>
    <row r="8733" spans="1:2" x14ac:dyDescent="0.25">
      <c r="A8733" s="11">
        <v>42368.791666666664</v>
      </c>
      <c r="B8733" s="12">
        <v>15164.495979108742</v>
      </c>
    </row>
    <row r="8734" spans="1:2" x14ac:dyDescent="0.25">
      <c r="A8734" s="11">
        <v>42368.833333333336</v>
      </c>
      <c r="B8734" s="12">
        <v>-20</v>
      </c>
    </row>
    <row r="8735" spans="1:2" x14ac:dyDescent="0.25">
      <c r="A8735" s="11">
        <v>42368.875</v>
      </c>
      <c r="B8735" s="12">
        <v>-20</v>
      </c>
    </row>
    <row r="8736" spans="1:2" x14ac:dyDescent="0.25">
      <c r="A8736" s="11">
        <v>42368.916666666664</v>
      </c>
      <c r="B8736" s="12">
        <v>-20</v>
      </c>
    </row>
    <row r="8737" spans="1:2" x14ac:dyDescent="0.25">
      <c r="A8737" s="11">
        <v>42368.958333333336</v>
      </c>
      <c r="B8737" s="12">
        <v>-20</v>
      </c>
    </row>
    <row r="8738" spans="1:2" x14ac:dyDescent="0.25">
      <c r="A8738" s="11">
        <v>42369</v>
      </c>
      <c r="B8738" s="12">
        <v>-20</v>
      </c>
    </row>
    <row r="8739" spans="1:2" x14ac:dyDescent="0.25">
      <c r="A8739" s="11">
        <v>42369.041666666664</v>
      </c>
      <c r="B8739" s="12">
        <v>-20</v>
      </c>
    </row>
    <row r="8740" spans="1:2" x14ac:dyDescent="0.25">
      <c r="A8740" s="11">
        <v>42369.083333333336</v>
      </c>
      <c r="B8740" s="12">
        <v>-20</v>
      </c>
    </row>
    <row r="8741" spans="1:2" x14ac:dyDescent="0.25">
      <c r="A8741" s="11">
        <v>42369.125</v>
      </c>
      <c r="B8741" s="12">
        <v>-20</v>
      </c>
    </row>
    <row r="8742" spans="1:2" x14ac:dyDescent="0.25">
      <c r="A8742" s="11">
        <v>42369.166666666664</v>
      </c>
      <c r="B8742" s="12">
        <v>-20</v>
      </c>
    </row>
    <row r="8743" spans="1:2" x14ac:dyDescent="0.25">
      <c r="A8743" s="11">
        <v>42369.208333333336</v>
      </c>
      <c r="B8743" s="12">
        <v>-20</v>
      </c>
    </row>
    <row r="8744" spans="1:2" x14ac:dyDescent="0.25">
      <c r="A8744" s="11">
        <v>42369.25</v>
      </c>
      <c r="B8744" s="12">
        <v>-20</v>
      </c>
    </row>
    <row r="8745" spans="1:2" x14ac:dyDescent="0.25">
      <c r="A8745" s="11">
        <v>42369.291666666664</v>
      </c>
      <c r="B8745" s="12">
        <v>19830.56331956097</v>
      </c>
    </row>
    <row r="8746" spans="1:2" x14ac:dyDescent="0.25">
      <c r="A8746" s="11">
        <v>42369.333333333336</v>
      </c>
      <c r="B8746" s="12">
        <v>25169.812699174516</v>
      </c>
    </row>
    <row r="8747" spans="1:2" x14ac:dyDescent="0.25">
      <c r="A8747" s="11">
        <v>42369.375</v>
      </c>
      <c r="B8747" s="12">
        <v>27879.186960093655</v>
      </c>
    </row>
    <row r="8748" spans="1:2" x14ac:dyDescent="0.25">
      <c r="A8748" s="11">
        <v>42369.416666666664</v>
      </c>
      <c r="B8748" s="12">
        <v>30099.96597317663</v>
      </c>
    </row>
    <row r="8749" spans="1:2" x14ac:dyDescent="0.25">
      <c r="A8749" s="11">
        <v>42369.458333333336</v>
      </c>
      <c r="B8749" s="12">
        <v>31372.367812652119</v>
      </c>
    </row>
    <row r="8750" spans="1:2" x14ac:dyDescent="0.25">
      <c r="A8750" s="11">
        <v>42369.5</v>
      </c>
      <c r="B8750" s="12">
        <v>31691.452340102966</v>
      </c>
    </row>
    <row r="8751" spans="1:2" x14ac:dyDescent="0.25">
      <c r="A8751" s="11">
        <v>42369.541666666664</v>
      </c>
      <c r="B8751" s="12">
        <v>31899.243962762288</v>
      </c>
    </row>
    <row r="8752" spans="1:2" x14ac:dyDescent="0.25">
      <c r="A8752" s="11">
        <v>42369.583333333336</v>
      </c>
      <c r="B8752" s="12">
        <v>31508.237459529311</v>
      </c>
    </row>
    <row r="8753" spans="1:2" x14ac:dyDescent="0.25">
      <c r="A8753" s="11">
        <v>42369.625</v>
      </c>
      <c r="B8753" s="12">
        <v>30935.829543660573</v>
      </c>
    </row>
    <row r="8754" spans="1:2" x14ac:dyDescent="0.25">
      <c r="A8754" s="11">
        <v>42369.666666666664</v>
      </c>
      <c r="B8754" s="12">
        <v>29551.284070894857</v>
      </c>
    </row>
    <row r="8755" spans="1:2" x14ac:dyDescent="0.25">
      <c r="A8755" s="11">
        <v>42369.708333333336</v>
      </c>
      <c r="B8755" s="12">
        <v>27245.648098102683</v>
      </c>
    </row>
    <row r="8756" spans="1:2" x14ac:dyDescent="0.25">
      <c r="A8756" s="11">
        <v>42369.75</v>
      </c>
      <c r="B8756" s="12">
        <v>23349.826833849311</v>
      </c>
    </row>
    <row r="8757" spans="1:2" x14ac:dyDescent="0.25">
      <c r="A8757" s="11">
        <v>42369.791666666664</v>
      </c>
      <c r="B8757" s="12">
        <v>15372.849066595769</v>
      </c>
    </row>
    <row r="8758" spans="1:2" x14ac:dyDescent="0.25">
      <c r="A8758" s="11">
        <v>42369.833333333336</v>
      </c>
      <c r="B8758" s="12">
        <v>-20</v>
      </c>
    </row>
    <row r="8759" spans="1:2" x14ac:dyDescent="0.25">
      <c r="A8759" s="11">
        <v>42369.875</v>
      </c>
      <c r="B8759" s="12">
        <v>-20</v>
      </c>
    </row>
    <row r="8760" spans="1:2" x14ac:dyDescent="0.25">
      <c r="A8760" s="11">
        <v>42369.916666666664</v>
      </c>
      <c r="B8760" s="12">
        <v>-20</v>
      </c>
    </row>
    <row r="8761" spans="1:2" x14ac:dyDescent="0.25">
      <c r="A8761" s="11">
        <v>42369.958333333336</v>
      </c>
      <c r="B8761" s="12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8"/>
  <sheetViews>
    <sheetView showGridLines="0" tabSelected="1" zoomScale="170" zoomScaleNormal="170" workbookViewId="0">
      <selection activeCell="E17" sqref="E17"/>
    </sheetView>
  </sheetViews>
  <sheetFormatPr defaultColWidth="8.7109375" defaultRowHeight="15" x14ac:dyDescent="0.25"/>
  <cols>
    <col min="1" max="1" width="3.85546875" style="14" customWidth="1"/>
    <col min="2" max="2" width="40.5703125" style="14" customWidth="1"/>
    <col min="3" max="7" width="20.5703125" style="14" customWidth="1"/>
    <col min="8" max="8" width="11" style="14" customWidth="1"/>
    <col min="9" max="16384" width="8.7109375" style="14"/>
  </cols>
  <sheetData>
    <row r="2" spans="2:7" ht="30" customHeight="1" x14ac:dyDescent="0.25">
      <c r="B2" s="13" t="s">
        <v>44</v>
      </c>
      <c r="C2" s="13" t="s">
        <v>45</v>
      </c>
      <c r="D2" s="13" t="s">
        <v>46</v>
      </c>
      <c r="E2" s="13" t="s">
        <v>54</v>
      </c>
      <c r="F2" s="13" t="s">
        <v>47</v>
      </c>
      <c r="G2" s="13" t="s">
        <v>48</v>
      </c>
    </row>
    <row r="3" spans="2:7" ht="15" customHeight="1" x14ac:dyDescent="0.25">
      <c r="B3" s="23" t="s">
        <v>50</v>
      </c>
      <c r="C3" s="16"/>
      <c r="D3" s="16"/>
      <c r="E3" s="15"/>
      <c r="F3" s="15"/>
      <c r="G3" s="15"/>
    </row>
    <row r="4" spans="2:7" ht="15" customHeight="1" x14ac:dyDescent="0.25">
      <c r="B4" s="17" t="s">
        <v>51</v>
      </c>
      <c r="C4" s="18">
        <v>6.2399999999999997E-2</v>
      </c>
      <c r="D4" s="18">
        <v>7.3499999999999996E-2</v>
      </c>
      <c r="E4" s="17">
        <v>0.61</v>
      </c>
      <c r="F4" s="21">
        <v>11.186706289124002</v>
      </c>
      <c r="G4" s="21">
        <v>27.64482638692558</v>
      </c>
    </row>
    <row r="5" spans="2:7" ht="15" customHeight="1" x14ac:dyDescent="0.25">
      <c r="B5" s="15" t="s">
        <v>53</v>
      </c>
      <c r="C5" s="16">
        <v>5.0099999999999999E-2</v>
      </c>
      <c r="D5" s="16">
        <v>6.2300000000000001E-2</v>
      </c>
      <c r="E5" s="15">
        <v>-1.44</v>
      </c>
      <c r="F5" s="15">
        <v>12.361468041422333</v>
      </c>
      <c r="G5" s="22">
        <v>30.060114318330264</v>
      </c>
    </row>
    <row r="6" spans="2:7" ht="15" customHeight="1" x14ac:dyDescent="0.25">
      <c r="B6" s="17" t="s">
        <v>52</v>
      </c>
      <c r="C6" s="18">
        <v>4.8599999999999997E-2</v>
      </c>
      <c r="D6" s="18">
        <v>6.0900000000000003E-2</v>
      </c>
      <c r="E6" s="17">
        <v>-1.88</v>
      </c>
      <c r="F6" s="21">
        <v>12.522583467907973</v>
      </c>
      <c r="G6" s="21">
        <v>29.794745499083326</v>
      </c>
    </row>
    <row r="7" spans="2:7" ht="15" customHeight="1" x14ac:dyDescent="0.25">
      <c r="B7" s="23" t="s">
        <v>55</v>
      </c>
      <c r="C7" s="16"/>
      <c r="D7" s="16"/>
      <c r="E7" s="15"/>
      <c r="F7" s="15"/>
      <c r="G7" s="15"/>
    </row>
    <row r="8" spans="2:7" ht="15" customHeight="1" x14ac:dyDescent="0.25">
      <c r="B8" s="17" t="s">
        <v>56</v>
      </c>
      <c r="C8" s="18">
        <v>0.1313</v>
      </c>
      <c r="D8" s="18">
        <v>0.13500000000000001</v>
      </c>
      <c r="E8" s="17">
        <v>5.9</v>
      </c>
      <c r="F8" s="17">
        <v>5.9</v>
      </c>
      <c r="G8" s="17">
        <v>67.5</v>
      </c>
    </row>
    <row r="9" spans="2:7" ht="15" customHeight="1" x14ac:dyDescent="0.25">
      <c r="B9" s="15" t="s">
        <v>57</v>
      </c>
      <c r="C9" s="16">
        <v>0.14499999999999999</v>
      </c>
      <c r="D9" s="16">
        <v>0.1484</v>
      </c>
      <c r="E9" s="15">
        <v>9.5</v>
      </c>
      <c r="F9" s="15">
        <v>5.5</v>
      </c>
      <c r="G9" s="15">
        <v>61.2</v>
      </c>
    </row>
    <row r="10" spans="2:7" ht="15" customHeight="1" x14ac:dyDescent="0.25">
      <c r="B10" s="17" t="s">
        <v>58</v>
      </c>
      <c r="C10" s="18">
        <v>0.1512</v>
      </c>
      <c r="D10" s="18">
        <v>0.1545</v>
      </c>
      <c r="E10" s="17">
        <v>12.64</v>
      </c>
      <c r="F10" s="17">
        <v>5.2</v>
      </c>
      <c r="G10" s="17">
        <v>58</v>
      </c>
    </row>
    <row r="11" spans="2:7" ht="15" customHeight="1" x14ac:dyDescent="0.25">
      <c r="B11" s="15" t="s">
        <v>59</v>
      </c>
      <c r="C11" s="16">
        <v>0.1381</v>
      </c>
      <c r="D11" s="16">
        <v>0.14219999999999999</v>
      </c>
      <c r="E11" s="15">
        <v>13</v>
      </c>
      <c r="F11" s="15">
        <v>5.6</v>
      </c>
      <c r="G11" s="15">
        <v>56.3</v>
      </c>
    </row>
    <row r="12" spans="2:7" x14ac:dyDescent="0.25">
      <c r="B12" s="17" t="s">
        <v>60</v>
      </c>
      <c r="C12" s="18">
        <v>0.13020000000000001</v>
      </c>
      <c r="D12" s="18">
        <v>0.1348</v>
      </c>
      <c r="E12" s="17">
        <v>13.51</v>
      </c>
      <c r="F12" s="17">
        <v>5.8</v>
      </c>
      <c r="G12" s="17">
        <v>55.2</v>
      </c>
    </row>
    <row r="13" spans="2:7" x14ac:dyDescent="0.25">
      <c r="B13" s="23" t="s">
        <v>61</v>
      </c>
      <c r="C13" s="16"/>
      <c r="D13" s="16"/>
      <c r="E13" s="15"/>
      <c r="F13" s="15"/>
      <c r="G13" s="15"/>
    </row>
    <row r="14" spans="2:7" x14ac:dyDescent="0.25">
      <c r="B14" s="17"/>
      <c r="C14" s="18"/>
      <c r="D14" s="18"/>
      <c r="E14" s="17"/>
      <c r="F14" s="17"/>
      <c r="G14" s="17"/>
    </row>
    <row r="15" spans="2:7" x14ac:dyDescent="0.25">
      <c r="B15" s="15"/>
      <c r="C15" s="16"/>
      <c r="D15" s="16"/>
      <c r="E15" s="15"/>
      <c r="F15" s="15"/>
      <c r="G15" s="15"/>
    </row>
    <row r="16" spans="2:7" x14ac:dyDescent="0.25">
      <c r="B16" s="17"/>
      <c r="C16" s="18"/>
      <c r="D16" s="18"/>
      <c r="E16" s="17"/>
      <c r="F16" s="17"/>
      <c r="G16" s="17"/>
    </row>
    <row r="17" spans="2:7" x14ac:dyDescent="0.25">
      <c r="B17" s="15"/>
      <c r="C17" s="16"/>
      <c r="D17" s="16"/>
      <c r="E17" s="15"/>
      <c r="F17" s="15"/>
      <c r="G17" s="15"/>
    </row>
    <row r="18" spans="2:7" x14ac:dyDescent="0.25">
      <c r="B18" s="17"/>
      <c r="C18" s="18"/>
      <c r="D18" s="18"/>
      <c r="E18" s="17"/>
      <c r="F18" s="17"/>
      <c r="G18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6E3B29-6441-466D-950A-CE8D2F0401D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2.xml><?xml version="1.0" encoding="utf-8"?>
<ds:datastoreItem xmlns:ds="http://schemas.openxmlformats.org/officeDocument/2006/customXml" ds:itemID="{67B5310A-16CC-480B-BDC5-BE63B31AA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21C0BF-6CEF-427E-B508-C77C090066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Caso BESS</vt:lpstr>
      <vt:lpstr>Caso PV</vt:lpstr>
      <vt:lpstr>Caso Híbrido</vt:lpstr>
      <vt:lpstr>Perfil 36MWp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2024-11-18T13:36:51Z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