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Melipilla\"/>
    </mc:Choice>
  </mc:AlternateContent>
  <xr:revisionPtr revIDLastSave="0" documentId="13_ncr:1_{0A6E69AC-0734-4314-98F6-053CB7FD392B}" xr6:coauthVersionLast="47" xr6:coauthVersionMax="47" xr10:uidLastSave="{00000000-0000-0000-0000-000000000000}"/>
  <bookViews>
    <workbookView xWindow="14400" yWindow="0" windowWidth="14400" windowHeight="15600" firstSheet="1" activeTab="2" xr2:uid="{A8E2847A-B53C-4F40-AC56-E093DD92F3C8}"/>
  </bookViews>
  <sheets>
    <sheet name="Caso PMG" sheetId="1" r:id="rId1"/>
    <sheet name="Perfil 10,611MWp" sheetId="4" r:id="rId2"/>
    <sheet name="Resultados" sheetId="5" r:id="rId3"/>
    <sheet name="Resultados MAL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<sst xmlns="http://schemas.openxmlformats.org/spreadsheetml/2006/main" count="135" uniqueCount="79">
  <si>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</si>
  <si>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</si>
  <si>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</si>
  <si>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</si>
  <si>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</si>
  <si>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</si>
  <si>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</si>
  <si>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</si>
  <si>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</si>
  <si>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</si>
  <si>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</si>
  <si>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</si>
  <si>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</si>
  <si>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</si>
  <si>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</si>
  <si>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</si>
  <si>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</si>
  <si>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</si>
  <si>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</si>
  <si>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</si>
  <si>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</si>
  <si>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</si>
  <si>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</si>
  <si>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</si>
  <si>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</si>
  <si>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</si>
  <si>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</si>
  <si>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</si>
  <si>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</si>
  <si>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</si>
  <si>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</si>
  <si>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</si>
  <si>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</si>
  <si>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</si>
  <si>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</t>
  </si>
  <si>
    <t>Precio Estabilizado</t>
  </si>
  <si>
    <t>P [kW]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</si>
  <si>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</si>
  <si>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</si>
  <si>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</si>
  <si>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</si>
  <si>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</si>
  <si>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</si>
  <si>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</si>
  <si>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PMG Hibrido Melipilla</t>
  </si>
  <si>
    <t>Chocalán</t>
  </si>
  <si>
    <t>Melipilla</t>
  </si>
  <si>
    <t>Cerro Navia</t>
  </si>
  <si>
    <t>Buscar en DNV si está el PE de Melipilla</t>
  </si>
  <si>
    <t>±5</t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</si>
  <si>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18 MWh (2 hrs)</t>
    </r>
    <r>
      <rPr>
        <sz val="11"/>
        <color rgb="FF000000"/>
        <rFont val="Calibri"/>
        <family val="2"/>
      </rPr>
      <t>, 65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</si>
  <si>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18 MWh (2 hrs)</t>
    </r>
    <r>
      <rPr>
        <sz val="11"/>
        <color rgb="FF000000"/>
        <rFont val="Calibri"/>
        <family val="2"/>
      </rPr>
      <t>, 70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</si>
  <si>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18 MWh (2 hrs)</t>
    </r>
    <r>
      <rPr>
        <sz val="11"/>
        <color rgb="FF000000"/>
        <rFont val="Calibri"/>
        <family val="2"/>
      </rPr>
      <t>, 75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</si>
  <si>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27 MWh (3 hrs), 65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</si>
  <si>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27 MWh (3 hrs), 70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</si>
  <si>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27 MWh (3 hrs), 75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</si>
  <si>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36 MWh (4 hrs), 65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</si>
  <si>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36 MWh (4 hrs), 70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</si>
  <si>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36 MWh (4 hrs), 75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</si>
  <si>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18 MWh (2 hrs), 65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</si>
  <si>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</rPr>
      <t>, BESS 18 MWh (2 hrs), 70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</si>
  <si>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18 MWh (2 hrs), 75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</si>
  <si>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27 MWh (3 hrs), 65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</si>
  <si>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27 MWh (3 hrs), 70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</si>
  <si>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27 MWh (3 hrs), 75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</si>
  <si>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36 MWh (4 hrs), 65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</si>
  <si>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36 MWh (4 hrs), 70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</si>
  <si>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36 MWh (4 hrs), 75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</si>
  <si>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18 MWh (2 hrs), 65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</si>
  <si>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18 MWh (2 hrs), 70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</si>
  <si>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18 MWh (2 hrs), 75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</si>
  <si>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27 MWh (3 hrs), 65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</si>
  <si>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27 MWh (3 hrs), 70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</si>
  <si>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27 MWh (3 hrs), 75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</si>
  <si>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36 MWh (4 hrs), 65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</si>
  <si>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36 MWh (4 hrs), 70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</si>
  <si>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36 MWh (4 hrs), 75 UF/Ha</t>
    </r>
  </si>
  <si>
    <t>malo</t>
  </si>
  <si>
    <t>revisar los v de generacion y volvere a sacar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</si>
</sst>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 readingOrder="1"/>
    </xf>
    <xf numFmtId="174" fontId="0" fillId="0" borderId="0" xfId="0" applyNumberFormat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E25"/>
  <sheetViews>
    <sheetView showGridLines="0" workbookViewId="0">
      <selection activeCell="D12" sqref="D12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1" t="s">
        <v>44</v>
      </c>
      <c r="B1" s="21"/>
      <c r="C1" s="21"/>
      <c r="D1" s="21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23" t="s">
        <v>10</v>
      </c>
      <c r="B3" s="2" t="s">
        <v>0</v>
      </c>
      <c r="C3" s="2" t="s">
        <v>47</v>
      </c>
      <c r="D3" s="2" t="s">
        <v>5</v>
      </c>
      <c r="E3" s="1" t="s">
        <v>48</v>
      </c>
    </row>
    <row r="4" spans="1:5" x14ac:dyDescent="0.25">
      <c r="A4" s="23"/>
      <c r="B4" s="2" t="s">
        <v>1</v>
      </c>
      <c r="C4" s="2" t="s">
        <v>45</v>
      </c>
      <c r="D4" s="2" t="s">
        <v>5</v>
      </c>
    </row>
    <row r="5" spans="1:5" x14ac:dyDescent="0.25">
      <c r="A5" s="23"/>
      <c r="B5" s="2" t="s">
        <v>37</v>
      </c>
      <c r="C5" s="2" t="s">
        <v>46</v>
      </c>
      <c r="D5" s="2" t="s">
        <v>5</v>
      </c>
    </row>
    <row r="6" spans="1:5" x14ac:dyDescent="0.25">
      <c r="A6" s="23"/>
      <c r="B6" s="2" t="s">
        <v>14</v>
      </c>
      <c r="C6" s="2" t="s">
        <v>35</v>
      </c>
      <c r="D6" s="2" t="s">
        <v>5</v>
      </c>
    </row>
    <row r="7" spans="1:5" x14ac:dyDescent="0.25">
      <c r="A7" s="22" t="s">
        <v>15</v>
      </c>
      <c r="B7" s="3" t="s">
        <v>16</v>
      </c>
      <c r="C7" s="3">
        <v>9</v>
      </c>
      <c r="D7" s="3" t="s">
        <v>5</v>
      </c>
    </row>
    <row r="8" spans="1:5" x14ac:dyDescent="0.25">
      <c r="A8" s="22"/>
      <c r="B8" s="3" t="s">
        <v>17</v>
      </c>
      <c r="C8" s="3">
        <v>2028</v>
      </c>
      <c r="D8" s="3" t="s">
        <v>5</v>
      </c>
    </row>
    <row r="9" spans="1:5" x14ac:dyDescent="0.25">
      <c r="A9" s="22"/>
      <c r="B9" s="3" t="s">
        <v>19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18</v>
      </c>
      <c r="C10" s="2">
        <v>10.611000000000001</v>
      </c>
      <c r="D10" s="2" t="s">
        <v>34</v>
      </c>
    </row>
    <row r="11" spans="1:5" x14ac:dyDescent="0.25">
      <c r="A11" s="18" t="s">
        <v>3</v>
      </c>
      <c r="B11" s="3" t="s">
        <v>18</v>
      </c>
      <c r="C11" s="3">
        <v>9</v>
      </c>
      <c r="D11" s="3" t="s">
        <v>5</v>
      </c>
    </row>
    <row r="12" spans="1:5" x14ac:dyDescent="0.25">
      <c r="A12" s="19"/>
      <c r="B12" s="3" t="s">
        <v>6</v>
      </c>
      <c r="C12" s="3">
        <v>3</v>
      </c>
      <c r="D12" s="3" t="s">
        <v>34</v>
      </c>
    </row>
    <row r="13" spans="1:5" x14ac:dyDescent="0.25">
      <c r="A13" s="19"/>
      <c r="B13" s="3" t="s">
        <v>27</v>
      </c>
      <c r="C13" s="3">
        <v>10</v>
      </c>
      <c r="D13" s="3" t="s">
        <v>5</v>
      </c>
    </row>
    <row r="14" spans="1:5" x14ac:dyDescent="0.25">
      <c r="A14" s="20"/>
      <c r="B14" s="3" t="s">
        <v>28</v>
      </c>
      <c r="C14" s="4">
        <v>0.2</v>
      </c>
      <c r="D14" s="3" t="s">
        <v>5</v>
      </c>
    </row>
    <row r="15" spans="1:5" x14ac:dyDescent="0.25">
      <c r="A15" s="24" t="s">
        <v>11</v>
      </c>
      <c r="B15" s="2" t="s">
        <v>12</v>
      </c>
      <c r="C15" s="2">
        <v>19</v>
      </c>
      <c r="D15" s="2" t="s">
        <v>5</v>
      </c>
    </row>
    <row r="16" spans="1:5" x14ac:dyDescent="0.25">
      <c r="A16" s="25"/>
      <c r="B16" s="2" t="s">
        <v>13</v>
      </c>
      <c r="C16" s="2">
        <v>19</v>
      </c>
      <c r="D16" s="2" t="s">
        <v>5</v>
      </c>
    </row>
    <row r="17" spans="1:4" x14ac:dyDescent="0.25">
      <c r="A17" s="25"/>
      <c r="B17" s="2" t="s">
        <v>20</v>
      </c>
      <c r="C17" s="2">
        <v>70</v>
      </c>
      <c r="D17" s="2" t="s">
        <v>49</v>
      </c>
    </row>
    <row r="18" spans="1:4" x14ac:dyDescent="0.25">
      <c r="A18" s="25"/>
      <c r="B18" s="2" t="s">
        <v>22</v>
      </c>
      <c r="C18" s="2">
        <v>0</v>
      </c>
      <c r="D18" s="2" t="s">
        <v>5</v>
      </c>
    </row>
    <row r="19" spans="1:4" x14ac:dyDescent="0.25">
      <c r="A19" s="25"/>
      <c r="B19" s="2" t="s">
        <v>23</v>
      </c>
      <c r="C19" s="2">
        <v>0</v>
      </c>
      <c r="D19" s="2" t="s">
        <v>5</v>
      </c>
    </row>
    <row r="20" spans="1:4" x14ac:dyDescent="0.25">
      <c r="A20" s="25"/>
      <c r="B20" s="2" t="s">
        <v>24</v>
      </c>
      <c r="C20" s="2">
        <v>0</v>
      </c>
      <c r="D20" s="2" t="s">
        <v>5</v>
      </c>
    </row>
    <row r="21" spans="1:4" x14ac:dyDescent="0.25">
      <c r="A21" s="25"/>
      <c r="B21" s="2" t="s">
        <v>25</v>
      </c>
      <c r="C21" s="2">
        <v>0</v>
      </c>
      <c r="D21" s="2" t="s">
        <v>5</v>
      </c>
    </row>
    <row r="22" spans="1:4" x14ac:dyDescent="0.25">
      <c r="A22" s="26"/>
      <c r="B22" s="2" t="s">
        <v>26</v>
      </c>
      <c r="C22" s="2">
        <v>0</v>
      </c>
      <c r="D22" s="2" t="s">
        <v>5</v>
      </c>
    </row>
    <row r="23" spans="1:4" x14ac:dyDescent="0.25">
      <c r="A23" s="18" t="s">
        <v>21</v>
      </c>
      <c r="B23" s="3" t="s">
        <v>31</v>
      </c>
      <c r="C23" s="7">
        <v>5.6000000000000001E-2</v>
      </c>
      <c r="D23" s="3" t="s">
        <v>5</v>
      </c>
    </row>
    <row r="24" spans="1:4" x14ac:dyDescent="0.25">
      <c r="A24" s="19"/>
      <c r="B24" s="3" t="s">
        <v>29</v>
      </c>
      <c r="C24" s="7">
        <f>0.1*0.6</f>
        <v>0.06</v>
      </c>
      <c r="D24" s="3" t="s">
        <v>5</v>
      </c>
    </row>
    <row r="25" spans="1:4" x14ac:dyDescent="0.25">
      <c r="A25" s="20"/>
      <c r="B25" s="3" t="s">
        <v>30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F20" sqref="F20"/>
    </sheetView>
  </sheetViews>
  <sheetFormatPr defaultColWidth="8.7109375" defaultRowHeight="15" x14ac:dyDescent="0.25"/>
  <cols>
    <col min="1" max="2" width="18.7109375" style="9" customWidth="1"/>
    <col min="3" max="16384" width="8.7109375" style="9"/>
  </cols>
  <sheetData>
    <row r="1" spans="1:2" x14ac:dyDescent="0.25">
      <c r="A1" s="8" t="s">
        <v>32</v>
      </c>
      <c r="B1" s="8" t="s">
        <v>36</v>
      </c>
    </row>
    <row r="2" spans="1:2" x14ac:dyDescent="0.25">
      <c r="A2" s="10">
        <v>42005</v>
      </c>
      <c r="B2" s="11">
        <v>-10</v>
      </c>
    </row>
    <row r="3" spans="1:2" x14ac:dyDescent="0.25">
      <c r="A3" s="10">
        <v>42005.041666666664</v>
      </c>
      <c r="B3" s="11">
        <v>-10</v>
      </c>
    </row>
    <row r="4" spans="1:2" x14ac:dyDescent="0.25">
      <c r="A4" s="10">
        <v>42005.083333333336</v>
      </c>
      <c r="B4" s="11">
        <v>-10</v>
      </c>
    </row>
    <row r="5" spans="1:2" x14ac:dyDescent="0.25">
      <c r="A5" s="10">
        <v>42005.125</v>
      </c>
      <c r="B5" s="11">
        <v>-10</v>
      </c>
    </row>
    <row r="6" spans="1:2" x14ac:dyDescent="0.25">
      <c r="A6" s="10">
        <v>42005.166666666664</v>
      </c>
      <c r="B6" s="11">
        <v>-10</v>
      </c>
    </row>
    <row r="7" spans="1:2" x14ac:dyDescent="0.25">
      <c r="A7" s="10">
        <v>42005.208333333336</v>
      </c>
      <c r="B7" s="11">
        <v>-10</v>
      </c>
    </row>
    <row r="8" spans="1:2" x14ac:dyDescent="0.25">
      <c r="A8" s="10">
        <v>42005.25</v>
      </c>
      <c r="B8" s="11">
        <v>10.546411187999997</v>
      </c>
    </row>
    <row r="9" spans="1:2" x14ac:dyDescent="0.25">
      <c r="A9" s="10">
        <v>42005.291666666664</v>
      </c>
      <c r="B9" s="11">
        <v>6600.6414571989999</v>
      </c>
    </row>
    <row r="10" spans="1:2" x14ac:dyDescent="0.25">
      <c r="A10" s="10">
        <v>42005.333333333336</v>
      </c>
      <c r="B10" s="11">
        <v>8194.4965575629994</v>
      </c>
    </row>
    <row r="11" spans="1:2" x14ac:dyDescent="0.25">
      <c r="A11" s="10">
        <v>42005.375</v>
      </c>
      <c r="B11" s="11">
        <v>9045.3907459530001</v>
      </c>
    </row>
    <row r="12" spans="1:2" x14ac:dyDescent="0.25">
      <c r="A12" s="10">
        <v>42005.416666666664</v>
      </c>
      <c r="B12" s="11">
        <v>9508.6698003580004</v>
      </c>
    </row>
    <row r="13" spans="1:2" x14ac:dyDescent="0.25">
      <c r="A13" s="10">
        <v>42005.458333333336</v>
      </c>
      <c r="B13" s="11">
        <v>9745.3926916050004</v>
      </c>
    </row>
    <row r="14" spans="1:2" x14ac:dyDescent="0.25">
      <c r="A14" s="10">
        <v>42005.5</v>
      </c>
      <c r="B14" s="11">
        <v>9800.1095163889986</v>
      </c>
    </row>
    <row r="15" spans="1:2" x14ac:dyDescent="0.25">
      <c r="A15" s="10">
        <v>42005.541666666664</v>
      </c>
      <c r="B15" s="11">
        <v>9799.7455735349995</v>
      </c>
    </row>
    <row r="16" spans="1:2" x14ac:dyDescent="0.25">
      <c r="A16" s="10">
        <v>42005.583333333336</v>
      </c>
      <c r="B16" s="11">
        <v>9770.2627292750003</v>
      </c>
    </row>
    <row r="17" spans="1:2" x14ac:dyDescent="0.25">
      <c r="A17" s="10">
        <v>42005.625</v>
      </c>
      <c r="B17" s="11">
        <v>9663.98218481</v>
      </c>
    </row>
    <row r="18" spans="1:2" x14ac:dyDescent="0.25">
      <c r="A18" s="10">
        <v>42005.666666666664</v>
      </c>
      <c r="B18" s="11">
        <v>9326.0791586830001</v>
      </c>
    </row>
    <row r="19" spans="1:2" x14ac:dyDescent="0.25">
      <c r="A19" s="10">
        <v>42005.708333333336</v>
      </c>
      <c r="B19" s="11">
        <v>8687.3180470719999</v>
      </c>
    </row>
    <row r="20" spans="1:2" x14ac:dyDescent="0.25">
      <c r="A20" s="10">
        <v>42005.75</v>
      </c>
      <c r="B20" s="11">
        <v>7484.4940435680001</v>
      </c>
    </row>
    <row r="21" spans="1:2" x14ac:dyDescent="0.25">
      <c r="A21" s="10">
        <v>42005.791666666664</v>
      </c>
      <c r="B21" s="11">
        <v>5340.423702178</v>
      </c>
    </row>
    <row r="22" spans="1:2" x14ac:dyDescent="0.25">
      <c r="A22" s="10">
        <v>42005.833333333336</v>
      </c>
      <c r="B22" s="11">
        <v>-10</v>
      </c>
    </row>
    <row r="23" spans="1:2" x14ac:dyDescent="0.25">
      <c r="A23" s="10">
        <v>42005.875</v>
      </c>
      <c r="B23" s="11">
        <v>-10</v>
      </c>
    </row>
    <row r="24" spans="1:2" x14ac:dyDescent="0.25">
      <c r="A24" s="10">
        <v>42005.916666666664</v>
      </c>
      <c r="B24" s="11">
        <v>-10</v>
      </c>
    </row>
    <row r="25" spans="1:2" x14ac:dyDescent="0.25">
      <c r="A25" s="10">
        <v>42005.958333333336</v>
      </c>
      <c r="B25" s="11">
        <v>-10</v>
      </c>
    </row>
    <row r="26" spans="1:2" x14ac:dyDescent="0.25">
      <c r="A26" s="10">
        <v>42006</v>
      </c>
      <c r="B26" s="11">
        <v>-10</v>
      </c>
    </row>
    <row r="27" spans="1:2" x14ac:dyDescent="0.25">
      <c r="A27" s="10">
        <v>42006.041666666664</v>
      </c>
      <c r="B27" s="11">
        <v>-10</v>
      </c>
    </row>
    <row r="28" spans="1:2" x14ac:dyDescent="0.25">
      <c r="A28" s="10">
        <v>42006.083333333336</v>
      </c>
      <c r="B28" s="11">
        <v>-10</v>
      </c>
    </row>
    <row r="29" spans="1:2" x14ac:dyDescent="0.25">
      <c r="A29" s="10">
        <v>42006.125</v>
      </c>
      <c r="B29" s="11">
        <v>-10</v>
      </c>
    </row>
    <row r="30" spans="1:2" x14ac:dyDescent="0.25">
      <c r="A30" s="10">
        <v>42006.166666666664</v>
      </c>
      <c r="B30" s="11">
        <v>-10</v>
      </c>
    </row>
    <row r="31" spans="1:2" x14ac:dyDescent="0.25">
      <c r="A31" s="10">
        <v>42006.208333333336</v>
      </c>
      <c r="B31" s="11">
        <v>-10</v>
      </c>
    </row>
    <row r="32" spans="1:2" x14ac:dyDescent="0.25">
      <c r="A32" s="10">
        <v>42006.25</v>
      </c>
      <c r="B32" s="11">
        <v>6.4095087769999992</v>
      </c>
    </row>
    <row r="33" spans="1:2" x14ac:dyDescent="0.25">
      <c r="A33" s="10">
        <v>42006.291666666664</v>
      </c>
      <c r="B33" s="11">
        <v>6640.2037454129995</v>
      </c>
    </row>
    <row r="34" spans="1:2" x14ac:dyDescent="0.25">
      <c r="A34" s="10">
        <v>42006.333333333336</v>
      </c>
      <c r="B34" s="11">
        <v>8257.5103106099996</v>
      </c>
    </row>
    <row r="35" spans="1:2" x14ac:dyDescent="0.25">
      <c r="A35" s="10">
        <v>42006.375</v>
      </c>
      <c r="B35" s="11">
        <v>9181.7354195979988</v>
      </c>
    </row>
    <row r="36" spans="1:2" x14ac:dyDescent="0.25">
      <c r="A36" s="10">
        <v>42006.416666666664</v>
      </c>
      <c r="B36" s="11">
        <v>9563.6153918330001</v>
      </c>
    </row>
    <row r="37" spans="1:2" x14ac:dyDescent="0.25">
      <c r="A37" s="10">
        <v>42006.458333333336</v>
      </c>
      <c r="B37" s="11">
        <v>9710.7255353140008</v>
      </c>
    </row>
    <row r="38" spans="1:2" x14ac:dyDescent="0.25">
      <c r="A38" s="10">
        <v>42006.5</v>
      </c>
      <c r="B38" s="11">
        <v>9747.0905736739987</v>
      </c>
    </row>
    <row r="39" spans="1:2" x14ac:dyDescent="0.25">
      <c r="A39" s="10">
        <v>42006.541666666664</v>
      </c>
      <c r="B39" s="11">
        <v>9684.5165315939994</v>
      </c>
    </row>
    <row r="40" spans="1:2" x14ac:dyDescent="0.25">
      <c r="A40" s="10">
        <v>42006.583333333336</v>
      </c>
      <c r="B40" s="11">
        <v>9643.6900400760005</v>
      </c>
    </row>
    <row r="41" spans="1:2" x14ac:dyDescent="0.25">
      <c r="A41" s="10">
        <v>42006.625</v>
      </c>
      <c r="B41" s="11">
        <v>9544.8220665019981</v>
      </c>
    </row>
    <row r="42" spans="1:2" x14ac:dyDescent="0.25">
      <c r="A42" s="10">
        <v>42006.666666666664</v>
      </c>
      <c r="B42" s="11">
        <v>9304.9064952509998</v>
      </c>
    </row>
    <row r="43" spans="1:2" x14ac:dyDescent="0.25">
      <c r="A43" s="10">
        <v>42006.708333333336</v>
      </c>
      <c r="B43" s="11">
        <v>8738.1058062229986</v>
      </c>
    </row>
    <row r="44" spans="1:2" x14ac:dyDescent="0.25">
      <c r="A44" s="10">
        <v>42006.75</v>
      </c>
      <c r="B44" s="11">
        <v>7601.145954005</v>
      </c>
    </row>
    <row r="45" spans="1:2" x14ac:dyDescent="0.25">
      <c r="A45" s="10">
        <v>42006.791666666664</v>
      </c>
      <c r="B45" s="11">
        <v>5512.8398470189995</v>
      </c>
    </row>
    <row r="46" spans="1:2" x14ac:dyDescent="0.25">
      <c r="A46" s="10">
        <v>42006.833333333336</v>
      </c>
      <c r="B46" s="11">
        <v>-10</v>
      </c>
    </row>
    <row r="47" spans="1:2" x14ac:dyDescent="0.25">
      <c r="A47" s="10">
        <v>42006.875</v>
      </c>
      <c r="B47" s="11">
        <v>-10</v>
      </c>
    </row>
    <row r="48" spans="1:2" x14ac:dyDescent="0.25">
      <c r="A48" s="10">
        <v>42006.916666666664</v>
      </c>
      <c r="B48" s="11">
        <v>-10</v>
      </c>
    </row>
    <row r="49" spans="1:2" x14ac:dyDescent="0.25">
      <c r="A49" s="10">
        <v>42006.958333333336</v>
      </c>
      <c r="B49" s="11">
        <v>-10</v>
      </c>
    </row>
    <row r="50" spans="1:2" x14ac:dyDescent="0.25">
      <c r="A50" s="10">
        <v>42007</v>
      </c>
      <c r="B50" s="11">
        <v>-10</v>
      </c>
    </row>
    <row r="51" spans="1:2" x14ac:dyDescent="0.25">
      <c r="A51" s="10">
        <v>42007.041666666664</v>
      </c>
      <c r="B51" s="11">
        <v>-10</v>
      </c>
    </row>
    <row r="52" spans="1:2" x14ac:dyDescent="0.25">
      <c r="A52" s="10">
        <v>42007.083333333336</v>
      </c>
      <c r="B52" s="11">
        <v>-10</v>
      </c>
    </row>
    <row r="53" spans="1:2" x14ac:dyDescent="0.25">
      <c r="A53" s="10">
        <v>42007.125</v>
      </c>
      <c r="B53" s="11">
        <v>-10</v>
      </c>
    </row>
    <row r="54" spans="1:2" x14ac:dyDescent="0.25">
      <c r="A54" s="10">
        <v>42007.166666666664</v>
      </c>
      <c r="B54" s="11">
        <v>-10</v>
      </c>
    </row>
    <row r="55" spans="1:2" x14ac:dyDescent="0.25">
      <c r="A55" s="10">
        <v>42007.208333333336</v>
      </c>
      <c r="B55" s="11">
        <v>-10</v>
      </c>
    </row>
    <row r="56" spans="1:2" x14ac:dyDescent="0.25">
      <c r="A56" s="10">
        <v>42007.25</v>
      </c>
      <c r="B56" s="11">
        <v>2.7032690299999977</v>
      </c>
    </row>
    <row r="57" spans="1:2" x14ac:dyDescent="0.25">
      <c r="A57" s="10">
        <v>42007.291666666664</v>
      </c>
      <c r="B57" s="11">
        <v>6520.134044161</v>
      </c>
    </row>
    <row r="58" spans="1:2" x14ac:dyDescent="0.25">
      <c r="A58" s="10">
        <v>42007.333333333336</v>
      </c>
      <c r="B58" s="11">
        <v>8073.7994159059999</v>
      </c>
    </row>
    <row r="59" spans="1:2" x14ac:dyDescent="0.25">
      <c r="A59" s="10">
        <v>42007.375</v>
      </c>
      <c r="B59" s="11">
        <v>8889.4512866839996</v>
      </c>
    </row>
    <row r="60" spans="1:2" x14ac:dyDescent="0.25">
      <c r="A60" s="10">
        <v>42007.416666666664</v>
      </c>
      <c r="B60" s="11">
        <v>9352.8433077810005</v>
      </c>
    </row>
    <row r="61" spans="1:2" x14ac:dyDescent="0.25">
      <c r="A61" s="10">
        <v>42007.458333333336</v>
      </c>
      <c r="B61" s="11">
        <v>9635.7803609019993</v>
      </c>
    </row>
    <row r="62" spans="1:2" x14ac:dyDescent="0.25">
      <c r="A62" s="10">
        <v>42007.5</v>
      </c>
      <c r="B62" s="11">
        <v>9644.3269857689993</v>
      </c>
    </row>
    <row r="63" spans="1:2" x14ac:dyDescent="0.25">
      <c r="A63" s="10">
        <v>42007.541666666664</v>
      </c>
      <c r="B63" s="11">
        <v>9672.5429762119984</v>
      </c>
    </row>
    <row r="64" spans="1:2" x14ac:dyDescent="0.25">
      <c r="A64" s="10">
        <v>42007.583333333336</v>
      </c>
      <c r="B64" s="11">
        <v>9612.5320716000006</v>
      </c>
    </row>
    <row r="65" spans="1:2" x14ac:dyDescent="0.25">
      <c r="A65" s="10">
        <v>42007.625</v>
      </c>
      <c r="B65" s="11">
        <v>9500.740288035</v>
      </c>
    </row>
    <row r="66" spans="1:2" x14ac:dyDescent="0.25">
      <c r="A66" s="10">
        <v>42007.666666666664</v>
      </c>
      <c r="B66" s="11">
        <v>9193.720125414</v>
      </c>
    </row>
    <row r="67" spans="1:2" x14ac:dyDescent="0.25">
      <c r="A67" s="10">
        <v>42007.708333333336</v>
      </c>
      <c r="B67" s="11">
        <v>8583.3283684119997</v>
      </c>
    </row>
    <row r="68" spans="1:2" x14ac:dyDescent="0.25">
      <c r="A68" s="10">
        <v>42007.75</v>
      </c>
      <c r="B68" s="11">
        <v>7513.514419008</v>
      </c>
    </row>
    <row r="69" spans="1:2" x14ac:dyDescent="0.25">
      <c r="A69" s="10">
        <v>42007.791666666664</v>
      </c>
      <c r="B69" s="11">
        <v>5441.5811706019995</v>
      </c>
    </row>
    <row r="70" spans="1:2" x14ac:dyDescent="0.25">
      <c r="A70" s="10">
        <v>42007.833333333336</v>
      </c>
      <c r="B70" s="11">
        <v>-10</v>
      </c>
    </row>
    <row r="71" spans="1:2" x14ac:dyDescent="0.25">
      <c r="A71" s="10">
        <v>42007.875</v>
      </c>
      <c r="B71" s="11">
        <v>-10</v>
      </c>
    </row>
    <row r="72" spans="1:2" x14ac:dyDescent="0.25">
      <c r="A72" s="10">
        <v>42007.916666666664</v>
      </c>
      <c r="B72" s="11">
        <v>-10</v>
      </c>
    </row>
    <row r="73" spans="1:2" x14ac:dyDescent="0.25">
      <c r="A73" s="10">
        <v>42007.958333333336</v>
      </c>
      <c r="B73" s="11">
        <v>-10</v>
      </c>
    </row>
    <row r="74" spans="1:2" x14ac:dyDescent="0.25">
      <c r="A74" s="10">
        <v>42008</v>
      </c>
      <c r="B74" s="11">
        <v>-10</v>
      </c>
    </row>
    <row r="75" spans="1:2" x14ac:dyDescent="0.25">
      <c r="A75" s="10">
        <v>42008.041666666664</v>
      </c>
      <c r="B75" s="11">
        <v>-10</v>
      </c>
    </row>
    <row r="76" spans="1:2" x14ac:dyDescent="0.25">
      <c r="A76" s="10">
        <v>42008.083333333336</v>
      </c>
      <c r="B76" s="11">
        <v>-10</v>
      </c>
    </row>
    <row r="77" spans="1:2" x14ac:dyDescent="0.25">
      <c r="A77" s="10">
        <v>42008.125</v>
      </c>
      <c r="B77" s="11">
        <v>-10</v>
      </c>
    </row>
    <row r="78" spans="1:2" x14ac:dyDescent="0.25">
      <c r="A78" s="10">
        <v>42008.166666666664</v>
      </c>
      <c r="B78" s="11">
        <v>-10</v>
      </c>
    </row>
    <row r="79" spans="1:2" x14ac:dyDescent="0.25">
      <c r="A79" s="10">
        <v>42008.208333333336</v>
      </c>
      <c r="B79" s="11">
        <v>-10</v>
      </c>
    </row>
    <row r="80" spans="1:2" x14ac:dyDescent="0.25">
      <c r="A80" s="10">
        <v>42008.25</v>
      </c>
      <c r="B80" s="11">
        <v>-10</v>
      </c>
    </row>
    <row r="81" spans="1:2" x14ac:dyDescent="0.25">
      <c r="A81" s="10">
        <v>42008.291666666664</v>
      </c>
      <c r="B81" s="11">
        <v>397.84869324199997</v>
      </c>
    </row>
    <row r="82" spans="1:2" x14ac:dyDescent="0.25">
      <c r="A82" s="10">
        <v>42008.333333333336</v>
      </c>
      <c r="B82" s="11">
        <v>1347.025091833</v>
      </c>
    </row>
    <row r="83" spans="1:2" x14ac:dyDescent="0.25">
      <c r="A83" s="10">
        <v>42008.375</v>
      </c>
      <c r="B83" s="11">
        <v>8981.559538137999</v>
      </c>
    </row>
    <row r="84" spans="1:2" x14ac:dyDescent="0.25">
      <c r="A84" s="10">
        <v>42008.416666666664</v>
      </c>
      <c r="B84" s="11">
        <v>9411.4174515529994</v>
      </c>
    </row>
    <row r="85" spans="1:2" x14ac:dyDescent="0.25">
      <c r="A85" s="10">
        <v>42008.458333333336</v>
      </c>
      <c r="B85" s="11">
        <v>9610.7680181029991</v>
      </c>
    </row>
    <row r="86" spans="1:2" x14ac:dyDescent="0.25">
      <c r="A86" s="10">
        <v>42008.5</v>
      </c>
      <c r="B86" s="11">
        <v>9604.7641491729992</v>
      </c>
    </row>
    <row r="87" spans="1:2" x14ac:dyDescent="0.25">
      <c r="A87" s="10">
        <v>42008.541666666664</v>
      </c>
      <c r="B87" s="11">
        <v>9559.5632144409992</v>
      </c>
    </row>
    <row r="88" spans="1:2" x14ac:dyDescent="0.25">
      <c r="A88" s="10">
        <v>42008.583333333336</v>
      </c>
      <c r="B88" s="11">
        <v>9574.4793876349995</v>
      </c>
    </row>
    <row r="89" spans="1:2" x14ac:dyDescent="0.25">
      <c r="A89" s="10">
        <v>42008.625</v>
      </c>
      <c r="B89" s="11">
        <v>9473.3460480190006</v>
      </c>
    </row>
    <row r="90" spans="1:2" x14ac:dyDescent="0.25">
      <c r="A90" s="10">
        <v>42008.666666666664</v>
      </c>
      <c r="B90" s="11">
        <v>9207.1489038299987</v>
      </c>
    </row>
    <row r="91" spans="1:2" x14ac:dyDescent="0.25">
      <c r="A91" s="10">
        <v>42008.708333333336</v>
      </c>
      <c r="B91" s="11">
        <v>8636.1833449089991</v>
      </c>
    </row>
    <row r="92" spans="1:2" x14ac:dyDescent="0.25">
      <c r="A92" s="10">
        <v>42008.75</v>
      </c>
      <c r="B92" s="11">
        <v>7546.0384984429993</v>
      </c>
    </row>
    <row r="93" spans="1:2" x14ac:dyDescent="0.25">
      <c r="A93" s="10">
        <v>42008.791666666664</v>
      </c>
      <c r="B93" s="11">
        <v>5478.6664173219997</v>
      </c>
    </row>
    <row r="94" spans="1:2" x14ac:dyDescent="0.25">
      <c r="A94" s="10">
        <v>42008.833333333336</v>
      </c>
      <c r="B94" s="11">
        <v>-10</v>
      </c>
    </row>
    <row r="95" spans="1:2" x14ac:dyDescent="0.25">
      <c r="A95" s="10">
        <v>42008.875</v>
      </c>
      <c r="B95" s="11">
        <v>-10</v>
      </c>
    </row>
    <row r="96" spans="1:2" x14ac:dyDescent="0.25">
      <c r="A96" s="10">
        <v>42008.916666666664</v>
      </c>
      <c r="B96" s="11">
        <v>-10</v>
      </c>
    </row>
    <row r="97" spans="1:2" x14ac:dyDescent="0.25">
      <c r="A97" s="10">
        <v>42008.958333333336</v>
      </c>
      <c r="B97" s="11">
        <v>-10</v>
      </c>
    </row>
    <row r="98" spans="1:2" x14ac:dyDescent="0.25">
      <c r="A98" s="10">
        <v>42009</v>
      </c>
      <c r="B98" s="11">
        <v>-10</v>
      </c>
    </row>
    <row r="99" spans="1:2" x14ac:dyDescent="0.25">
      <c r="A99" s="10">
        <v>42009.041666666664</v>
      </c>
      <c r="B99" s="11">
        <v>-10</v>
      </c>
    </row>
    <row r="100" spans="1:2" x14ac:dyDescent="0.25">
      <c r="A100" s="10">
        <v>42009.083333333336</v>
      </c>
      <c r="B100" s="11">
        <v>-10</v>
      </c>
    </row>
    <row r="101" spans="1:2" x14ac:dyDescent="0.25">
      <c r="A101" s="10">
        <v>42009.125</v>
      </c>
      <c r="B101" s="11">
        <v>-10</v>
      </c>
    </row>
    <row r="102" spans="1:2" x14ac:dyDescent="0.25">
      <c r="A102" s="10">
        <v>42009.166666666664</v>
      </c>
      <c r="B102" s="11">
        <v>-10</v>
      </c>
    </row>
    <row r="103" spans="1:2" x14ac:dyDescent="0.25">
      <c r="A103" s="10">
        <v>42009.208333333336</v>
      </c>
      <c r="B103" s="11">
        <v>-10</v>
      </c>
    </row>
    <row r="104" spans="1:2" x14ac:dyDescent="0.25">
      <c r="A104" s="10">
        <v>42009.25</v>
      </c>
      <c r="B104" s="11">
        <v>-10</v>
      </c>
    </row>
    <row r="105" spans="1:2" x14ac:dyDescent="0.25">
      <c r="A105" s="10">
        <v>42009.291666666664</v>
      </c>
      <c r="B105" s="11">
        <v>308.05150632999994</v>
      </c>
    </row>
    <row r="106" spans="1:2" x14ac:dyDescent="0.25">
      <c r="A106" s="10">
        <v>42009.333333333336</v>
      </c>
      <c r="B106" s="11">
        <v>856.95072195299997</v>
      </c>
    </row>
    <row r="107" spans="1:2" x14ac:dyDescent="0.25">
      <c r="A107" s="10">
        <v>42009.375</v>
      </c>
      <c r="B107" s="11">
        <v>1841.3308686219998</v>
      </c>
    </row>
    <row r="108" spans="1:2" x14ac:dyDescent="0.25">
      <c r="A108" s="10">
        <v>42009.416666666664</v>
      </c>
      <c r="B108" s="11">
        <v>3749.003417894</v>
      </c>
    </row>
    <row r="109" spans="1:2" x14ac:dyDescent="0.25">
      <c r="A109" s="10">
        <v>42009.458333333336</v>
      </c>
      <c r="B109" s="11">
        <v>9773.7001704449995</v>
      </c>
    </row>
    <row r="110" spans="1:2" x14ac:dyDescent="0.25">
      <c r="A110" s="10">
        <v>42009.5</v>
      </c>
      <c r="B110" s="11">
        <v>9751.6515581650001</v>
      </c>
    </row>
    <row r="111" spans="1:2" x14ac:dyDescent="0.25">
      <c r="A111" s="10">
        <v>42009.541666666664</v>
      </c>
      <c r="B111" s="11">
        <v>9679.8608598109986</v>
      </c>
    </row>
    <row r="112" spans="1:2" x14ac:dyDescent="0.25">
      <c r="A112" s="10">
        <v>42009.583333333336</v>
      </c>
      <c r="B112" s="11">
        <v>9609.0628242740004</v>
      </c>
    </row>
    <row r="113" spans="1:2" x14ac:dyDescent="0.25">
      <c r="A113" s="10">
        <v>42009.625</v>
      </c>
      <c r="B113" s="11">
        <v>9521.729060702999</v>
      </c>
    </row>
    <row r="114" spans="1:2" x14ac:dyDescent="0.25">
      <c r="A114" s="10">
        <v>42009.666666666664</v>
      </c>
      <c r="B114" s="11">
        <v>9228.6943756250002</v>
      </c>
    </row>
    <row r="115" spans="1:2" x14ac:dyDescent="0.25">
      <c r="A115" s="10">
        <v>42009.708333333336</v>
      </c>
      <c r="B115" s="11">
        <v>8640.7917644429999</v>
      </c>
    </row>
    <row r="116" spans="1:2" x14ac:dyDescent="0.25">
      <c r="A116" s="10">
        <v>42009.75</v>
      </c>
      <c r="B116" s="11">
        <v>7564.751851398999</v>
      </c>
    </row>
    <row r="117" spans="1:2" x14ac:dyDescent="0.25">
      <c r="A117" s="10">
        <v>42009.791666666664</v>
      </c>
      <c r="B117" s="11">
        <v>5495.0962162329997</v>
      </c>
    </row>
    <row r="118" spans="1:2" x14ac:dyDescent="0.25">
      <c r="A118" s="10">
        <v>42009.833333333336</v>
      </c>
      <c r="B118" s="11">
        <v>-10</v>
      </c>
    </row>
    <row r="119" spans="1:2" x14ac:dyDescent="0.25">
      <c r="A119" s="10">
        <v>42009.875</v>
      </c>
      <c r="B119" s="11">
        <v>-10</v>
      </c>
    </row>
    <row r="120" spans="1:2" x14ac:dyDescent="0.25">
      <c r="A120" s="10">
        <v>42009.916666666664</v>
      </c>
      <c r="B120" s="11">
        <v>-10</v>
      </c>
    </row>
    <row r="121" spans="1:2" x14ac:dyDescent="0.25">
      <c r="A121" s="10">
        <v>42009.958333333336</v>
      </c>
      <c r="B121" s="11">
        <v>-10</v>
      </c>
    </row>
    <row r="122" spans="1:2" x14ac:dyDescent="0.25">
      <c r="A122" s="10">
        <v>42010</v>
      </c>
      <c r="B122" s="11">
        <v>-10</v>
      </c>
    </row>
    <row r="123" spans="1:2" x14ac:dyDescent="0.25">
      <c r="A123" s="10">
        <v>42010.041666666664</v>
      </c>
      <c r="B123" s="11">
        <v>-10</v>
      </c>
    </row>
    <row r="124" spans="1:2" x14ac:dyDescent="0.25">
      <c r="A124" s="10">
        <v>42010.083333333336</v>
      </c>
      <c r="B124" s="11">
        <v>-10</v>
      </c>
    </row>
    <row r="125" spans="1:2" x14ac:dyDescent="0.25">
      <c r="A125" s="10">
        <v>42010.125</v>
      </c>
      <c r="B125" s="11">
        <v>-10</v>
      </c>
    </row>
    <row r="126" spans="1:2" x14ac:dyDescent="0.25">
      <c r="A126" s="10">
        <v>42010.166666666664</v>
      </c>
      <c r="B126" s="11">
        <v>-10</v>
      </c>
    </row>
    <row r="127" spans="1:2" x14ac:dyDescent="0.25">
      <c r="A127" s="10">
        <v>42010.208333333336</v>
      </c>
      <c r="B127" s="11">
        <v>-10</v>
      </c>
    </row>
    <row r="128" spans="1:2" x14ac:dyDescent="0.25">
      <c r="A128" s="10">
        <v>42010.25</v>
      </c>
      <c r="B128" s="11">
        <v>-10</v>
      </c>
    </row>
    <row r="129" spans="1:2" x14ac:dyDescent="0.25">
      <c r="A129" s="10">
        <v>42010.291666666664</v>
      </c>
      <c r="B129" s="11">
        <v>469.30433019399999</v>
      </c>
    </row>
    <row r="130" spans="1:2" x14ac:dyDescent="0.25">
      <c r="A130" s="10">
        <v>42010.333333333336</v>
      </c>
      <c r="B130" s="11">
        <v>8072.7405816609989</v>
      </c>
    </row>
    <row r="131" spans="1:2" x14ac:dyDescent="0.25">
      <c r="A131" s="10">
        <v>42010.375</v>
      </c>
      <c r="B131" s="11">
        <v>8977.9292492980003</v>
      </c>
    </row>
    <row r="132" spans="1:2" x14ac:dyDescent="0.25">
      <c r="A132" s="10">
        <v>42010.416666666664</v>
      </c>
      <c r="B132" s="11">
        <v>9353.3925123539993</v>
      </c>
    </row>
    <row r="133" spans="1:2" x14ac:dyDescent="0.25">
      <c r="A133" s="10">
        <v>42010.458333333336</v>
      </c>
      <c r="B133" s="11">
        <v>9548.6878854109982</v>
      </c>
    </row>
    <row r="134" spans="1:2" x14ac:dyDescent="0.25">
      <c r="A134" s="10">
        <v>42010.5</v>
      </c>
      <c r="B134" s="11">
        <v>9598.1327484409994</v>
      </c>
    </row>
    <row r="135" spans="1:2" x14ac:dyDescent="0.25">
      <c r="A135" s="10">
        <v>42010.541666666664</v>
      </c>
      <c r="B135" s="11">
        <v>9537.1659226059983</v>
      </c>
    </row>
    <row r="136" spans="1:2" x14ac:dyDescent="0.25">
      <c r="A136" s="10">
        <v>42010.583333333336</v>
      </c>
      <c r="B136" s="11">
        <v>9498.9807129910005</v>
      </c>
    </row>
    <row r="137" spans="1:2" x14ac:dyDescent="0.25">
      <c r="A137" s="10">
        <v>42010.625</v>
      </c>
      <c r="B137" s="11">
        <v>5752.7938050100001</v>
      </c>
    </row>
    <row r="138" spans="1:2" x14ac:dyDescent="0.25">
      <c r="A138" s="10">
        <v>42010.666666666664</v>
      </c>
      <c r="B138" s="11">
        <v>3113.9433364010001</v>
      </c>
    </row>
    <row r="139" spans="1:2" x14ac:dyDescent="0.25">
      <c r="A139" s="10">
        <v>42010.708333333336</v>
      </c>
      <c r="B139" s="11">
        <v>1675.39449689</v>
      </c>
    </row>
    <row r="140" spans="1:2" x14ac:dyDescent="0.25">
      <c r="A140" s="10">
        <v>42010.75</v>
      </c>
      <c r="B140" s="11">
        <v>7436.6985308000003</v>
      </c>
    </row>
    <row r="141" spans="1:2" x14ac:dyDescent="0.25">
      <c r="A141" s="10">
        <v>42010.791666666664</v>
      </c>
      <c r="B141" s="11">
        <v>5357.751202423</v>
      </c>
    </row>
    <row r="142" spans="1:2" x14ac:dyDescent="0.25">
      <c r="A142" s="10">
        <v>42010.833333333336</v>
      </c>
      <c r="B142" s="11">
        <v>-10</v>
      </c>
    </row>
    <row r="143" spans="1:2" x14ac:dyDescent="0.25">
      <c r="A143" s="10">
        <v>42010.875</v>
      </c>
      <c r="B143" s="11">
        <v>-10</v>
      </c>
    </row>
    <row r="144" spans="1:2" x14ac:dyDescent="0.25">
      <c r="A144" s="10">
        <v>42010.916666666664</v>
      </c>
      <c r="B144" s="11">
        <v>-10</v>
      </c>
    </row>
    <row r="145" spans="1:2" x14ac:dyDescent="0.25">
      <c r="A145" s="10">
        <v>42010.958333333336</v>
      </c>
      <c r="B145" s="11">
        <v>-10</v>
      </c>
    </row>
    <row r="146" spans="1:2" x14ac:dyDescent="0.25">
      <c r="A146" s="10">
        <v>42011</v>
      </c>
      <c r="B146" s="11">
        <v>-10</v>
      </c>
    </row>
    <row r="147" spans="1:2" x14ac:dyDescent="0.25">
      <c r="A147" s="10">
        <v>42011.041666666664</v>
      </c>
      <c r="B147" s="11">
        <v>-10</v>
      </c>
    </row>
    <row r="148" spans="1:2" x14ac:dyDescent="0.25">
      <c r="A148" s="10">
        <v>42011.083333333336</v>
      </c>
      <c r="B148" s="11">
        <v>-10</v>
      </c>
    </row>
    <row r="149" spans="1:2" x14ac:dyDescent="0.25">
      <c r="A149" s="10">
        <v>42011.125</v>
      </c>
      <c r="B149" s="11">
        <v>-10</v>
      </c>
    </row>
    <row r="150" spans="1:2" x14ac:dyDescent="0.25">
      <c r="A150" s="10">
        <v>42011.166666666664</v>
      </c>
      <c r="B150" s="11">
        <v>-10</v>
      </c>
    </row>
    <row r="151" spans="1:2" x14ac:dyDescent="0.25">
      <c r="A151" s="10">
        <v>42011.208333333336</v>
      </c>
      <c r="B151" s="11">
        <v>-10</v>
      </c>
    </row>
    <row r="152" spans="1:2" x14ac:dyDescent="0.25">
      <c r="A152" s="10">
        <v>42011.25</v>
      </c>
      <c r="B152" s="11">
        <v>-10</v>
      </c>
    </row>
    <row r="153" spans="1:2" x14ac:dyDescent="0.25">
      <c r="A153" s="10">
        <v>42011.291666666664</v>
      </c>
      <c r="B153" s="11">
        <v>482.12458738399994</v>
      </c>
    </row>
    <row r="154" spans="1:2" x14ac:dyDescent="0.25">
      <c r="A154" s="10">
        <v>42011.333333333336</v>
      </c>
      <c r="B154" s="11">
        <v>835.6698444729999</v>
      </c>
    </row>
    <row r="155" spans="1:2" x14ac:dyDescent="0.25">
      <c r="A155" s="10">
        <v>42011.375</v>
      </c>
      <c r="B155" s="11">
        <v>1763.6698323549999</v>
      </c>
    </row>
    <row r="156" spans="1:2" x14ac:dyDescent="0.25">
      <c r="A156" s="10">
        <v>42011.416666666664</v>
      </c>
      <c r="B156" s="11">
        <v>2714.833018932</v>
      </c>
    </row>
    <row r="157" spans="1:2" x14ac:dyDescent="0.25">
      <c r="A157" s="10">
        <v>42011.458333333336</v>
      </c>
      <c r="B157" s="11">
        <v>6094.6335741179992</v>
      </c>
    </row>
    <row r="158" spans="1:2" x14ac:dyDescent="0.25">
      <c r="A158" s="10">
        <v>42011.5</v>
      </c>
      <c r="B158" s="11">
        <v>7203.9354145779998</v>
      </c>
    </row>
    <row r="159" spans="1:2" x14ac:dyDescent="0.25">
      <c r="A159" s="10">
        <v>42011.541666666664</v>
      </c>
      <c r="B159" s="11">
        <v>6312.568715251</v>
      </c>
    </row>
    <row r="160" spans="1:2" x14ac:dyDescent="0.25">
      <c r="A160" s="10">
        <v>42011.583333333336</v>
      </c>
      <c r="B160" s="11">
        <v>7966.774717067</v>
      </c>
    </row>
    <row r="161" spans="1:2" x14ac:dyDescent="0.25">
      <c r="A161" s="10">
        <v>42011.625</v>
      </c>
      <c r="B161" s="11">
        <v>9570.0267085889991</v>
      </c>
    </row>
    <row r="162" spans="1:2" x14ac:dyDescent="0.25">
      <c r="A162" s="10">
        <v>42011.666666666664</v>
      </c>
      <c r="B162" s="11">
        <v>9234.1651258539987</v>
      </c>
    </row>
    <row r="163" spans="1:2" x14ac:dyDescent="0.25">
      <c r="A163" s="10">
        <v>42011.708333333336</v>
      </c>
      <c r="B163" s="11">
        <v>8606.05277011</v>
      </c>
    </row>
    <row r="164" spans="1:2" x14ac:dyDescent="0.25">
      <c r="A164" s="10">
        <v>42011.75</v>
      </c>
      <c r="B164" s="11">
        <v>7501.414552971999</v>
      </c>
    </row>
    <row r="165" spans="1:2" x14ac:dyDescent="0.25">
      <c r="A165" s="10">
        <v>42011.791666666664</v>
      </c>
      <c r="B165" s="11">
        <v>5400.1673619619996</v>
      </c>
    </row>
    <row r="166" spans="1:2" x14ac:dyDescent="0.25">
      <c r="A166" s="10">
        <v>42011.833333333336</v>
      </c>
      <c r="B166" s="11">
        <v>-10</v>
      </c>
    </row>
    <row r="167" spans="1:2" x14ac:dyDescent="0.25">
      <c r="A167" s="10">
        <v>42011.875</v>
      </c>
      <c r="B167" s="11">
        <v>-10</v>
      </c>
    </row>
    <row r="168" spans="1:2" x14ac:dyDescent="0.25">
      <c r="A168" s="10">
        <v>42011.916666666664</v>
      </c>
      <c r="B168" s="11">
        <v>-10</v>
      </c>
    </row>
    <row r="169" spans="1:2" x14ac:dyDescent="0.25">
      <c r="A169" s="10">
        <v>42011.958333333336</v>
      </c>
      <c r="B169" s="11">
        <v>-10</v>
      </c>
    </row>
    <row r="170" spans="1:2" x14ac:dyDescent="0.25">
      <c r="A170" s="10">
        <v>42012</v>
      </c>
      <c r="B170" s="11">
        <v>-10</v>
      </c>
    </row>
    <row r="171" spans="1:2" x14ac:dyDescent="0.25">
      <c r="A171" s="10">
        <v>42012.041666666664</v>
      </c>
      <c r="B171" s="11">
        <v>-10</v>
      </c>
    </row>
    <row r="172" spans="1:2" x14ac:dyDescent="0.25">
      <c r="A172" s="10">
        <v>42012.083333333336</v>
      </c>
      <c r="B172" s="11">
        <v>-10</v>
      </c>
    </row>
    <row r="173" spans="1:2" x14ac:dyDescent="0.25">
      <c r="A173" s="10">
        <v>42012.125</v>
      </c>
      <c r="B173" s="11">
        <v>-10</v>
      </c>
    </row>
    <row r="174" spans="1:2" x14ac:dyDescent="0.25">
      <c r="A174" s="10">
        <v>42012.166666666664</v>
      </c>
      <c r="B174" s="11">
        <v>-10</v>
      </c>
    </row>
    <row r="175" spans="1:2" x14ac:dyDescent="0.25">
      <c r="A175" s="10">
        <v>42012.208333333336</v>
      </c>
      <c r="B175" s="11">
        <v>-10</v>
      </c>
    </row>
    <row r="176" spans="1:2" x14ac:dyDescent="0.25">
      <c r="A176" s="10">
        <v>42012.25</v>
      </c>
      <c r="B176" s="11">
        <v>-10</v>
      </c>
    </row>
    <row r="177" spans="1:2" x14ac:dyDescent="0.25">
      <c r="A177" s="10">
        <v>42012.291666666664</v>
      </c>
      <c r="B177" s="11">
        <v>6420.5289537819999</v>
      </c>
    </row>
    <row r="178" spans="1:2" x14ac:dyDescent="0.25">
      <c r="A178" s="10">
        <v>42012.333333333336</v>
      </c>
      <c r="B178" s="11">
        <v>8109.9680421129997</v>
      </c>
    </row>
    <row r="179" spans="1:2" x14ac:dyDescent="0.25">
      <c r="A179" s="10">
        <v>42012.375</v>
      </c>
      <c r="B179" s="11">
        <v>9029.3190404880006</v>
      </c>
    </row>
    <row r="180" spans="1:2" x14ac:dyDescent="0.25">
      <c r="A180" s="10">
        <v>42012.416666666664</v>
      </c>
      <c r="B180" s="11">
        <v>9554.9059889089986</v>
      </c>
    </row>
    <row r="181" spans="1:2" x14ac:dyDescent="0.25">
      <c r="A181" s="10">
        <v>42012.458333333336</v>
      </c>
      <c r="B181" s="11">
        <v>9815.6494741080005</v>
      </c>
    </row>
    <row r="182" spans="1:2" x14ac:dyDescent="0.25">
      <c r="A182" s="10">
        <v>42012.5</v>
      </c>
      <c r="B182" s="11">
        <v>9789.0671136429992</v>
      </c>
    </row>
    <row r="183" spans="1:2" x14ac:dyDescent="0.25">
      <c r="A183" s="10">
        <v>42012.541666666664</v>
      </c>
      <c r="B183" s="11">
        <v>9737.5814470000005</v>
      </c>
    </row>
    <row r="184" spans="1:2" x14ac:dyDescent="0.25">
      <c r="A184" s="10">
        <v>42012.583333333336</v>
      </c>
      <c r="B184" s="11">
        <v>9657.7376675790001</v>
      </c>
    </row>
    <row r="185" spans="1:2" x14ac:dyDescent="0.25">
      <c r="A185" s="10">
        <v>42012.625</v>
      </c>
      <c r="B185" s="11">
        <v>9610.3678820369987</v>
      </c>
    </row>
    <row r="186" spans="1:2" x14ac:dyDescent="0.25">
      <c r="A186" s="10">
        <v>42012.666666666664</v>
      </c>
      <c r="B186" s="11">
        <v>9375.6202627539988</v>
      </c>
    </row>
    <row r="187" spans="1:2" x14ac:dyDescent="0.25">
      <c r="A187" s="10">
        <v>42012.708333333336</v>
      </c>
      <c r="B187" s="11">
        <v>8802.9282145029993</v>
      </c>
    </row>
    <row r="188" spans="1:2" x14ac:dyDescent="0.25">
      <c r="A188" s="10">
        <v>42012.75</v>
      </c>
      <c r="B188" s="11">
        <v>7663.8612958470003</v>
      </c>
    </row>
    <row r="189" spans="1:2" x14ac:dyDescent="0.25">
      <c r="A189" s="10">
        <v>42012.791666666664</v>
      </c>
      <c r="B189" s="11">
        <v>5516.1462248910002</v>
      </c>
    </row>
    <row r="190" spans="1:2" x14ac:dyDescent="0.25">
      <c r="A190" s="10">
        <v>42012.833333333336</v>
      </c>
      <c r="B190" s="11">
        <v>-10</v>
      </c>
    </row>
    <row r="191" spans="1:2" x14ac:dyDescent="0.25">
      <c r="A191" s="10">
        <v>42012.875</v>
      </c>
      <c r="B191" s="11">
        <v>-10</v>
      </c>
    </row>
    <row r="192" spans="1:2" x14ac:dyDescent="0.25">
      <c r="A192" s="10">
        <v>42012.916666666664</v>
      </c>
      <c r="B192" s="11">
        <v>-10</v>
      </c>
    </row>
    <row r="193" spans="1:2" x14ac:dyDescent="0.25">
      <c r="A193" s="10">
        <v>42012.958333333336</v>
      </c>
      <c r="B193" s="11">
        <v>-10</v>
      </c>
    </row>
    <row r="194" spans="1:2" x14ac:dyDescent="0.25">
      <c r="A194" s="10">
        <v>42013</v>
      </c>
      <c r="B194" s="11">
        <v>-10</v>
      </c>
    </row>
    <row r="195" spans="1:2" x14ac:dyDescent="0.25">
      <c r="A195" s="10">
        <v>42013.041666666664</v>
      </c>
      <c r="B195" s="11">
        <v>-10</v>
      </c>
    </row>
    <row r="196" spans="1:2" x14ac:dyDescent="0.25">
      <c r="A196" s="10">
        <v>42013.083333333336</v>
      </c>
      <c r="B196" s="11">
        <v>-10</v>
      </c>
    </row>
    <row r="197" spans="1:2" x14ac:dyDescent="0.25">
      <c r="A197" s="10">
        <v>42013.125</v>
      </c>
      <c r="B197" s="11">
        <v>-10</v>
      </c>
    </row>
    <row r="198" spans="1:2" x14ac:dyDescent="0.25">
      <c r="A198" s="10">
        <v>42013.166666666664</v>
      </c>
      <c r="B198" s="11">
        <v>-10</v>
      </c>
    </row>
    <row r="199" spans="1:2" x14ac:dyDescent="0.25">
      <c r="A199" s="10">
        <v>42013.208333333336</v>
      </c>
      <c r="B199" s="11">
        <v>-10</v>
      </c>
    </row>
    <row r="200" spans="1:2" x14ac:dyDescent="0.25">
      <c r="A200" s="10">
        <v>42013.25</v>
      </c>
      <c r="B200" s="11">
        <v>-10</v>
      </c>
    </row>
    <row r="201" spans="1:2" x14ac:dyDescent="0.25">
      <c r="A201" s="10">
        <v>42013.291666666664</v>
      </c>
      <c r="B201" s="11">
        <v>6578.3234979599993</v>
      </c>
    </row>
    <row r="202" spans="1:2" x14ac:dyDescent="0.25">
      <c r="A202" s="10">
        <v>42013.333333333336</v>
      </c>
      <c r="B202" s="11">
        <v>8277.0226561399995</v>
      </c>
    </row>
    <row r="203" spans="1:2" x14ac:dyDescent="0.25">
      <c r="A203" s="10">
        <v>42013.375</v>
      </c>
      <c r="B203" s="11">
        <v>9109.8333083010002</v>
      </c>
    </row>
    <row r="204" spans="1:2" x14ac:dyDescent="0.25">
      <c r="A204" s="10">
        <v>42013.416666666664</v>
      </c>
      <c r="B204" s="11">
        <v>9518.5338215829997</v>
      </c>
    </row>
    <row r="205" spans="1:2" x14ac:dyDescent="0.25">
      <c r="A205" s="10">
        <v>42013.458333333336</v>
      </c>
      <c r="B205" s="11">
        <v>9684.3722157309985</v>
      </c>
    </row>
    <row r="206" spans="1:2" x14ac:dyDescent="0.25">
      <c r="A206" s="10">
        <v>42013.5</v>
      </c>
      <c r="B206" s="11">
        <v>9713.8856779859998</v>
      </c>
    </row>
    <row r="207" spans="1:2" x14ac:dyDescent="0.25">
      <c r="A207" s="10">
        <v>42013.541666666664</v>
      </c>
      <c r="B207" s="11">
        <v>9750.6223365479982</v>
      </c>
    </row>
    <row r="208" spans="1:2" x14ac:dyDescent="0.25">
      <c r="A208" s="10">
        <v>42013.583333333336</v>
      </c>
      <c r="B208" s="11">
        <v>9646.0543890690005</v>
      </c>
    </row>
    <row r="209" spans="1:2" x14ac:dyDescent="0.25">
      <c r="A209" s="10">
        <v>42013.625</v>
      </c>
      <c r="B209" s="11">
        <v>9535.4765404579994</v>
      </c>
    </row>
    <row r="210" spans="1:2" x14ac:dyDescent="0.25">
      <c r="A210" s="10">
        <v>42013.666666666664</v>
      </c>
      <c r="B210" s="11">
        <v>9206.4715606629998</v>
      </c>
    </row>
    <row r="211" spans="1:2" x14ac:dyDescent="0.25">
      <c r="A211" s="10">
        <v>42013.708333333336</v>
      </c>
      <c r="B211" s="11">
        <v>8690.9320672459999</v>
      </c>
    </row>
    <row r="212" spans="1:2" x14ac:dyDescent="0.25">
      <c r="A212" s="10">
        <v>42013.75</v>
      </c>
      <c r="B212" s="11">
        <v>7668.6779177469989</v>
      </c>
    </row>
    <row r="213" spans="1:2" x14ac:dyDescent="0.25">
      <c r="A213" s="10">
        <v>42013.791666666664</v>
      </c>
      <c r="B213" s="11">
        <v>5609.7320002469996</v>
      </c>
    </row>
    <row r="214" spans="1:2" x14ac:dyDescent="0.25">
      <c r="A214" s="10">
        <v>42013.833333333336</v>
      </c>
      <c r="B214" s="11">
        <v>-10</v>
      </c>
    </row>
    <row r="215" spans="1:2" x14ac:dyDescent="0.25">
      <c r="A215" s="10">
        <v>42013.875</v>
      </c>
      <c r="B215" s="11">
        <v>-10</v>
      </c>
    </row>
    <row r="216" spans="1:2" x14ac:dyDescent="0.25">
      <c r="A216" s="10">
        <v>42013.916666666664</v>
      </c>
      <c r="B216" s="11">
        <v>-10</v>
      </c>
    </row>
    <row r="217" spans="1:2" x14ac:dyDescent="0.25">
      <c r="A217" s="10">
        <v>42013.958333333336</v>
      </c>
      <c r="B217" s="11">
        <v>-10</v>
      </c>
    </row>
    <row r="218" spans="1:2" x14ac:dyDescent="0.25">
      <c r="A218" s="10">
        <v>42014</v>
      </c>
      <c r="B218" s="11">
        <v>-10</v>
      </c>
    </row>
    <row r="219" spans="1:2" x14ac:dyDescent="0.25">
      <c r="A219" s="10">
        <v>42014.041666666664</v>
      </c>
      <c r="B219" s="11">
        <v>-10</v>
      </c>
    </row>
    <row r="220" spans="1:2" x14ac:dyDescent="0.25">
      <c r="A220" s="10">
        <v>42014.083333333336</v>
      </c>
      <c r="B220" s="11">
        <v>-10</v>
      </c>
    </row>
    <row r="221" spans="1:2" x14ac:dyDescent="0.25">
      <c r="A221" s="10">
        <v>42014.125</v>
      </c>
      <c r="B221" s="11">
        <v>-10</v>
      </c>
    </row>
    <row r="222" spans="1:2" x14ac:dyDescent="0.25">
      <c r="A222" s="10">
        <v>42014.166666666664</v>
      </c>
      <c r="B222" s="11">
        <v>-10</v>
      </c>
    </row>
    <row r="223" spans="1:2" x14ac:dyDescent="0.25">
      <c r="A223" s="10">
        <v>42014.208333333336</v>
      </c>
      <c r="B223" s="11">
        <v>-10</v>
      </c>
    </row>
    <row r="224" spans="1:2" x14ac:dyDescent="0.25">
      <c r="A224" s="10">
        <v>42014.25</v>
      </c>
      <c r="B224" s="11">
        <v>-10</v>
      </c>
    </row>
    <row r="225" spans="1:2" x14ac:dyDescent="0.25">
      <c r="A225" s="10">
        <v>42014.291666666664</v>
      </c>
      <c r="B225" s="11">
        <v>438.32751057199999</v>
      </c>
    </row>
    <row r="226" spans="1:2" x14ac:dyDescent="0.25">
      <c r="A226" s="10">
        <v>42014.333333333336</v>
      </c>
      <c r="B226" s="11">
        <v>8092.8817385509992</v>
      </c>
    </row>
    <row r="227" spans="1:2" x14ac:dyDescent="0.25">
      <c r="A227" s="10">
        <v>42014.375</v>
      </c>
      <c r="B227" s="11">
        <v>9024.0135360349996</v>
      </c>
    </row>
    <row r="228" spans="1:2" x14ac:dyDescent="0.25">
      <c r="A228" s="10">
        <v>42014.416666666664</v>
      </c>
      <c r="B228" s="11">
        <v>9472.3883902529997</v>
      </c>
    </row>
    <row r="229" spans="1:2" x14ac:dyDescent="0.25">
      <c r="A229" s="10">
        <v>42014.458333333336</v>
      </c>
      <c r="B229" s="11">
        <v>9665.9663222829986</v>
      </c>
    </row>
    <row r="230" spans="1:2" x14ac:dyDescent="0.25">
      <c r="A230" s="10">
        <v>42014.5</v>
      </c>
      <c r="B230" s="11">
        <v>9678.0625324389985</v>
      </c>
    </row>
    <row r="231" spans="1:2" x14ac:dyDescent="0.25">
      <c r="A231" s="10">
        <v>42014.541666666664</v>
      </c>
      <c r="B231" s="11">
        <v>9605.8229834179983</v>
      </c>
    </row>
    <row r="232" spans="1:2" x14ac:dyDescent="0.25">
      <c r="A232" s="10">
        <v>42014.583333333336</v>
      </c>
      <c r="B232" s="11">
        <v>9559.226325099</v>
      </c>
    </row>
    <row r="233" spans="1:2" x14ac:dyDescent="0.25">
      <c r="A233" s="10">
        <v>42014.625</v>
      </c>
      <c r="B233" s="11">
        <v>9531.0785168179991</v>
      </c>
    </row>
    <row r="234" spans="1:2" x14ac:dyDescent="0.25">
      <c r="A234" s="10">
        <v>42014.666666666664</v>
      </c>
      <c r="B234" s="11">
        <v>9301.2724591339993</v>
      </c>
    </row>
    <row r="235" spans="1:2" x14ac:dyDescent="0.25">
      <c r="A235" s="10">
        <v>42014.708333333336</v>
      </c>
      <c r="B235" s="11">
        <v>8729.8872051889994</v>
      </c>
    </row>
    <row r="236" spans="1:2" x14ac:dyDescent="0.25">
      <c r="A236" s="10">
        <v>42014.75</v>
      </c>
      <c r="B236" s="11">
        <v>7645.7513458850008</v>
      </c>
    </row>
    <row r="237" spans="1:2" x14ac:dyDescent="0.25">
      <c r="A237" s="10">
        <v>42014.791666666664</v>
      </c>
      <c r="B237" s="11">
        <v>5594.0540330579997</v>
      </c>
    </row>
    <row r="238" spans="1:2" x14ac:dyDescent="0.25">
      <c r="A238" s="10">
        <v>42014.833333333336</v>
      </c>
      <c r="B238" s="11">
        <v>-10</v>
      </c>
    </row>
    <row r="239" spans="1:2" x14ac:dyDescent="0.25">
      <c r="A239" s="10">
        <v>42014.875</v>
      </c>
      <c r="B239" s="11">
        <v>-10</v>
      </c>
    </row>
    <row r="240" spans="1:2" x14ac:dyDescent="0.25">
      <c r="A240" s="10">
        <v>42014.916666666664</v>
      </c>
      <c r="B240" s="11">
        <v>-10</v>
      </c>
    </row>
    <row r="241" spans="1:2" x14ac:dyDescent="0.25">
      <c r="A241" s="10">
        <v>42014.958333333336</v>
      </c>
      <c r="B241" s="11">
        <v>-10</v>
      </c>
    </row>
    <row r="242" spans="1:2" x14ac:dyDescent="0.25">
      <c r="A242" s="10">
        <v>42015</v>
      </c>
      <c r="B242" s="11">
        <v>-10</v>
      </c>
    </row>
    <row r="243" spans="1:2" x14ac:dyDescent="0.25">
      <c r="A243" s="10">
        <v>42015.041666666664</v>
      </c>
      <c r="B243" s="11">
        <v>-10</v>
      </c>
    </row>
    <row r="244" spans="1:2" x14ac:dyDescent="0.25">
      <c r="A244" s="10">
        <v>42015.083333333336</v>
      </c>
      <c r="B244" s="11">
        <v>-10</v>
      </c>
    </row>
    <row r="245" spans="1:2" x14ac:dyDescent="0.25">
      <c r="A245" s="10">
        <v>42015.125</v>
      </c>
      <c r="B245" s="11">
        <v>-10</v>
      </c>
    </row>
    <row r="246" spans="1:2" x14ac:dyDescent="0.25">
      <c r="A246" s="10">
        <v>42015.166666666664</v>
      </c>
      <c r="B246" s="11">
        <v>-10</v>
      </c>
    </row>
    <row r="247" spans="1:2" x14ac:dyDescent="0.25">
      <c r="A247" s="10">
        <v>42015.208333333336</v>
      </c>
      <c r="B247" s="11">
        <v>-10</v>
      </c>
    </row>
    <row r="248" spans="1:2" x14ac:dyDescent="0.25">
      <c r="A248" s="10">
        <v>42015.25</v>
      </c>
      <c r="B248" s="11">
        <v>-10</v>
      </c>
    </row>
    <row r="249" spans="1:2" x14ac:dyDescent="0.25">
      <c r="A249" s="10">
        <v>42015.291666666664</v>
      </c>
      <c r="B249" s="11">
        <v>6416.0196085959997</v>
      </c>
    </row>
    <row r="250" spans="1:2" x14ac:dyDescent="0.25">
      <c r="A250" s="10">
        <v>42015.333333333336</v>
      </c>
      <c r="B250" s="11">
        <v>8172.9334461469998</v>
      </c>
    </row>
    <row r="251" spans="1:2" x14ac:dyDescent="0.25">
      <c r="A251" s="10">
        <v>42015.375</v>
      </c>
      <c r="B251" s="11">
        <v>9090.0964917389992</v>
      </c>
    </row>
    <row r="252" spans="1:2" x14ac:dyDescent="0.25">
      <c r="A252" s="10">
        <v>42015.416666666664</v>
      </c>
      <c r="B252" s="11">
        <v>9626.8947445619997</v>
      </c>
    </row>
    <row r="253" spans="1:2" x14ac:dyDescent="0.25">
      <c r="A253" s="10">
        <v>42015.458333333336</v>
      </c>
      <c r="B253" s="11">
        <v>9779.7362111189996</v>
      </c>
    </row>
    <row r="254" spans="1:2" x14ac:dyDescent="0.25">
      <c r="A254" s="10">
        <v>42015.5</v>
      </c>
      <c r="B254" s="11">
        <v>9822.9668093249984</v>
      </c>
    </row>
    <row r="255" spans="1:2" x14ac:dyDescent="0.25">
      <c r="A255" s="10">
        <v>42015.541666666664</v>
      </c>
      <c r="B255" s="11">
        <v>9748.6938598479992</v>
      </c>
    </row>
    <row r="256" spans="1:2" x14ac:dyDescent="0.25">
      <c r="A256" s="10">
        <v>42015.583333333336</v>
      </c>
      <c r="B256" s="11">
        <v>9834.0200883140005</v>
      </c>
    </row>
    <row r="257" spans="1:2" x14ac:dyDescent="0.25">
      <c r="A257" s="10">
        <v>42015.625</v>
      </c>
      <c r="B257" s="11">
        <v>9761.4164136449999</v>
      </c>
    </row>
    <row r="258" spans="1:2" x14ac:dyDescent="0.25">
      <c r="A258" s="10">
        <v>42015.666666666664</v>
      </c>
      <c r="B258" s="11">
        <v>9479.7433810340008</v>
      </c>
    </row>
    <row r="259" spans="1:2" x14ac:dyDescent="0.25">
      <c r="A259" s="10">
        <v>42015.708333333336</v>
      </c>
      <c r="B259" s="11">
        <v>8900.1358701749996</v>
      </c>
    </row>
    <row r="260" spans="1:2" x14ac:dyDescent="0.25">
      <c r="A260" s="10">
        <v>42015.75</v>
      </c>
      <c r="B260" s="11">
        <v>7772.8049660980005</v>
      </c>
    </row>
    <row r="261" spans="1:2" x14ac:dyDescent="0.25">
      <c r="A261" s="10">
        <v>42015.791666666664</v>
      </c>
      <c r="B261" s="11">
        <v>5626.5434730299994</v>
      </c>
    </row>
    <row r="262" spans="1:2" x14ac:dyDescent="0.25">
      <c r="A262" s="10">
        <v>42015.833333333336</v>
      </c>
      <c r="B262" s="11">
        <v>-10</v>
      </c>
    </row>
    <row r="263" spans="1:2" x14ac:dyDescent="0.25">
      <c r="A263" s="10">
        <v>42015.875</v>
      </c>
      <c r="B263" s="11">
        <v>-10</v>
      </c>
    </row>
    <row r="264" spans="1:2" x14ac:dyDescent="0.25">
      <c r="A264" s="10">
        <v>42015.916666666664</v>
      </c>
      <c r="B264" s="11">
        <v>-10</v>
      </c>
    </row>
    <row r="265" spans="1:2" x14ac:dyDescent="0.25">
      <c r="A265" s="10">
        <v>42015.958333333336</v>
      </c>
      <c r="B265" s="11">
        <v>-10</v>
      </c>
    </row>
    <row r="266" spans="1:2" x14ac:dyDescent="0.25">
      <c r="A266" s="10">
        <v>42016</v>
      </c>
      <c r="B266" s="11">
        <v>-10</v>
      </c>
    </row>
    <row r="267" spans="1:2" x14ac:dyDescent="0.25">
      <c r="A267" s="10">
        <v>42016.041666666664</v>
      </c>
      <c r="B267" s="11">
        <v>-10</v>
      </c>
    </row>
    <row r="268" spans="1:2" x14ac:dyDescent="0.25">
      <c r="A268" s="10">
        <v>42016.083333333336</v>
      </c>
      <c r="B268" s="11">
        <v>-10</v>
      </c>
    </row>
    <row r="269" spans="1:2" x14ac:dyDescent="0.25">
      <c r="A269" s="10">
        <v>42016.125</v>
      </c>
      <c r="B269" s="11">
        <v>-10</v>
      </c>
    </row>
    <row r="270" spans="1:2" x14ac:dyDescent="0.25">
      <c r="A270" s="10">
        <v>42016.166666666664</v>
      </c>
      <c r="B270" s="11">
        <v>-10</v>
      </c>
    </row>
    <row r="271" spans="1:2" x14ac:dyDescent="0.25">
      <c r="A271" s="10">
        <v>42016.208333333336</v>
      </c>
      <c r="B271" s="11">
        <v>-10</v>
      </c>
    </row>
    <row r="272" spans="1:2" x14ac:dyDescent="0.25">
      <c r="A272" s="10">
        <v>42016.25</v>
      </c>
      <c r="B272" s="11">
        <v>-10</v>
      </c>
    </row>
    <row r="273" spans="1:2" x14ac:dyDescent="0.25">
      <c r="A273" s="10">
        <v>42016.291666666664</v>
      </c>
      <c r="B273" s="11">
        <v>6434.1351337750002</v>
      </c>
    </row>
    <row r="274" spans="1:2" x14ac:dyDescent="0.25">
      <c r="A274" s="10">
        <v>42016.333333333336</v>
      </c>
      <c r="B274" s="11">
        <v>8229.5759143239993</v>
      </c>
    </row>
    <row r="275" spans="1:2" x14ac:dyDescent="0.25">
      <c r="A275" s="10">
        <v>42016.375</v>
      </c>
      <c r="B275" s="11">
        <v>9206.0545161520004</v>
      </c>
    </row>
    <row r="276" spans="1:2" x14ac:dyDescent="0.25">
      <c r="A276" s="10">
        <v>42016.416666666664</v>
      </c>
      <c r="B276" s="11">
        <v>9698.3889510479985</v>
      </c>
    </row>
    <row r="277" spans="1:2" x14ac:dyDescent="0.25">
      <c r="A277" s="10">
        <v>42016.458333333336</v>
      </c>
      <c r="B277" s="11">
        <v>9919.2084901039998</v>
      </c>
    </row>
    <row r="278" spans="1:2" x14ac:dyDescent="0.25">
      <c r="A278" s="10">
        <v>42016.5</v>
      </c>
      <c r="B278" s="11">
        <v>9951.5066361549998</v>
      </c>
    </row>
    <row r="279" spans="1:2" x14ac:dyDescent="0.25">
      <c r="A279" s="10">
        <v>42016.541666666664</v>
      </c>
      <c r="B279" s="11">
        <v>9808.5704108699993</v>
      </c>
    </row>
    <row r="280" spans="1:2" x14ac:dyDescent="0.25">
      <c r="A280" s="10">
        <v>42016.583333333336</v>
      </c>
      <c r="B280" s="11">
        <v>9816.772286252999</v>
      </c>
    </row>
    <row r="281" spans="1:2" x14ac:dyDescent="0.25">
      <c r="A281" s="10">
        <v>42016.625</v>
      </c>
      <c r="B281" s="11">
        <v>9719.2444668899989</v>
      </c>
    </row>
    <row r="282" spans="1:2" x14ac:dyDescent="0.25">
      <c r="A282" s="10">
        <v>42016.666666666664</v>
      </c>
      <c r="B282" s="11">
        <v>9420.3326805209981</v>
      </c>
    </row>
    <row r="283" spans="1:2" x14ac:dyDescent="0.25">
      <c r="A283" s="10">
        <v>42016.708333333336</v>
      </c>
      <c r="B283" s="11">
        <v>8862.1882013630002</v>
      </c>
    </row>
    <row r="284" spans="1:2" x14ac:dyDescent="0.25">
      <c r="A284" s="10">
        <v>42016.75</v>
      </c>
      <c r="B284" s="11">
        <v>7830.4206295309996</v>
      </c>
    </row>
    <row r="285" spans="1:2" x14ac:dyDescent="0.25">
      <c r="A285" s="10">
        <v>42016.791666666664</v>
      </c>
      <c r="B285" s="11">
        <v>5741.118295244999</v>
      </c>
    </row>
    <row r="286" spans="1:2" x14ac:dyDescent="0.25">
      <c r="A286" s="10">
        <v>42016.833333333336</v>
      </c>
      <c r="B286" s="11">
        <v>-10</v>
      </c>
    </row>
    <row r="287" spans="1:2" x14ac:dyDescent="0.25">
      <c r="A287" s="10">
        <v>42016.875</v>
      </c>
      <c r="B287" s="11">
        <v>-10</v>
      </c>
    </row>
    <row r="288" spans="1:2" x14ac:dyDescent="0.25">
      <c r="A288" s="10">
        <v>42016.916666666664</v>
      </c>
      <c r="B288" s="11">
        <v>-10</v>
      </c>
    </row>
    <row r="289" spans="1:2" x14ac:dyDescent="0.25">
      <c r="A289" s="10">
        <v>42016.958333333336</v>
      </c>
      <c r="B289" s="11">
        <v>-10</v>
      </c>
    </row>
    <row r="290" spans="1:2" x14ac:dyDescent="0.25">
      <c r="A290" s="10">
        <v>42017</v>
      </c>
      <c r="B290" s="11">
        <v>-10</v>
      </c>
    </row>
    <row r="291" spans="1:2" x14ac:dyDescent="0.25">
      <c r="A291" s="10">
        <v>42017.041666666664</v>
      </c>
      <c r="B291" s="11">
        <v>-10</v>
      </c>
    </row>
    <row r="292" spans="1:2" x14ac:dyDescent="0.25">
      <c r="A292" s="10">
        <v>42017.083333333336</v>
      </c>
      <c r="B292" s="11">
        <v>-10</v>
      </c>
    </row>
    <row r="293" spans="1:2" x14ac:dyDescent="0.25">
      <c r="A293" s="10">
        <v>42017.125</v>
      </c>
      <c r="B293" s="11">
        <v>-10</v>
      </c>
    </row>
    <row r="294" spans="1:2" x14ac:dyDescent="0.25">
      <c r="A294" s="10">
        <v>42017.166666666664</v>
      </c>
      <c r="B294" s="11">
        <v>-10</v>
      </c>
    </row>
    <row r="295" spans="1:2" x14ac:dyDescent="0.25">
      <c r="A295" s="10">
        <v>42017.208333333336</v>
      </c>
      <c r="B295" s="11">
        <v>-10</v>
      </c>
    </row>
    <row r="296" spans="1:2" x14ac:dyDescent="0.25">
      <c r="A296" s="10">
        <v>42017.25</v>
      </c>
      <c r="B296" s="11">
        <v>-10</v>
      </c>
    </row>
    <row r="297" spans="1:2" x14ac:dyDescent="0.25">
      <c r="A297" s="10">
        <v>42017.291666666664</v>
      </c>
      <c r="B297" s="11">
        <v>6347.3345803020002</v>
      </c>
    </row>
    <row r="298" spans="1:2" x14ac:dyDescent="0.25">
      <c r="A298" s="10">
        <v>42017.333333333336</v>
      </c>
      <c r="B298" s="11">
        <v>8149.2255213319995</v>
      </c>
    </row>
    <row r="299" spans="1:2" x14ac:dyDescent="0.25">
      <c r="A299" s="10">
        <v>42017.375</v>
      </c>
      <c r="B299" s="11">
        <v>9139.5582632139995</v>
      </c>
    </row>
    <row r="300" spans="1:2" x14ac:dyDescent="0.25">
      <c r="A300" s="10">
        <v>42017.416666666664</v>
      </c>
      <c r="B300" s="11">
        <v>9649.574910112</v>
      </c>
    </row>
    <row r="301" spans="1:2" x14ac:dyDescent="0.25">
      <c r="A301" s="10">
        <v>42017.458333333336</v>
      </c>
      <c r="B301" s="11">
        <v>9830.128586847999</v>
      </c>
    </row>
    <row r="302" spans="1:2" x14ac:dyDescent="0.25">
      <c r="A302" s="10">
        <v>42017.5</v>
      </c>
      <c r="B302" s="11">
        <v>9817.4798818269992</v>
      </c>
    </row>
    <row r="303" spans="1:2" x14ac:dyDescent="0.25">
      <c r="A303" s="10">
        <v>42017.541666666664</v>
      </c>
      <c r="B303" s="11">
        <v>9824.3437051300007</v>
      </c>
    </row>
    <row r="304" spans="1:2" x14ac:dyDescent="0.25">
      <c r="A304" s="10">
        <v>42017.583333333336</v>
      </c>
      <c r="B304" s="11">
        <v>9775.798919756</v>
      </c>
    </row>
    <row r="305" spans="1:2" x14ac:dyDescent="0.25">
      <c r="A305" s="10">
        <v>42017.625</v>
      </c>
      <c r="B305" s="11">
        <v>9673.4946931729992</v>
      </c>
    </row>
    <row r="306" spans="1:2" x14ac:dyDescent="0.25">
      <c r="A306" s="10">
        <v>42017.666666666664</v>
      </c>
      <c r="B306" s="11">
        <v>9422.8018618729984</v>
      </c>
    </row>
    <row r="307" spans="1:2" x14ac:dyDescent="0.25">
      <c r="A307" s="10">
        <v>42017.708333333336</v>
      </c>
      <c r="B307" s="11">
        <v>8848.2384600469995</v>
      </c>
    </row>
    <row r="308" spans="1:2" x14ac:dyDescent="0.25">
      <c r="A308" s="10">
        <v>42017.75</v>
      </c>
      <c r="B308" s="11">
        <v>7801.3084001059988</v>
      </c>
    </row>
    <row r="309" spans="1:2" x14ac:dyDescent="0.25">
      <c r="A309" s="10">
        <v>42017.791666666664</v>
      </c>
      <c r="B309" s="11">
        <v>5673.463493934999</v>
      </c>
    </row>
    <row r="310" spans="1:2" x14ac:dyDescent="0.25">
      <c r="A310" s="10">
        <v>42017.833333333336</v>
      </c>
      <c r="B310" s="11">
        <v>-10</v>
      </c>
    </row>
    <row r="311" spans="1:2" x14ac:dyDescent="0.25">
      <c r="A311" s="10">
        <v>42017.875</v>
      </c>
      <c r="B311" s="11">
        <v>-10</v>
      </c>
    </row>
    <row r="312" spans="1:2" x14ac:dyDescent="0.25">
      <c r="A312" s="10">
        <v>42017.916666666664</v>
      </c>
      <c r="B312" s="11">
        <v>-10</v>
      </c>
    </row>
    <row r="313" spans="1:2" x14ac:dyDescent="0.25">
      <c r="A313" s="10">
        <v>42017.958333333336</v>
      </c>
      <c r="B313" s="11">
        <v>-10</v>
      </c>
    </row>
    <row r="314" spans="1:2" x14ac:dyDescent="0.25">
      <c r="A314" s="10">
        <v>42018</v>
      </c>
      <c r="B314" s="11">
        <v>-10</v>
      </c>
    </row>
    <row r="315" spans="1:2" x14ac:dyDescent="0.25">
      <c r="A315" s="10">
        <v>42018.041666666664</v>
      </c>
      <c r="B315" s="11">
        <v>-10</v>
      </c>
    </row>
    <row r="316" spans="1:2" x14ac:dyDescent="0.25">
      <c r="A316" s="10">
        <v>42018.083333333336</v>
      </c>
      <c r="B316" s="11">
        <v>-10</v>
      </c>
    </row>
    <row r="317" spans="1:2" x14ac:dyDescent="0.25">
      <c r="A317" s="10">
        <v>42018.125</v>
      </c>
      <c r="B317" s="11">
        <v>-10</v>
      </c>
    </row>
    <row r="318" spans="1:2" x14ac:dyDescent="0.25">
      <c r="A318" s="10">
        <v>42018.166666666664</v>
      </c>
      <c r="B318" s="11">
        <v>-10</v>
      </c>
    </row>
    <row r="319" spans="1:2" x14ac:dyDescent="0.25">
      <c r="A319" s="10">
        <v>42018.208333333336</v>
      </c>
      <c r="B319" s="11">
        <v>-10</v>
      </c>
    </row>
    <row r="320" spans="1:2" x14ac:dyDescent="0.25">
      <c r="A320" s="10">
        <v>42018.25</v>
      </c>
      <c r="B320" s="11">
        <v>-10</v>
      </c>
    </row>
    <row r="321" spans="1:2" x14ac:dyDescent="0.25">
      <c r="A321" s="10">
        <v>42018.291666666664</v>
      </c>
      <c r="B321" s="11">
        <v>6338.1277949039995</v>
      </c>
    </row>
    <row r="322" spans="1:2" x14ac:dyDescent="0.25">
      <c r="A322" s="10">
        <v>42018.333333333336</v>
      </c>
      <c r="B322" s="11">
        <v>8161.8974411909994</v>
      </c>
    </row>
    <row r="323" spans="1:2" x14ac:dyDescent="0.25">
      <c r="A323" s="10">
        <v>42018.375</v>
      </c>
      <c r="B323" s="11">
        <v>9120.9282643219994</v>
      </c>
    </row>
    <row r="324" spans="1:2" x14ac:dyDescent="0.25">
      <c r="A324" s="10">
        <v>42018.416666666664</v>
      </c>
      <c r="B324" s="11">
        <v>9629.0683480159987</v>
      </c>
    </row>
    <row r="325" spans="1:2" x14ac:dyDescent="0.25">
      <c r="A325" s="10">
        <v>42018.458333333336</v>
      </c>
      <c r="B325" s="11">
        <v>9858.8046697890004</v>
      </c>
    </row>
    <row r="326" spans="1:2" x14ac:dyDescent="0.25">
      <c r="A326" s="10">
        <v>42018.5</v>
      </c>
      <c r="B326" s="11">
        <v>9733.098058562</v>
      </c>
    </row>
    <row r="327" spans="1:2" x14ac:dyDescent="0.25">
      <c r="A327" s="10">
        <v>42018.541666666664</v>
      </c>
      <c r="B327" s="11">
        <v>9755.5922312169987</v>
      </c>
    </row>
    <row r="328" spans="1:2" x14ac:dyDescent="0.25">
      <c r="A328" s="10">
        <v>42018.583333333336</v>
      </c>
      <c r="B328" s="11">
        <v>9690.4688526159989</v>
      </c>
    </row>
    <row r="329" spans="1:2" x14ac:dyDescent="0.25">
      <c r="A329" s="10">
        <v>42018.625</v>
      </c>
      <c r="B329" s="11">
        <v>9597.0654142749991</v>
      </c>
    </row>
    <row r="330" spans="1:2" x14ac:dyDescent="0.25">
      <c r="A330" s="10">
        <v>42018.666666666664</v>
      </c>
      <c r="B330" s="11">
        <v>9355.5465568499985</v>
      </c>
    </row>
    <row r="331" spans="1:2" x14ac:dyDescent="0.25">
      <c r="A331" s="10">
        <v>42018.708333333336</v>
      </c>
      <c r="B331" s="11">
        <v>8773.940924777</v>
      </c>
    </row>
    <row r="332" spans="1:2" x14ac:dyDescent="0.25">
      <c r="A332" s="10">
        <v>42018.75</v>
      </c>
      <c r="B332" s="11">
        <v>7742.4438880650005</v>
      </c>
    </row>
    <row r="333" spans="1:2" x14ac:dyDescent="0.25">
      <c r="A333" s="10">
        <v>42018.791666666664</v>
      </c>
      <c r="B333" s="11">
        <v>5663.9960442929996</v>
      </c>
    </row>
    <row r="334" spans="1:2" x14ac:dyDescent="0.25">
      <c r="A334" s="10">
        <v>42018.833333333336</v>
      </c>
      <c r="B334" s="11">
        <v>-10</v>
      </c>
    </row>
    <row r="335" spans="1:2" x14ac:dyDescent="0.25">
      <c r="A335" s="10">
        <v>42018.875</v>
      </c>
      <c r="B335" s="11">
        <v>-10</v>
      </c>
    </row>
    <row r="336" spans="1:2" x14ac:dyDescent="0.25">
      <c r="A336" s="10">
        <v>42018.916666666664</v>
      </c>
      <c r="B336" s="11">
        <v>-10</v>
      </c>
    </row>
    <row r="337" spans="1:2" x14ac:dyDescent="0.25">
      <c r="A337" s="10">
        <v>42018.958333333336</v>
      </c>
      <c r="B337" s="11">
        <v>-10</v>
      </c>
    </row>
    <row r="338" spans="1:2" x14ac:dyDescent="0.25">
      <c r="A338" s="10">
        <v>42019</v>
      </c>
      <c r="B338" s="11">
        <v>-10</v>
      </c>
    </row>
    <row r="339" spans="1:2" x14ac:dyDescent="0.25">
      <c r="A339" s="10">
        <v>42019.041666666664</v>
      </c>
      <c r="B339" s="11">
        <v>-10</v>
      </c>
    </row>
    <row r="340" spans="1:2" x14ac:dyDescent="0.25">
      <c r="A340" s="10">
        <v>42019.083333333336</v>
      </c>
      <c r="B340" s="11">
        <v>-10</v>
      </c>
    </row>
    <row r="341" spans="1:2" x14ac:dyDescent="0.25">
      <c r="A341" s="10">
        <v>42019.125</v>
      </c>
      <c r="B341" s="11">
        <v>-10</v>
      </c>
    </row>
    <row r="342" spans="1:2" x14ac:dyDescent="0.25">
      <c r="A342" s="10">
        <v>42019.166666666664</v>
      </c>
      <c r="B342" s="11">
        <v>-10</v>
      </c>
    </row>
    <row r="343" spans="1:2" x14ac:dyDescent="0.25">
      <c r="A343" s="10">
        <v>42019.208333333336</v>
      </c>
      <c r="B343" s="11">
        <v>-10</v>
      </c>
    </row>
    <row r="344" spans="1:2" x14ac:dyDescent="0.25">
      <c r="A344" s="10">
        <v>42019.25</v>
      </c>
      <c r="B344" s="11">
        <v>-10</v>
      </c>
    </row>
    <row r="345" spans="1:2" x14ac:dyDescent="0.25">
      <c r="A345" s="10">
        <v>42019.291666666664</v>
      </c>
      <c r="B345" s="11">
        <v>359.61449483500002</v>
      </c>
    </row>
    <row r="346" spans="1:2" x14ac:dyDescent="0.25">
      <c r="A346" s="10">
        <v>42019.333333333336</v>
      </c>
      <c r="B346" s="11">
        <v>1058.6071434159999</v>
      </c>
    </row>
    <row r="347" spans="1:2" x14ac:dyDescent="0.25">
      <c r="A347" s="10">
        <v>42019.375</v>
      </c>
      <c r="B347" s="11">
        <v>2825.9350293379998</v>
      </c>
    </row>
    <row r="348" spans="1:2" x14ac:dyDescent="0.25">
      <c r="A348" s="10">
        <v>42019.416666666664</v>
      </c>
      <c r="B348" s="11">
        <v>9497.4417703049985</v>
      </c>
    </row>
    <row r="349" spans="1:2" x14ac:dyDescent="0.25">
      <c r="A349" s="10">
        <v>42019.458333333336</v>
      </c>
      <c r="B349" s="11">
        <v>9707.3962167949994</v>
      </c>
    </row>
    <row r="350" spans="1:2" x14ac:dyDescent="0.25">
      <c r="A350" s="10">
        <v>42019.5</v>
      </c>
      <c r="B350" s="11">
        <v>9708.7705534839988</v>
      </c>
    </row>
    <row r="351" spans="1:2" x14ac:dyDescent="0.25">
      <c r="A351" s="10">
        <v>42019.541666666664</v>
      </c>
      <c r="B351" s="11">
        <v>9589.7490844250005</v>
      </c>
    </row>
    <row r="352" spans="1:2" x14ac:dyDescent="0.25">
      <c r="A352" s="10">
        <v>42019.583333333336</v>
      </c>
      <c r="B352" s="11">
        <v>9619.0717097439992</v>
      </c>
    </row>
    <row r="353" spans="1:2" x14ac:dyDescent="0.25">
      <c r="A353" s="10">
        <v>42019.625</v>
      </c>
      <c r="B353" s="11">
        <v>9521.2373448430008</v>
      </c>
    </row>
    <row r="354" spans="1:2" x14ac:dyDescent="0.25">
      <c r="A354" s="10">
        <v>42019.666666666664</v>
      </c>
      <c r="B354" s="11">
        <v>9252.7882699710008</v>
      </c>
    </row>
    <row r="355" spans="1:2" x14ac:dyDescent="0.25">
      <c r="A355" s="10">
        <v>42019.708333333336</v>
      </c>
      <c r="B355" s="11">
        <v>8716.5164638679998</v>
      </c>
    </row>
    <row r="356" spans="1:2" x14ac:dyDescent="0.25">
      <c r="A356" s="10">
        <v>42019.75</v>
      </c>
      <c r="B356" s="11">
        <v>7662.2270260900004</v>
      </c>
    </row>
    <row r="357" spans="1:2" x14ac:dyDescent="0.25">
      <c r="A357" s="10">
        <v>42019.791666666664</v>
      </c>
      <c r="B357" s="11">
        <v>5580.4380735859995</v>
      </c>
    </row>
    <row r="358" spans="1:2" x14ac:dyDescent="0.25">
      <c r="A358" s="10">
        <v>42019.833333333336</v>
      </c>
      <c r="B358" s="11">
        <v>-10</v>
      </c>
    </row>
    <row r="359" spans="1:2" x14ac:dyDescent="0.25">
      <c r="A359" s="10">
        <v>42019.875</v>
      </c>
      <c r="B359" s="11">
        <v>-10</v>
      </c>
    </row>
    <row r="360" spans="1:2" x14ac:dyDescent="0.25">
      <c r="A360" s="10">
        <v>42019.916666666664</v>
      </c>
      <c r="B360" s="11">
        <v>-10</v>
      </c>
    </row>
    <row r="361" spans="1:2" x14ac:dyDescent="0.25">
      <c r="A361" s="10">
        <v>42019.958333333336</v>
      </c>
      <c r="B361" s="11">
        <v>-10</v>
      </c>
    </row>
    <row r="362" spans="1:2" x14ac:dyDescent="0.25">
      <c r="A362" s="10">
        <v>42020</v>
      </c>
      <c r="B362" s="11">
        <v>-10</v>
      </c>
    </row>
    <row r="363" spans="1:2" x14ac:dyDescent="0.25">
      <c r="A363" s="10">
        <v>42020.041666666664</v>
      </c>
      <c r="B363" s="11">
        <v>-10</v>
      </c>
    </row>
    <row r="364" spans="1:2" x14ac:dyDescent="0.25">
      <c r="A364" s="10">
        <v>42020.083333333336</v>
      </c>
      <c r="B364" s="11">
        <v>-10</v>
      </c>
    </row>
    <row r="365" spans="1:2" x14ac:dyDescent="0.25">
      <c r="A365" s="10">
        <v>42020.125</v>
      </c>
      <c r="B365" s="11">
        <v>-10</v>
      </c>
    </row>
    <row r="366" spans="1:2" x14ac:dyDescent="0.25">
      <c r="A366" s="10">
        <v>42020.166666666664</v>
      </c>
      <c r="B366" s="11">
        <v>-10</v>
      </c>
    </row>
    <row r="367" spans="1:2" x14ac:dyDescent="0.25">
      <c r="A367" s="10">
        <v>42020.208333333336</v>
      </c>
      <c r="B367" s="11">
        <v>-10</v>
      </c>
    </row>
    <row r="368" spans="1:2" x14ac:dyDescent="0.25">
      <c r="A368" s="10">
        <v>42020.25</v>
      </c>
      <c r="B368" s="11">
        <v>-10</v>
      </c>
    </row>
    <row r="369" spans="1:2" x14ac:dyDescent="0.25">
      <c r="A369" s="10">
        <v>42020.291666666664</v>
      </c>
      <c r="B369" s="11">
        <v>286.47395418799999</v>
      </c>
    </row>
    <row r="370" spans="1:2" x14ac:dyDescent="0.25">
      <c r="A370" s="10">
        <v>42020.333333333336</v>
      </c>
      <c r="B370" s="11">
        <v>851.17845302099988</v>
      </c>
    </row>
    <row r="371" spans="1:2" x14ac:dyDescent="0.25">
      <c r="A371" s="10">
        <v>42020.375</v>
      </c>
      <c r="B371" s="11">
        <v>1706.9160426319997</v>
      </c>
    </row>
    <row r="372" spans="1:2" x14ac:dyDescent="0.25">
      <c r="A372" s="10">
        <v>42020.416666666664</v>
      </c>
      <c r="B372" s="11">
        <v>9519.2065948999989</v>
      </c>
    </row>
    <row r="373" spans="1:2" x14ac:dyDescent="0.25">
      <c r="A373" s="10">
        <v>42020.458333333336</v>
      </c>
      <c r="B373" s="11">
        <v>9754.322544093</v>
      </c>
    </row>
    <row r="374" spans="1:2" x14ac:dyDescent="0.25">
      <c r="A374" s="10">
        <v>42020.5</v>
      </c>
      <c r="B374" s="11">
        <v>9739.9729409020001</v>
      </c>
    </row>
    <row r="375" spans="1:2" x14ac:dyDescent="0.25">
      <c r="A375" s="10">
        <v>42020.541666666664</v>
      </c>
      <c r="B375" s="11">
        <v>9687.4049509850011</v>
      </c>
    </row>
    <row r="376" spans="1:2" x14ac:dyDescent="0.25">
      <c r="A376" s="10">
        <v>42020.583333333336</v>
      </c>
      <c r="B376" s="11">
        <v>9625.8673508850006</v>
      </c>
    </row>
    <row r="377" spans="1:2" x14ac:dyDescent="0.25">
      <c r="A377" s="10">
        <v>42020.625</v>
      </c>
      <c r="B377" s="11">
        <v>9471.9878885990001</v>
      </c>
    </row>
    <row r="378" spans="1:2" x14ac:dyDescent="0.25">
      <c r="A378" s="10">
        <v>42020.666666666664</v>
      </c>
      <c r="B378" s="11">
        <v>9267.3013823949987</v>
      </c>
    </row>
    <row r="379" spans="1:2" x14ac:dyDescent="0.25">
      <c r="A379" s="10">
        <v>42020.708333333336</v>
      </c>
      <c r="B379" s="11">
        <v>8683.465297933999</v>
      </c>
    </row>
    <row r="380" spans="1:2" x14ac:dyDescent="0.25">
      <c r="A380" s="10">
        <v>42020.75</v>
      </c>
      <c r="B380" s="11">
        <v>7643.2005470119984</v>
      </c>
    </row>
    <row r="381" spans="1:2" x14ac:dyDescent="0.25">
      <c r="A381" s="10">
        <v>42020.791666666664</v>
      </c>
      <c r="B381" s="11">
        <v>5529.3179949429996</v>
      </c>
    </row>
    <row r="382" spans="1:2" x14ac:dyDescent="0.25">
      <c r="A382" s="10">
        <v>42020.833333333336</v>
      </c>
      <c r="B382" s="11">
        <v>-10</v>
      </c>
    </row>
    <row r="383" spans="1:2" x14ac:dyDescent="0.25">
      <c r="A383" s="10">
        <v>42020.875</v>
      </c>
      <c r="B383" s="11">
        <v>-10</v>
      </c>
    </row>
    <row r="384" spans="1:2" x14ac:dyDescent="0.25">
      <c r="A384" s="10">
        <v>42020.916666666664</v>
      </c>
      <c r="B384" s="11">
        <v>-10</v>
      </c>
    </row>
    <row r="385" spans="1:2" x14ac:dyDescent="0.25">
      <c r="A385" s="10">
        <v>42020.958333333336</v>
      </c>
      <c r="B385" s="11">
        <v>-10</v>
      </c>
    </row>
    <row r="386" spans="1:2" x14ac:dyDescent="0.25">
      <c r="A386" s="10">
        <v>42021</v>
      </c>
      <c r="B386" s="11">
        <v>-10</v>
      </c>
    </row>
    <row r="387" spans="1:2" x14ac:dyDescent="0.25">
      <c r="A387" s="10">
        <v>42021.041666666664</v>
      </c>
      <c r="B387" s="11">
        <v>-10</v>
      </c>
    </row>
    <row r="388" spans="1:2" x14ac:dyDescent="0.25">
      <c r="A388" s="10">
        <v>42021.083333333336</v>
      </c>
      <c r="B388" s="11">
        <v>-10</v>
      </c>
    </row>
    <row r="389" spans="1:2" x14ac:dyDescent="0.25">
      <c r="A389" s="10">
        <v>42021.125</v>
      </c>
      <c r="B389" s="11">
        <v>-10</v>
      </c>
    </row>
    <row r="390" spans="1:2" x14ac:dyDescent="0.25">
      <c r="A390" s="10">
        <v>42021.166666666664</v>
      </c>
      <c r="B390" s="11">
        <v>-10</v>
      </c>
    </row>
    <row r="391" spans="1:2" x14ac:dyDescent="0.25">
      <c r="A391" s="10">
        <v>42021.208333333336</v>
      </c>
      <c r="B391" s="11">
        <v>-10</v>
      </c>
    </row>
    <row r="392" spans="1:2" x14ac:dyDescent="0.25">
      <c r="A392" s="10">
        <v>42021.25</v>
      </c>
      <c r="B392" s="11">
        <v>-10</v>
      </c>
    </row>
    <row r="393" spans="1:2" x14ac:dyDescent="0.25">
      <c r="A393" s="10">
        <v>42021.291666666664</v>
      </c>
      <c r="B393" s="11">
        <v>255.60050457300002</v>
      </c>
    </row>
    <row r="394" spans="1:2" x14ac:dyDescent="0.25">
      <c r="A394" s="10">
        <v>42021.333333333336</v>
      </c>
      <c r="B394" s="11">
        <v>699.18469363899999</v>
      </c>
    </row>
    <row r="395" spans="1:2" x14ac:dyDescent="0.25">
      <c r="A395" s="10">
        <v>42021.375</v>
      </c>
      <c r="B395" s="11">
        <v>1278.6632433309999</v>
      </c>
    </row>
    <row r="396" spans="1:2" x14ac:dyDescent="0.25">
      <c r="A396" s="10">
        <v>42021.416666666664</v>
      </c>
      <c r="B396" s="11">
        <v>2270.153985203</v>
      </c>
    </row>
    <row r="397" spans="1:2" x14ac:dyDescent="0.25">
      <c r="A397" s="10">
        <v>42021.458333333336</v>
      </c>
      <c r="B397" s="11">
        <v>5415.8344529080005</v>
      </c>
    </row>
    <row r="398" spans="1:2" x14ac:dyDescent="0.25">
      <c r="A398" s="10">
        <v>42021.5</v>
      </c>
      <c r="B398" s="11">
        <v>9792.2090683119986</v>
      </c>
    </row>
    <row r="399" spans="1:2" x14ac:dyDescent="0.25">
      <c r="A399" s="10">
        <v>42021.541666666664</v>
      </c>
      <c r="B399" s="11">
        <v>9777.6847140569989</v>
      </c>
    </row>
    <row r="400" spans="1:2" x14ac:dyDescent="0.25">
      <c r="A400" s="10">
        <v>42021.583333333336</v>
      </c>
      <c r="B400" s="11">
        <v>9716.4840946959994</v>
      </c>
    </row>
    <row r="401" spans="1:2" x14ac:dyDescent="0.25">
      <c r="A401" s="10">
        <v>42021.625</v>
      </c>
      <c r="B401" s="11">
        <v>9620.2783329379999</v>
      </c>
    </row>
    <row r="402" spans="1:2" x14ac:dyDescent="0.25">
      <c r="A402" s="10">
        <v>42021.666666666664</v>
      </c>
      <c r="B402" s="11">
        <v>9284.2031554139994</v>
      </c>
    </row>
    <row r="403" spans="1:2" x14ac:dyDescent="0.25">
      <c r="A403" s="10">
        <v>42021.708333333336</v>
      </c>
      <c r="B403" s="11">
        <v>8718.7463678739987</v>
      </c>
    </row>
    <row r="404" spans="1:2" x14ac:dyDescent="0.25">
      <c r="A404" s="10">
        <v>42021.75</v>
      </c>
      <c r="B404" s="11">
        <v>7665.8486322150002</v>
      </c>
    </row>
    <row r="405" spans="1:2" x14ac:dyDescent="0.25">
      <c r="A405" s="10">
        <v>42021.791666666664</v>
      </c>
      <c r="B405" s="11">
        <v>5564.9432659849999</v>
      </c>
    </row>
    <row r="406" spans="1:2" x14ac:dyDescent="0.25">
      <c r="A406" s="10">
        <v>42021.833333333336</v>
      </c>
      <c r="B406" s="11">
        <v>-10</v>
      </c>
    </row>
    <row r="407" spans="1:2" x14ac:dyDescent="0.25">
      <c r="A407" s="10">
        <v>42021.875</v>
      </c>
      <c r="B407" s="11">
        <v>-10</v>
      </c>
    </row>
    <row r="408" spans="1:2" x14ac:dyDescent="0.25">
      <c r="A408" s="10">
        <v>42021.916666666664</v>
      </c>
      <c r="B408" s="11">
        <v>-10</v>
      </c>
    </row>
    <row r="409" spans="1:2" x14ac:dyDescent="0.25">
      <c r="A409" s="10">
        <v>42021.958333333336</v>
      </c>
      <c r="B409" s="11">
        <v>-10</v>
      </c>
    </row>
    <row r="410" spans="1:2" x14ac:dyDescent="0.25">
      <c r="A410" s="10">
        <v>42022</v>
      </c>
      <c r="B410" s="11">
        <v>-10</v>
      </c>
    </row>
    <row r="411" spans="1:2" x14ac:dyDescent="0.25">
      <c r="A411" s="10">
        <v>42022.041666666664</v>
      </c>
      <c r="B411" s="11">
        <v>-10</v>
      </c>
    </row>
    <row r="412" spans="1:2" x14ac:dyDescent="0.25">
      <c r="A412" s="10">
        <v>42022.083333333336</v>
      </c>
      <c r="B412" s="11">
        <v>-10</v>
      </c>
    </row>
    <row r="413" spans="1:2" x14ac:dyDescent="0.25">
      <c r="A413" s="10">
        <v>42022.125</v>
      </c>
      <c r="B413" s="11">
        <v>-10</v>
      </c>
    </row>
    <row r="414" spans="1:2" x14ac:dyDescent="0.25">
      <c r="A414" s="10">
        <v>42022.166666666664</v>
      </c>
      <c r="B414" s="11">
        <v>-10</v>
      </c>
    </row>
    <row r="415" spans="1:2" x14ac:dyDescent="0.25">
      <c r="A415" s="10">
        <v>42022.208333333336</v>
      </c>
      <c r="B415" s="11">
        <v>-10</v>
      </c>
    </row>
    <row r="416" spans="1:2" x14ac:dyDescent="0.25">
      <c r="A416" s="10">
        <v>42022.25</v>
      </c>
      <c r="B416" s="11">
        <v>-10</v>
      </c>
    </row>
    <row r="417" spans="1:2" x14ac:dyDescent="0.25">
      <c r="A417" s="10">
        <v>42022.291666666664</v>
      </c>
      <c r="B417" s="11">
        <v>218.879292104</v>
      </c>
    </row>
    <row r="418" spans="1:2" x14ac:dyDescent="0.25">
      <c r="A418" s="10">
        <v>42022.333333333336</v>
      </c>
      <c r="B418" s="11">
        <v>640.69015665400002</v>
      </c>
    </row>
    <row r="419" spans="1:2" x14ac:dyDescent="0.25">
      <c r="A419" s="10">
        <v>42022.375</v>
      </c>
      <c r="B419" s="11">
        <v>1097.3130417399998</v>
      </c>
    </row>
    <row r="420" spans="1:2" x14ac:dyDescent="0.25">
      <c r="A420" s="10">
        <v>42022.416666666664</v>
      </c>
      <c r="B420" s="11">
        <v>1375.4086129770001</v>
      </c>
    </row>
    <row r="421" spans="1:2" x14ac:dyDescent="0.25">
      <c r="A421" s="10">
        <v>42022.458333333336</v>
      </c>
      <c r="B421" s="11">
        <v>1649.675838075</v>
      </c>
    </row>
    <row r="422" spans="1:2" x14ac:dyDescent="0.25">
      <c r="A422" s="10">
        <v>42022.5</v>
      </c>
      <c r="B422" s="11">
        <v>1824.3107364879997</v>
      </c>
    </row>
    <row r="423" spans="1:2" x14ac:dyDescent="0.25">
      <c r="A423" s="10">
        <v>42022.541666666664</v>
      </c>
      <c r="B423" s="11">
        <v>2622.0183600650003</v>
      </c>
    </row>
    <row r="424" spans="1:2" x14ac:dyDescent="0.25">
      <c r="A424" s="10">
        <v>42022.583333333336</v>
      </c>
      <c r="B424" s="11">
        <v>1933.2895945839998</v>
      </c>
    </row>
    <row r="425" spans="1:2" x14ac:dyDescent="0.25">
      <c r="A425" s="10">
        <v>42022.625</v>
      </c>
      <c r="B425" s="11">
        <v>3031.4388989130002</v>
      </c>
    </row>
    <row r="426" spans="1:2" x14ac:dyDescent="0.25">
      <c r="A426" s="10">
        <v>42022.666666666664</v>
      </c>
      <c r="B426" s="11">
        <v>2444.1980020109995</v>
      </c>
    </row>
    <row r="427" spans="1:2" x14ac:dyDescent="0.25">
      <c r="A427" s="10">
        <v>42022.708333333336</v>
      </c>
      <c r="B427" s="11">
        <v>1586.052010053</v>
      </c>
    </row>
    <row r="428" spans="1:2" x14ac:dyDescent="0.25">
      <c r="A428" s="10">
        <v>42022.75</v>
      </c>
      <c r="B428" s="11">
        <v>919.12983759600002</v>
      </c>
    </row>
    <row r="429" spans="1:2" x14ac:dyDescent="0.25">
      <c r="A429" s="10">
        <v>42022.791666666664</v>
      </c>
      <c r="B429" s="11">
        <v>5536.7921674119998</v>
      </c>
    </row>
    <row r="430" spans="1:2" x14ac:dyDescent="0.25">
      <c r="A430" s="10">
        <v>42022.833333333336</v>
      </c>
      <c r="B430" s="11">
        <v>-10</v>
      </c>
    </row>
    <row r="431" spans="1:2" x14ac:dyDescent="0.25">
      <c r="A431" s="10">
        <v>42022.875</v>
      </c>
      <c r="B431" s="11">
        <v>-10</v>
      </c>
    </row>
    <row r="432" spans="1:2" x14ac:dyDescent="0.25">
      <c r="A432" s="10">
        <v>42022.916666666664</v>
      </c>
      <c r="B432" s="11">
        <v>-10</v>
      </c>
    </row>
    <row r="433" spans="1:2" x14ac:dyDescent="0.25">
      <c r="A433" s="10">
        <v>42022.958333333336</v>
      </c>
      <c r="B433" s="11">
        <v>-10</v>
      </c>
    </row>
    <row r="434" spans="1:2" x14ac:dyDescent="0.25">
      <c r="A434" s="10">
        <v>42023</v>
      </c>
      <c r="B434" s="11">
        <v>-10</v>
      </c>
    </row>
    <row r="435" spans="1:2" x14ac:dyDescent="0.25">
      <c r="A435" s="10">
        <v>42023.041666666664</v>
      </c>
      <c r="B435" s="11">
        <v>-10</v>
      </c>
    </row>
    <row r="436" spans="1:2" x14ac:dyDescent="0.25">
      <c r="A436" s="10">
        <v>42023.083333333336</v>
      </c>
      <c r="B436" s="11">
        <v>-10</v>
      </c>
    </row>
    <row r="437" spans="1:2" x14ac:dyDescent="0.25">
      <c r="A437" s="10">
        <v>42023.125</v>
      </c>
      <c r="B437" s="11">
        <v>-10</v>
      </c>
    </row>
    <row r="438" spans="1:2" x14ac:dyDescent="0.25">
      <c r="A438" s="10">
        <v>42023.166666666664</v>
      </c>
      <c r="B438" s="11">
        <v>-10</v>
      </c>
    </row>
    <row r="439" spans="1:2" x14ac:dyDescent="0.25">
      <c r="A439" s="10">
        <v>42023.208333333336</v>
      </c>
      <c r="B439" s="11">
        <v>-10</v>
      </c>
    </row>
    <row r="440" spans="1:2" x14ac:dyDescent="0.25">
      <c r="A440" s="10">
        <v>42023.25</v>
      </c>
      <c r="B440" s="11">
        <v>-10</v>
      </c>
    </row>
    <row r="441" spans="1:2" x14ac:dyDescent="0.25">
      <c r="A441" s="10">
        <v>42023.291666666664</v>
      </c>
      <c r="B441" s="11">
        <v>264.11788239999998</v>
      </c>
    </row>
    <row r="442" spans="1:2" x14ac:dyDescent="0.25">
      <c r="A442" s="10">
        <v>42023.333333333336</v>
      </c>
      <c r="B442" s="11">
        <v>713.72814986699996</v>
      </c>
    </row>
    <row r="443" spans="1:2" x14ac:dyDescent="0.25">
      <c r="A443" s="10">
        <v>42023.375</v>
      </c>
      <c r="B443" s="11">
        <v>1089.6728923190001</v>
      </c>
    </row>
    <row r="444" spans="1:2" x14ac:dyDescent="0.25">
      <c r="A444" s="10">
        <v>42023.416666666664</v>
      </c>
      <c r="B444" s="11">
        <v>1314.496351151</v>
      </c>
    </row>
    <row r="445" spans="1:2" x14ac:dyDescent="0.25">
      <c r="A445" s="10">
        <v>42023.458333333336</v>
      </c>
      <c r="B445" s="11">
        <v>2019.7343395359997</v>
      </c>
    </row>
    <row r="446" spans="1:2" x14ac:dyDescent="0.25">
      <c r="A446" s="10">
        <v>42023.5</v>
      </c>
      <c r="B446" s="11">
        <v>6892.9479823780002</v>
      </c>
    </row>
    <row r="447" spans="1:2" x14ac:dyDescent="0.25">
      <c r="A447" s="10">
        <v>42023.541666666664</v>
      </c>
      <c r="B447" s="11">
        <v>5466.1616625759998</v>
      </c>
    </row>
    <row r="448" spans="1:2" x14ac:dyDescent="0.25">
      <c r="A448" s="10">
        <v>42023.583333333336</v>
      </c>
      <c r="B448" s="11">
        <v>6527.8802141019996</v>
      </c>
    </row>
    <row r="449" spans="1:2" x14ac:dyDescent="0.25">
      <c r="A449" s="10">
        <v>42023.625</v>
      </c>
      <c r="B449" s="11">
        <v>6287.3910352789999</v>
      </c>
    </row>
    <row r="450" spans="1:2" x14ac:dyDescent="0.25">
      <c r="A450" s="10">
        <v>42023.666666666664</v>
      </c>
      <c r="B450" s="11">
        <v>4480.6263492239996</v>
      </c>
    </row>
    <row r="451" spans="1:2" x14ac:dyDescent="0.25">
      <c r="A451" s="10">
        <v>42023.708333333336</v>
      </c>
      <c r="B451" s="11">
        <v>3155.8506888409997</v>
      </c>
    </row>
    <row r="452" spans="1:2" x14ac:dyDescent="0.25">
      <c r="A452" s="10">
        <v>42023.75</v>
      </c>
      <c r="B452" s="11">
        <v>1458.9926318289999</v>
      </c>
    </row>
    <row r="453" spans="1:2" x14ac:dyDescent="0.25">
      <c r="A453" s="10">
        <v>42023.791666666664</v>
      </c>
      <c r="B453" s="11">
        <v>5526.4923652909993</v>
      </c>
    </row>
    <row r="454" spans="1:2" x14ac:dyDescent="0.25">
      <c r="A454" s="10">
        <v>42023.833333333336</v>
      </c>
      <c r="B454" s="11">
        <v>-10</v>
      </c>
    </row>
    <row r="455" spans="1:2" x14ac:dyDescent="0.25">
      <c r="A455" s="10">
        <v>42023.875</v>
      </c>
      <c r="B455" s="11">
        <v>-10</v>
      </c>
    </row>
    <row r="456" spans="1:2" x14ac:dyDescent="0.25">
      <c r="A456" s="10">
        <v>42023.916666666664</v>
      </c>
      <c r="B456" s="11">
        <v>-10</v>
      </c>
    </row>
    <row r="457" spans="1:2" x14ac:dyDescent="0.25">
      <c r="A457" s="10">
        <v>42023.958333333336</v>
      </c>
      <c r="B457" s="11">
        <v>-10</v>
      </c>
    </row>
    <row r="458" spans="1:2" x14ac:dyDescent="0.25">
      <c r="A458" s="10">
        <v>42024</v>
      </c>
      <c r="B458" s="11">
        <v>-10</v>
      </c>
    </row>
    <row r="459" spans="1:2" x14ac:dyDescent="0.25">
      <c r="A459" s="10">
        <v>42024.041666666664</v>
      </c>
      <c r="B459" s="11">
        <v>-10</v>
      </c>
    </row>
    <row r="460" spans="1:2" x14ac:dyDescent="0.25">
      <c r="A460" s="10">
        <v>42024.083333333336</v>
      </c>
      <c r="B460" s="11">
        <v>-10</v>
      </c>
    </row>
    <row r="461" spans="1:2" x14ac:dyDescent="0.25">
      <c r="A461" s="10">
        <v>42024.125</v>
      </c>
      <c r="B461" s="11">
        <v>-10</v>
      </c>
    </row>
    <row r="462" spans="1:2" x14ac:dyDescent="0.25">
      <c r="A462" s="10">
        <v>42024.166666666664</v>
      </c>
      <c r="B462" s="11">
        <v>-10</v>
      </c>
    </row>
    <row r="463" spans="1:2" x14ac:dyDescent="0.25">
      <c r="A463" s="10">
        <v>42024.208333333336</v>
      </c>
      <c r="B463" s="11">
        <v>-10</v>
      </c>
    </row>
    <row r="464" spans="1:2" x14ac:dyDescent="0.25">
      <c r="A464" s="10">
        <v>42024.25</v>
      </c>
      <c r="B464" s="11">
        <v>-10</v>
      </c>
    </row>
    <row r="465" spans="1:2" x14ac:dyDescent="0.25">
      <c r="A465" s="10">
        <v>42024.291666666664</v>
      </c>
      <c r="B465" s="11">
        <v>278.28130990199998</v>
      </c>
    </row>
    <row r="466" spans="1:2" x14ac:dyDescent="0.25">
      <c r="A466" s="10">
        <v>42024.333333333336</v>
      </c>
      <c r="B466" s="11">
        <v>809.40079292399992</v>
      </c>
    </row>
    <row r="467" spans="1:2" x14ac:dyDescent="0.25">
      <c r="A467" s="10">
        <v>42024.375</v>
      </c>
      <c r="B467" s="11">
        <v>1196.6691666909999</v>
      </c>
    </row>
    <row r="468" spans="1:2" x14ac:dyDescent="0.25">
      <c r="A468" s="10">
        <v>42024.416666666664</v>
      </c>
      <c r="B468" s="11">
        <v>1890.1404311050001</v>
      </c>
    </row>
    <row r="469" spans="1:2" x14ac:dyDescent="0.25">
      <c r="A469" s="10">
        <v>42024.458333333336</v>
      </c>
      <c r="B469" s="11">
        <v>4273.7929274899998</v>
      </c>
    </row>
    <row r="470" spans="1:2" x14ac:dyDescent="0.25">
      <c r="A470" s="10">
        <v>42024.5</v>
      </c>
      <c r="B470" s="11">
        <v>6730.5562604969991</v>
      </c>
    </row>
    <row r="471" spans="1:2" x14ac:dyDescent="0.25">
      <c r="A471" s="10">
        <v>42024.541666666664</v>
      </c>
      <c r="B471" s="11">
        <v>9640.3393346590001</v>
      </c>
    </row>
    <row r="472" spans="1:2" x14ac:dyDescent="0.25">
      <c r="A472" s="10">
        <v>42024.583333333336</v>
      </c>
      <c r="B472" s="11">
        <v>9626.5526455910003</v>
      </c>
    </row>
    <row r="473" spans="1:2" x14ac:dyDescent="0.25">
      <c r="A473" s="10">
        <v>42024.625</v>
      </c>
      <c r="B473" s="11">
        <v>9570.3594850659993</v>
      </c>
    </row>
    <row r="474" spans="1:2" x14ac:dyDescent="0.25">
      <c r="A474" s="10">
        <v>42024.666666666664</v>
      </c>
      <c r="B474" s="11">
        <v>9325.794000042999</v>
      </c>
    </row>
    <row r="475" spans="1:2" x14ac:dyDescent="0.25">
      <c r="A475" s="10">
        <v>42024.708333333336</v>
      </c>
      <c r="B475" s="11">
        <v>8773.7208408009992</v>
      </c>
    </row>
    <row r="476" spans="1:2" x14ac:dyDescent="0.25">
      <c r="A476" s="10">
        <v>42024.75</v>
      </c>
      <c r="B476" s="11">
        <v>7696.4847238210004</v>
      </c>
    </row>
    <row r="477" spans="1:2" x14ac:dyDescent="0.25">
      <c r="A477" s="10">
        <v>42024.791666666664</v>
      </c>
      <c r="B477" s="11">
        <v>5542.9836743829992</v>
      </c>
    </row>
    <row r="478" spans="1:2" x14ac:dyDescent="0.25">
      <c r="A478" s="10">
        <v>42024.833333333336</v>
      </c>
      <c r="B478" s="11">
        <v>-10</v>
      </c>
    </row>
    <row r="479" spans="1:2" x14ac:dyDescent="0.25">
      <c r="A479" s="10">
        <v>42024.875</v>
      </c>
      <c r="B479" s="11">
        <v>-10</v>
      </c>
    </row>
    <row r="480" spans="1:2" x14ac:dyDescent="0.25">
      <c r="A480" s="10">
        <v>42024.916666666664</v>
      </c>
      <c r="B480" s="11">
        <v>-10</v>
      </c>
    </row>
    <row r="481" spans="1:2" x14ac:dyDescent="0.25">
      <c r="A481" s="10">
        <v>42024.958333333336</v>
      </c>
      <c r="B481" s="11">
        <v>-10</v>
      </c>
    </row>
    <row r="482" spans="1:2" x14ac:dyDescent="0.25">
      <c r="A482" s="10">
        <v>42025</v>
      </c>
      <c r="B482" s="11">
        <v>-10</v>
      </c>
    </row>
    <row r="483" spans="1:2" x14ac:dyDescent="0.25">
      <c r="A483" s="10">
        <v>42025.041666666664</v>
      </c>
      <c r="B483" s="11">
        <v>-10</v>
      </c>
    </row>
    <row r="484" spans="1:2" x14ac:dyDescent="0.25">
      <c r="A484" s="10">
        <v>42025.083333333336</v>
      </c>
      <c r="B484" s="11">
        <v>-10</v>
      </c>
    </row>
    <row r="485" spans="1:2" x14ac:dyDescent="0.25">
      <c r="A485" s="10">
        <v>42025.125</v>
      </c>
      <c r="B485" s="11">
        <v>-10</v>
      </c>
    </row>
    <row r="486" spans="1:2" x14ac:dyDescent="0.25">
      <c r="A486" s="10">
        <v>42025.166666666664</v>
      </c>
      <c r="B486" s="11">
        <v>-10</v>
      </c>
    </row>
    <row r="487" spans="1:2" x14ac:dyDescent="0.25">
      <c r="A487" s="10">
        <v>42025.208333333336</v>
      </c>
      <c r="B487" s="11">
        <v>-10</v>
      </c>
    </row>
    <row r="488" spans="1:2" x14ac:dyDescent="0.25">
      <c r="A488" s="10">
        <v>42025.25</v>
      </c>
      <c r="B488" s="11">
        <v>-10</v>
      </c>
    </row>
    <row r="489" spans="1:2" x14ac:dyDescent="0.25">
      <c r="A489" s="10">
        <v>42025.291666666664</v>
      </c>
      <c r="B489" s="11">
        <v>224.18315141099998</v>
      </c>
    </row>
    <row r="490" spans="1:2" x14ac:dyDescent="0.25">
      <c r="A490" s="10">
        <v>42025.333333333336</v>
      </c>
      <c r="B490" s="11">
        <v>635.23110524099991</v>
      </c>
    </row>
    <row r="491" spans="1:2" x14ac:dyDescent="0.25">
      <c r="A491" s="10">
        <v>42025.375</v>
      </c>
      <c r="B491" s="11">
        <v>1069.0951319599999</v>
      </c>
    </row>
    <row r="492" spans="1:2" x14ac:dyDescent="0.25">
      <c r="A492" s="10">
        <v>42025.416666666664</v>
      </c>
      <c r="B492" s="11">
        <v>1459.104775948</v>
      </c>
    </row>
    <row r="493" spans="1:2" x14ac:dyDescent="0.25">
      <c r="A493" s="10">
        <v>42025.458333333336</v>
      </c>
      <c r="B493" s="11">
        <v>2296.3146399099996</v>
      </c>
    </row>
    <row r="494" spans="1:2" x14ac:dyDescent="0.25">
      <c r="A494" s="10">
        <v>42025.5</v>
      </c>
      <c r="B494" s="11">
        <v>2861.2242336109998</v>
      </c>
    </row>
    <row r="495" spans="1:2" x14ac:dyDescent="0.25">
      <c r="A495" s="10">
        <v>42025.541666666664</v>
      </c>
      <c r="B495" s="11">
        <v>9663.5329685550005</v>
      </c>
    </row>
    <row r="496" spans="1:2" x14ac:dyDescent="0.25">
      <c r="A496" s="10">
        <v>42025.583333333336</v>
      </c>
      <c r="B496" s="11">
        <v>9658.7986953519994</v>
      </c>
    </row>
    <row r="497" spans="1:2" x14ac:dyDescent="0.25">
      <c r="A497" s="10">
        <v>42025.625</v>
      </c>
      <c r="B497" s="11">
        <v>9517.5012182769988</v>
      </c>
    </row>
    <row r="498" spans="1:2" x14ac:dyDescent="0.25">
      <c r="A498" s="10">
        <v>42025.666666666664</v>
      </c>
      <c r="B498" s="11">
        <v>9272.0633488889998</v>
      </c>
    </row>
    <row r="499" spans="1:2" x14ac:dyDescent="0.25">
      <c r="A499" s="10">
        <v>42025.708333333336</v>
      </c>
      <c r="B499" s="11">
        <v>8749.438668634999</v>
      </c>
    </row>
    <row r="500" spans="1:2" x14ac:dyDescent="0.25">
      <c r="A500" s="10">
        <v>42025.75</v>
      </c>
      <c r="B500" s="11">
        <v>7680.9885452649987</v>
      </c>
    </row>
    <row r="501" spans="1:2" x14ac:dyDescent="0.25">
      <c r="A501" s="10">
        <v>42025.791666666664</v>
      </c>
      <c r="B501" s="11">
        <v>5542.099134217</v>
      </c>
    </row>
    <row r="502" spans="1:2" x14ac:dyDescent="0.25">
      <c r="A502" s="10">
        <v>42025.833333333336</v>
      </c>
      <c r="B502" s="11">
        <v>-10</v>
      </c>
    </row>
    <row r="503" spans="1:2" x14ac:dyDescent="0.25">
      <c r="A503" s="10">
        <v>42025.875</v>
      </c>
      <c r="B503" s="11">
        <v>-10</v>
      </c>
    </row>
    <row r="504" spans="1:2" x14ac:dyDescent="0.25">
      <c r="A504" s="10">
        <v>42025.916666666664</v>
      </c>
      <c r="B504" s="11">
        <v>-10</v>
      </c>
    </row>
    <row r="505" spans="1:2" x14ac:dyDescent="0.25">
      <c r="A505" s="10">
        <v>42025.958333333336</v>
      </c>
      <c r="B505" s="11">
        <v>-10</v>
      </c>
    </row>
    <row r="506" spans="1:2" x14ac:dyDescent="0.25">
      <c r="A506" s="10">
        <v>42026</v>
      </c>
      <c r="B506" s="11">
        <v>-10</v>
      </c>
    </row>
    <row r="507" spans="1:2" x14ac:dyDescent="0.25">
      <c r="A507" s="10">
        <v>42026.041666666664</v>
      </c>
      <c r="B507" s="11">
        <v>-10</v>
      </c>
    </row>
    <row r="508" spans="1:2" x14ac:dyDescent="0.25">
      <c r="A508" s="10">
        <v>42026.083333333336</v>
      </c>
      <c r="B508" s="11">
        <v>-10</v>
      </c>
    </row>
    <row r="509" spans="1:2" x14ac:dyDescent="0.25">
      <c r="A509" s="10">
        <v>42026.125</v>
      </c>
      <c r="B509" s="11">
        <v>-10</v>
      </c>
    </row>
    <row r="510" spans="1:2" x14ac:dyDescent="0.25">
      <c r="A510" s="10">
        <v>42026.166666666664</v>
      </c>
      <c r="B510" s="11">
        <v>-10</v>
      </c>
    </row>
    <row r="511" spans="1:2" x14ac:dyDescent="0.25">
      <c r="A511" s="10">
        <v>42026.208333333336</v>
      </c>
      <c r="B511" s="11">
        <v>-10</v>
      </c>
    </row>
    <row r="512" spans="1:2" x14ac:dyDescent="0.25">
      <c r="A512" s="10">
        <v>42026.25</v>
      </c>
      <c r="B512" s="11">
        <v>-10</v>
      </c>
    </row>
    <row r="513" spans="1:2" x14ac:dyDescent="0.25">
      <c r="A513" s="10">
        <v>42026.291666666664</v>
      </c>
      <c r="B513" s="11">
        <v>249.02906027300003</v>
      </c>
    </row>
    <row r="514" spans="1:2" x14ac:dyDescent="0.25">
      <c r="A514" s="10">
        <v>42026.333333333336</v>
      </c>
      <c r="B514" s="11">
        <v>779.93979254700002</v>
      </c>
    </row>
    <row r="515" spans="1:2" x14ac:dyDescent="0.25">
      <c r="A515" s="10">
        <v>42026.375</v>
      </c>
      <c r="B515" s="11">
        <v>1393.116964521</v>
      </c>
    </row>
    <row r="516" spans="1:2" x14ac:dyDescent="0.25">
      <c r="A516" s="10">
        <v>42026.416666666664</v>
      </c>
      <c r="B516" s="11">
        <v>3398.8327208389996</v>
      </c>
    </row>
    <row r="517" spans="1:2" x14ac:dyDescent="0.25">
      <c r="A517" s="10">
        <v>42026.458333333336</v>
      </c>
      <c r="B517" s="11">
        <v>9738.6309587509986</v>
      </c>
    </row>
    <row r="518" spans="1:2" x14ac:dyDescent="0.25">
      <c r="A518" s="10">
        <v>42026.5</v>
      </c>
      <c r="B518" s="11">
        <v>9735.5285789829995</v>
      </c>
    </row>
    <row r="519" spans="1:2" x14ac:dyDescent="0.25">
      <c r="A519" s="10">
        <v>42026.541666666664</v>
      </c>
      <c r="B519" s="11">
        <v>9735.7602703779994</v>
      </c>
    </row>
    <row r="520" spans="1:2" x14ac:dyDescent="0.25">
      <c r="A520" s="10">
        <v>42026.583333333336</v>
      </c>
      <c r="B520" s="11">
        <v>9724.1778941560005</v>
      </c>
    </row>
    <row r="521" spans="1:2" x14ac:dyDescent="0.25">
      <c r="A521" s="10">
        <v>42026.625</v>
      </c>
      <c r="B521" s="11">
        <v>9700.6746986210001</v>
      </c>
    </row>
    <row r="522" spans="1:2" x14ac:dyDescent="0.25">
      <c r="A522" s="10">
        <v>42026.666666666664</v>
      </c>
      <c r="B522" s="11">
        <v>9432.9763587069992</v>
      </c>
    </row>
    <row r="523" spans="1:2" x14ac:dyDescent="0.25">
      <c r="A523" s="10">
        <v>42026.708333333336</v>
      </c>
      <c r="B523" s="11">
        <v>8843.3592312019991</v>
      </c>
    </row>
    <row r="524" spans="1:2" x14ac:dyDescent="0.25">
      <c r="A524" s="10">
        <v>42026.75</v>
      </c>
      <c r="B524" s="11">
        <v>7709.6755958459989</v>
      </c>
    </row>
    <row r="525" spans="1:2" x14ac:dyDescent="0.25">
      <c r="A525" s="10">
        <v>42026.791666666664</v>
      </c>
      <c r="B525" s="11">
        <v>5513.6565706109996</v>
      </c>
    </row>
    <row r="526" spans="1:2" x14ac:dyDescent="0.25">
      <c r="A526" s="10">
        <v>42026.833333333336</v>
      </c>
      <c r="B526" s="11">
        <v>-10</v>
      </c>
    </row>
    <row r="527" spans="1:2" x14ac:dyDescent="0.25">
      <c r="A527" s="10">
        <v>42026.875</v>
      </c>
      <c r="B527" s="11">
        <v>-10</v>
      </c>
    </row>
    <row r="528" spans="1:2" x14ac:dyDescent="0.25">
      <c r="A528" s="10">
        <v>42026.916666666664</v>
      </c>
      <c r="B528" s="11">
        <v>-10</v>
      </c>
    </row>
    <row r="529" spans="1:2" x14ac:dyDescent="0.25">
      <c r="A529" s="10">
        <v>42026.958333333336</v>
      </c>
      <c r="B529" s="11">
        <v>-10</v>
      </c>
    </row>
    <row r="530" spans="1:2" x14ac:dyDescent="0.25">
      <c r="A530" s="10">
        <v>42027</v>
      </c>
      <c r="B530" s="11">
        <v>-10</v>
      </c>
    </row>
    <row r="531" spans="1:2" x14ac:dyDescent="0.25">
      <c r="A531" s="10">
        <v>42027.041666666664</v>
      </c>
      <c r="B531" s="11">
        <v>-10</v>
      </c>
    </row>
    <row r="532" spans="1:2" x14ac:dyDescent="0.25">
      <c r="A532" s="10">
        <v>42027.083333333336</v>
      </c>
      <c r="B532" s="11">
        <v>-10</v>
      </c>
    </row>
    <row r="533" spans="1:2" x14ac:dyDescent="0.25">
      <c r="A533" s="10">
        <v>42027.125</v>
      </c>
      <c r="B533" s="11">
        <v>-10</v>
      </c>
    </row>
    <row r="534" spans="1:2" x14ac:dyDescent="0.25">
      <c r="A534" s="10">
        <v>42027.166666666664</v>
      </c>
      <c r="B534" s="11">
        <v>-10</v>
      </c>
    </row>
    <row r="535" spans="1:2" x14ac:dyDescent="0.25">
      <c r="A535" s="10">
        <v>42027.208333333336</v>
      </c>
      <c r="B535" s="11">
        <v>-10</v>
      </c>
    </row>
    <row r="536" spans="1:2" x14ac:dyDescent="0.25">
      <c r="A536" s="10">
        <v>42027.25</v>
      </c>
      <c r="B536" s="11">
        <v>-10</v>
      </c>
    </row>
    <row r="537" spans="1:2" x14ac:dyDescent="0.25">
      <c r="A537" s="10">
        <v>42027.291666666664</v>
      </c>
      <c r="B537" s="11">
        <v>6113.8189011819995</v>
      </c>
    </row>
    <row r="538" spans="1:2" x14ac:dyDescent="0.25">
      <c r="A538" s="10">
        <v>42027.333333333336</v>
      </c>
      <c r="B538" s="11">
        <v>8102.3323711449993</v>
      </c>
    </row>
    <row r="539" spans="1:2" x14ac:dyDescent="0.25">
      <c r="A539" s="10">
        <v>42027.375</v>
      </c>
      <c r="B539" s="11">
        <v>9157.9675383509984</v>
      </c>
    </row>
    <row r="540" spans="1:2" x14ac:dyDescent="0.25">
      <c r="A540" s="10">
        <v>42027.416666666664</v>
      </c>
      <c r="B540" s="11">
        <v>9656.566780612</v>
      </c>
    </row>
    <row r="541" spans="1:2" x14ac:dyDescent="0.25">
      <c r="A541" s="10">
        <v>42027.458333333336</v>
      </c>
      <c r="B541" s="11">
        <v>9807.5584632859991</v>
      </c>
    </row>
    <row r="542" spans="1:2" x14ac:dyDescent="0.25">
      <c r="A542" s="10">
        <v>42027.5</v>
      </c>
      <c r="B542" s="11">
        <v>9802.1200675949985</v>
      </c>
    </row>
    <row r="543" spans="1:2" x14ac:dyDescent="0.25">
      <c r="A543" s="10">
        <v>42027.541666666664</v>
      </c>
      <c r="B543" s="11">
        <v>9723.2562468079996</v>
      </c>
    </row>
    <row r="544" spans="1:2" x14ac:dyDescent="0.25">
      <c r="A544" s="10">
        <v>42027.583333333336</v>
      </c>
      <c r="B544" s="11">
        <v>9757.3961338059999</v>
      </c>
    </row>
    <row r="545" spans="1:2" x14ac:dyDescent="0.25">
      <c r="A545" s="10">
        <v>42027.625</v>
      </c>
      <c r="B545" s="11">
        <v>9656.1099784060007</v>
      </c>
    </row>
    <row r="546" spans="1:2" x14ac:dyDescent="0.25">
      <c r="A546" s="10">
        <v>42027.666666666664</v>
      </c>
      <c r="B546" s="11">
        <v>9529.4432416939981</v>
      </c>
    </row>
    <row r="547" spans="1:2" x14ac:dyDescent="0.25">
      <c r="A547" s="10">
        <v>42027.708333333336</v>
      </c>
      <c r="B547" s="11">
        <v>8968.1704260199986</v>
      </c>
    </row>
    <row r="548" spans="1:2" x14ac:dyDescent="0.25">
      <c r="A548" s="10">
        <v>42027.75</v>
      </c>
      <c r="B548" s="11">
        <v>7826.5735470070003</v>
      </c>
    </row>
    <row r="549" spans="1:2" x14ac:dyDescent="0.25">
      <c r="A549" s="10">
        <v>42027.791666666664</v>
      </c>
      <c r="B549" s="11">
        <v>5625.6799541739992</v>
      </c>
    </row>
    <row r="550" spans="1:2" x14ac:dyDescent="0.25">
      <c r="A550" s="10">
        <v>42027.833333333336</v>
      </c>
      <c r="B550" s="11">
        <v>-10</v>
      </c>
    </row>
    <row r="551" spans="1:2" x14ac:dyDescent="0.25">
      <c r="A551" s="10">
        <v>42027.875</v>
      </c>
      <c r="B551" s="11">
        <v>-10</v>
      </c>
    </row>
    <row r="552" spans="1:2" x14ac:dyDescent="0.25">
      <c r="A552" s="10">
        <v>42027.916666666664</v>
      </c>
      <c r="B552" s="11">
        <v>-10</v>
      </c>
    </row>
    <row r="553" spans="1:2" x14ac:dyDescent="0.25">
      <c r="A553" s="10">
        <v>42027.958333333336</v>
      </c>
      <c r="B553" s="11">
        <v>-10</v>
      </c>
    </row>
    <row r="554" spans="1:2" x14ac:dyDescent="0.25">
      <c r="A554" s="10">
        <v>42028</v>
      </c>
      <c r="B554" s="11">
        <v>-10</v>
      </c>
    </row>
    <row r="555" spans="1:2" x14ac:dyDescent="0.25">
      <c r="A555" s="10">
        <v>42028.041666666664</v>
      </c>
      <c r="B555" s="11">
        <v>-10</v>
      </c>
    </row>
    <row r="556" spans="1:2" x14ac:dyDescent="0.25">
      <c r="A556" s="10">
        <v>42028.083333333336</v>
      </c>
      <c r="B556" s="11">
        <v>-10</v>
      </c>
    </row>
    <row r="557" spans="1:2" x14ac:dyDescent="0.25">
      <c r="A557" s="10">
        <v>42028.125</v>
      </c>
      <c r="B557" s="11">
        <v>-10</v>
      </c>
    </row>
    <row r="558" spans="1:2" x14ac:dyDescent="0.25">
      <c r="A558" s="10">
        <v>42028.166666666664</v>
      </c>
      <c r="B558" s="11">
        <v>-10</v>
      </c>
    </row>
    <row r="559" spans="1:2" x14ac:dyDescent="0.25">
      <c r="A559" s="10">
        <v>42028.208333333336</v>
      </c>
      <c r="B559" s="11">
        <v>-10</v>
      </c>
    </row>
    <row r="560" spans="1:2" x14ac:dyDescent="0.25">
      <c r="A560" s="10">
        <v>42028.25</v>
      </c>
      <c r="B560" s="11">
        <v>-10</v>
      </c>
    </row>
    <row r="561" spans="1:2" x14ac:dyDescent="0.25">
      <c r="A561" s="10">
        <v>42028.291666666664</v>
      </c>
      <c r="B561" s="11">
        <v>5936.4386196829992</v>
      </c>
    </row>
    <row r="562" spans="1:2" x14ac:dyDescent="0.25">
      <c r="A562" s="10">
        <v>42028.333333333336</v>
      </c>
      <c r="B562" s="11">
        <v>7921.9570099559996</v>
      </c>
    </row>
    <row r="563" spans="1:2" x14ac:dyDescent="0.25">
      <c r="A563" s="10">
        <v>42028.375</v>
      </c>
      <c r="B563" s="11">
        <v>8972.6492446079992</v>
      </c>
    </row>
    <row r="564" spans="1:2" x14ac:dyDescent="0.25">
      <c r="A564" s="10">
        <v>42028.416666666664</v>
      </c>
      <c r="B564" s="11">
        <v>9385.2349529629992</v>
      </c>
    </row>
    <row r="565" spans="1:2" x14ac:dyDescent="0.25">
      <c r="A565" s="10">
        <v>42028.458333333336</v>
      </c>
      <c r="B565" s="11">
        <v>9651.9266463189997</v>
      </c>
    </row>
    <row r="566" spans="1:2" x14ac:dyDescent="0.25">
      <c r="A566" s="10">
        <v>42028.5</v>
      </c>
      <c r="B566" s="11">
        <v>9590.9404443200001</v>
      </c>
    </row>
    <row r="567" spans="1:2" x14ac:dyDescent="0.25">
      <c r="A567" s="10">
        <v>42028.541666666664</v>
      </c>
      <c r="B567" s="11">
        <v>9619.730316526</v>
      </c>
    </row>
    <row r="568" spans="1:2" x14ac:dyDescent="0.25">
      <c r="A568" s="10">
        <v>42028.583333333336</v>
      </c>
      <c r="B568" s="11">
        <v>9682.6211406079983</v>
      </c>
    </row>
    <row r="569" spans="1:2" x14ac:dyDescent="0.25">
      <c r="A569" s="10">
        <v>42028.625</v>
      </c>
      <c r="B569" s="11">
        <v>9573.162082674</v>
      </c>
    </row>
    <row r="570" spans="1:2" x14ac:dyDescent="0.25">
      <c r="A570" s="10">
        <v>42028.666666666664</v>
      </c>
      <c r="B570" s="11">
        <v>9321.7788384359992</v>
      </c>
    </row>
    <row r="571" spans="1:2" x14ac:dyDescent="0.25">
      <c r="A571" s="10">
        <v>42028.708333333336</v>
      </c>
      <c r="B571" s="11">
        <v>8779.9820836830004</v>
      </c>
    </row>
    <row r="572" spans="1:2" x14ac:dyDescent="0.25">
      <c r="A572" s="10">
        <v>42028.75</v>
      </c>
      <c r="B572" s="11">
        <v>7729.4882719179996</v>
      </c>
    </row>
    <row r="573" spans="1:2" x14ac:dyDescent="0.25">
      <c r="A573" s="10">
        <v>42028.791666666664</v>
      </c>
      <c r="B573" s="11">
        <v>5576.8871173420002</v>
      </c>
    </row>
    <row r="574" spans="1:2" x14ac:dyDescent="0.25">
      <c r="A574" s="10">
        <v>42028.833333333336</v>
      </c>
      <c r="B574" s="11">
        <v>-10</v>
      </c>
    </row>
    <row r="575" spans="1:2" x14ac:dyDescent="0.25">
      <c r="A575" s="10">
        <v>42028.875</v>
      </c>
      <c r="B575" s="11">
        <v>-10</v>
      </c>
    </row>
    <row r="576" spans="1:2" x14ac:dyDescent="0.25">
      <c r="A576" s="10">
        <v>42028.916666666664</v>
      </c>
      <c r="B576" s="11">
        <v>-10</v>
      </c>
    </row>
    <row r="577" spans="1:2" x14ac:dyDescent="0.25">
      <c r="A577" s="10">
        <v>42028.958333333336</v>
      </c>
      <c r="B577" s="11">
        <v>-10</v>
      </c>
    </row>
    <row r="578" spans="1:2" x14ac:dyDescent="0.25">
      <c r="A578" s="10">
        <v>42029</v>
      </c>
      <c r="B578" s="11">
        <v>-10</v>
      </c>
    </row>
    <row r="579" spans="1:2" x14ac:dyDescent="0.25">
      <c r="A579" s="10">
        <v>42029.041666666664</v>
      </c>
      <c r="B579" s="11">
        <v>-10</v>
      </c>
    </row>
    <row r="580" spans="1:2" x14ac:dyDescent="0.25">
      <c r="A580" s="10">
        <v>42029.083333333336</v>
      </c>
      <c r="B580" s="11">
        <v>-10</v>
      </c>
    </row>
    <row r="581" spans="1:2" x14ac:dyDescent="0.25">
      <c r="A581" s="10">
        <v>42029.125</v>
      </c>
      <c r="B581" s="11">
        <v>-10</v>
      </c>
    </row>
    <row r="582" spans="1:2" x14ac:dyDescent="0.25">
      <c r="A582" s="10">
        <v>42029.166666666664</v>
      </c>
      <c r="B582" s="11">
        <v>-10</v>
      </c>
    </row>
    <row r="583" spans="1:2" x14ac:dyDescent="0.25">
      <c r="A583" s="10">
        <v>42029.208333333336</v>
      </c>
      <c r="B583" s="11">
        <v>-10</v>
      </c>
    </row>
    <row r="584" spans="1:2" x14ac:dyDescent="0.25">
      <c r="A584" s="10">
        <v>42029.25</v>
      </c>
      <c r="B584" s="11">
        <v>-10</v>
      </c>
    </row>
    <row r="585" spans="1:2" x14ac:dyDescent="0.25">
      <c r="A585" s="10">
        <v>42029.291666666664</v>
      </c>
      <c r="B585" s="11">
        <v>5837.0865162</v>
      </c>
    </row>
    <row r="586" spans="1:2" x14ac:dyDescent="0.25">
      <c r="A586" s="10">
        <v>42029.333333333336</v>
      </c>
      <c r="B586" s="11">
        <v>7865.2397790329987</v>
      </c>
    </row>
    <row r="587" spans="1:2" x14ac:dyDescent="0.25">
      <c r="A587" s="10">
        <v>42029.375</v>
      </c>
      <c r="B587" s="11">
        <v>8832.5732884379995</v>
      </c>
    </row>
    <row r="588" spans="1:2" x14ac:dyDescent="0.25">
      <c r="A588" s="10">
        <v>42029.416666666664</v>
      </c>
      <c r="B588" s="11">
        <v>9333.9690047080003</v>
      </c>
    </row>
    <row r="589" spans="1:2" x14ac:dyDescent="0.25">
      <c r="A589" s="10">
        <v>42029.458333333336</v>
      </c>
      <c r="B589" s="11">
        <v>9563.0193919959984</v>
      </c>
    </row>
    <row r="590" spans="1:2" x14ac:dyDescent="0.25">
      <c r="A590" s="10">
        <v>42029.5</v>
      </c>
      <c r="B590" s="11">
        <v>9551.5789553149989</v>
      </c>
    </row>
    <row r="591" spans="1:2" x14ac:dyDescent="0.25">
      <c r="A591" s="10">
        <v>42029.541666666664</v>
      </c>
      <c r="B591" s="11">
        <v>9537.8628247309989</v>
      </c>
    </row>
    <row r="592" spans="1:2" x14ac:dyDescent="0.25">
      <c r="A592" s="10">
        <v>42029.583333333336</v>
      </c>
      <c r="B592" s="11">
        <v>9537.056520397</v>
      </c>
    </row>
    <row r="593" spans="1:2" x14ac:dyDescent="0.25">
      <c r="A593" s="10">
        <v>42029.625</v>
      </c>
      <c r="B593" s="11">
        <v>9508.1968208830003</v>
      </c>
    </row>
    <row r="594" spans="1:2" x14ac:dyDescent="0.25">
      <c r="A594" s="10">
        <v>42029.666666666664</v>
      </c>
      <c r="B594" s="11">
        <v>9279.6917080969997</v>
      </c>
    </row>
    <row r="595" spans="1:2" x14ac:dyDescent="0.25">
      <c r="A595" s="10">
        <v>42029.708333333336</v>
      </c>
      <c r="B595" s="11">
        <v>8704.3660552910005</v>
      </c>
    </row>
    <row r="596" spans="1:2" x14ac:dyDescent="0.25">
      <c r="A596" s="10">
        <v>42029.75</v>
      </c>
      <c r="B596" s="11">
        <v>7630.7711033939995</v>
      </c>
    </row>
    <row r="597" spans="1:2" x14ac:dyDescent="0.25">
      <c r="A597" s="10">
        <v>42029.791666666664</v>
      </c>
      <c r="B597" s="11">
        <v>5450.4100294049995</v>
      </c>
    </row>
    <row r="598" spans="1:2" x14ac:dyDescent="0.25">
      <c r="A598" s="10">
        <v>42029.833333333336</v>
      </c>
      <c r="B598" s="11">
        <v>-10</v>
      </c>
    </row>
    <row r="599" spans="1:2" x14ac:dyDescent="0.25">
      <c r="A599" s="10">
        <v>42029.875</v>
      </c>
      <c r="B599" s="11">
        <v>-10</v>
      </c>
    </row>
    <row r="600" spans="1:2" x14ac:dyDescent="0.25">
      <c r="A600" s="10">
        <v>42029.916666666664</v>
      </c>
      <c r="B600" s="11">
        <v>-10</v>
      </c>
    </row>
    <row r="601" spans="1:2" x14ac:dyDescent="0.25">
      <c r="A601" s="10">
        <v>42029.958333333336</v>
      </c>
      <c r="B601" s="11">
        <v>-10</v>
      </c>
    </row>
    <row r="602" spans="1:2" x14ac:dyDescent="0.25">
      <c r="A602" s="10">
        <v>42030</v>
      </c>
      <c r="B602" s="11">
        <v>-10</v>
      </c>
    </row>
    <row r="603" spans="1:2" x14ac:dyDescent="0.25">
      <c r="A603" s="10">
        <v>42030.041666666664</v>
      </c>
      <c r="B603" s="11">
        <v>-10</v>
      </c>
    </row>
    <row r="604" spans="1:2" x14ac:dyDescent="0.25">
      <c r="A604" s="10">
        <v>42030.083333333336</v>
      </c>
      <c r="B604" s="11">
        <v>-10</v>
      </c>
    </row>
    <row r="605" spans="1:2" x14ac:dyDescent="0.25">
      <c r="A605" s="10">
        <v>42030.125</v>
      </c>
      <c r="B605" s="11">
        <v>-10</v>
      </c>
    </row>
    <row r="606" spans="1:2" x14ac:dyDescent="0.25">
      <c r="A606" s="10">
        <v>42030.166666666664</v>
      </c>
      <c r="B606" s="11">
        <v>-10</v>
      </c>
    </row>
    <row r="607" spans="1:2" x14ac:dyDescent="0.25">
      <c r="A607" s="10">
        <v>42030.208333333336</v>
      </c>
      <c r="B607" s="11">
        <v>-10</v>
      </c>
    </row>
    <row r="608" spans="1:2" x14ac:dyDescent="0.25">
      <c r="A608" s="10">
        <v>42030.25</v>
      </c>
      <c r="B608" s="11">
        <v>-10</v>
      </c>
    </row>
    <row r="609" spans="1:2" x14ac:dyDescent="0.25">
      <c r="A609" s="10">
        <v>42030.291666666664</v>
      </c>
      <c r="B609" s="11">
        <v>327.39915446599997</v>
      </c>
    </row>
    <row r="610" spans="1:2" x14ac:dyDescent="0.25">
      <c r="A610" s="10">
        <v>42030.333333333336</v>
      </c>
      <c r="B610" s="11">
        <v>7860.0508057549996</v>
      </c>
    </row>
    <row r="611" spans="1:2" x14ac:dyDescent="0.25">
      <c r="A611" s="10">
        <v>42030.375</v>
      </c>
      <c r="B611" s="11">
        <v>8897.9705838479986</v>
      </c>
    </row>
    <row r="612" spans="1:2" x14ac:dyDescent="0.25">
      <c r="A612" s="10">
        <v>42030.416666666664</v>
      </c>
      <c r="B612" s="11">
        <v>9344.409009826999</v>
      </c>
    </row>
    <row r="613" spans="1:2" x14ac:dyDescent="0.25">
      <c r="A613" s="10">
        <v>42030.458333333336</v>
      </c>
      <c r="B613" s="11">
        <v>9616.7844998189994</v>
      </c>
    </row>
    <row r="614" spans="1:2" x14ac:dyDescent="0.25">
      <c r="A614" s="10">
        <v>42030.5</v>
      </c>
      <c r="B614" s="11">
        <v>9529.0328691640007</v>
      </c>
    </row>
    <row r="615" spans="1:2" x14ac:dyDescent="0.25">
      <c r="A615" s="10">
        <v>42030.541666666664</v>
      </c>
      <c r="B615" s="11">
        <v>9534.6260913730002</v>
      </c>
    </row>
    <row r="616" spans="1:2" x14ac:dyDescent="0.25">
      <c r="A616" s="10">
        <v>42030.583333333336</v>
      </c>
      <c r="B616" s="11">
        <v>9497.8958306010009</v>
      </c>
    </row>
    <row r="617" spans="1:2" x14ac:dyDescent="0.25">
      <c r="A617" s="10">
        <v>42030.625</v>
      </c>
      <c r="B617" s="11">
        <v>9439.0189799649997</v>
      </c>
    </row>
    <row r="618" spans="1:2" x14ac:dyDescent="0.25">
      <c r="A618" s="10">
        <v>42030.666666666664</v>
      </c>
      <c r="B618" s="11">
        <v>9197.8456945969992</v>
      </c>
    </row>
    <row r="619" spans="1:2" x14ac:dyDescent="0.25">
      <c r="A619" s="10">
        <v>42030.708333333336</v>
      </c>
      <c r="B619" s="11">
        <v>8661.8706545529985</v>
      </c>
    </row>
    <row r="620" spans="1:2" x14ac:dyDescent="0.25">
      <c r="A620" s="10">
        <v>42030.75</v>
      </c>
      <c r="B620" s="11">
        <v>7573.5412266980002</v>
      </c>
    </row>
    <row r="621" spans="1:2" x14ac:dyDescent="0.25">
      <c r="A621" s="10">
        <v>42030.791666666664</v>
      </c>
      <c r="B621" s="11">
        <v>5362.1592797330004</v>
      </c>
    </row>
    <row r="622" spans="1:2" x14ac:dyDescent="0.25">
      <c r="A622" s="10">
        <v>42030.833333333336</v>
      </c>
      <c r="B622" s="11">
        <v>-10</v>
      </c>
    </row>
    <row r="623" spans="1:2" x14ac:dyDescent="0.25">
      <c r="A623" s="10">
        <v>42030.875</v>
      </c>
      <c r="B623" s="11">
        <v>-10</v>
      </c>
    </row>
    <row r="624" spans="1:2" x14ac:dyDescent="0.25">
      <c r="A624" s="10">
        <v>42030.916666666664</v>
      </c>
      <c r="B624" s="11">
        <v>-10</v>
      </c>
    </row>
    <row r="625" spans="1:2" x14ac:dyDescent="0.25">
      <c r="A625" s="10">
        <v>42030.958333333336</v>
      </c>
      <c r="B625" s="11">
        <v>-10</v>
      </c>
    </row>
    <row r="626" spans="1:2" x14ac:dyDescent="0.25">
      <c r="A626" s="10">
        <v>42031</v>
      </c>
      <c r="B626" s="11">
        <v>-10</v>
      </c>
    </row>
    <row r="627" spans="1:2" x14ac:dyDescent="0.25">
      <c r="A627" s="10">
        <v>42031.041666666664</v>
      </c>
      <c r="B627" s="11">
        <v>-10</v>
      </c>
    </row>
    <row r="628" spans="1:2" x14ac:dyDescent="0.25">
      <c r="A628" s="10">
        <v>42031.083333333336</v>
      </c>
      <c r="B628" s="11">
        <v>-10</v>
      </c>
    </row>
    <row r="629" spans="1:2" x14ac:dyDescent="0.25">
      <c r="A629" s="10">
        <v>42031.125</v>
      </c>
      <c r="B629" s="11">
        <v>-10</v>
      </c>
    </row>
    <row r="630" spans="1:2" x14ac:dyDescent="0.25">
      <c r="A630" s="10">
        <v>42031.166666666664</v>
      </c>
      <c r="B630" s="11">
        <v>-10</v>
      </c>
    </row>
    <row r="631" spans="1:2" x14ac:dyDescent="0.25">
      <c r="A631" s="10">
        <v>42031.208333333336</v>
      </c>
      <c r="B631" s="11">
        <v>-10</v>
      </c>
    </row>
    <row r="632" spans="1:2" x14ac:dyDescent="0.25">
      <c r="A632" s="10">
        <v>42031.25</v>
      </c>
      <c r="B632" s="11">
        <v>-10</v>
      </c>
    </row>
    <row r="633" spans="1:2" x14ac:dyDescent="0.25">
      <c r="A633" s="10">
        <v>42031.291666666664</v>
      </c>
      <c r="B633" s="11">
        <v>5834.1602584510001</v>
      </c>
    </row>
    <row r="634" spans="1:2" x14ac:dyDescent="0.25">
      <c r="A634" s="10">
        <v>42031.333333333336</v>
      </c>
      <c r="B634" s="11">
        <v>7926.4789679279993</v>
      </c>
    </row>
    <row r="635" spans="1:2" x14ac:dyDescent="0.25">
      <c r="A635" s="10">
        <v>42031.375</v>
      </c>
      <c r="B635" s="11">
        <v>8943.7368090249984</v>
      </c>
    </row>
    <row r="636" spans="1:2" x14ac:dyDescent="0.25">
      <c r="A636" s="10">
        <v>42031.416666666664</v>
      </c>
      <c r="B636" s="11">
        <v>9470.3707100810007</v>
      </c>
    </row>
    <row r="637" spans="1:2" x14ac:dyDescent="0.25">
      <c r="A637" s="10">
        <v>42031.458333333336</v>
      </c>
      <c r="B637" s="11">
        <v>9703.9425983559995</v>
      </c>
    </row>
    <row r="638" spans="1:2" x14ac:dyDescent="0.25">
      <c r="A638" s="10">
        <v>42031.5</v>
      </c>
      <c r="B638" s="11">
        <v>9665.4183058709987</v>
      </c>
    </row>
    <row r="639" spans="1:2" x14ac:dyDescent="0.25">
      <c r="A639" s="10">
        <v>42031.541666666664</v>
      </c>
      <c r="B639" s="11">
        <v>9624.9744935919989</v>
      </c>
    </row>
    <row r="640" spans="1:2" x14ac:dyDescent="0.25">
      <c r="A640" s="10">
        <v>42031.583333333336</v>
      </c>
      <c r="B640" s="11">
        <v>9645.2824500070001</v>
      </c>
    </row>
    <row r="641" spans="1:2" x14ac:dyDescent="0.25">
      <c r="A641" s="10">
        <v>42031.625</v>
      </c>
      <c r="B641" s="11">
        <v>9587.8018713399997</v>
      </c>
    </row>
    <row r="642" spans="1:2" x14ac:dyDescent="0.25">
      <c r="A642" s="10">
        <v>42031.666666666664</v>
      </c>
      <c r="B642" s="11">
        <v>9326.9267744610006</v>
      </c>
    </row>
    <row r="643" spans="1:2" x14ac:dyDescent="0.25">
      <c r="A643" s="10">
        <v>42031.708333333336</v>
      </c>
      <c r="B643" s="11">
        <v>8871.3916964689979</v>
      </c>
    </row>
    <row r="644" spans="1:2" x14ac:dyDescent="0.25">
      <c r="A644" s="10">
        <v>42031.75</v>
      </c>
      <c r="B644" s="11">
        <v>7733.5460245269987</v>
      </c>
    </row>
    <row r="645" spans="1:2" x14ac:dyDescent="0.25">
      <c r="A645" s="10">
        <v>42031.791666666664</v>
      </c>
      <c r="B645" s="11">
        <v>5412.3727915330001</v>
      </c>
    </row>
    <row r="646" spans="1:2" x14ac:dyDescent="0.25">
      <c r="A646" s="10">
        <v>42031.833333333336</v>
      </c>
      <c r="B646" s="11">
        <v>-10</v>
      </c>
    </row>
    <row r="647" spans="1:2" x14ac:dyDescent="0.25">
      <c r="A647" s="10">
        <v>42031.875</v>
      </c>
      <c r="B647" s="11">
        <v>-10</v>
      </c>
    </row>
    <row r="648" spans="1:2" x14ac:dyDescent="0.25">
      <c r="A648" s="10">
        <v>42031.916666666664</v>
      </c>
      <c r="B648" s="11">
        <v>-10</v>
      </c>
    </row>
    <row r="649" spans="1:2" x14ac:dyDescent="0.25">
      <c r="A649" s="10">
        <v>42031.958333333336</v>
      </c>
      <c r="B649" s="11">
        <v>-10</v>
      </c>
    </row>
    <row r="650" spans="1:2" x14ac:dyDescent="0.25">
      <c r="A650" s="10">
        <v>42032</v>
      </c>
      <c r="B650" s="11">
        <v>-10</v>
      </c>
    </row>
    <row r="651" spans="1:2" x14ac:dyDescent="0.25">
      <c r="A651" s="10">
        <v>42032.041666666664</v>
      </c>
      <c r="B651" s="11">
        <v>-10</v>
      </c>
    </row>
    <row r="652" spans="1:2" x14ac:dyDescent="0.25">
      <c r="A652" s="10">
        <v>42032.083333333336</v>
      </c>
      <c r="B652" s="11">
        <v>-10</v>
      </c>
    </row>
    <row r="653" spans="1:2" x14ac:dyDescent="0.25">
      <c r="A653" s="10">
        <v>42032.125</v>
      </c>
      <c r="B653" s="11">
        <v>-10</v>
      </c>
    </row>
    <row r="654" spans="1:2" x14ac:dyDescent="0.25">
      <c r="A654" s="10">
        <v>42032.166666666664</v>
      </c>
      <c r="B654" s="11">
        <v>-10</v>
      </c>
    </row>
    <row r="655" spans="1:2" x14ac:dyDescent="0.25">
      <c r="A655" s="10">
        <v>42032.208333333336</v>
      </c>
      <c r="B655" s="11">
        <v>-10</v>
      </c>
    </row>
    <row r="656" spans="1:2" x14ac:dyDescent="0.25">
      <c r="A656" s="10">
        <v>42032.25</v>
      </c>
      <c r="B656" s="11">
        <v>-10</v>
      </c>
    </row>
    <row r="657" spans="1:2" x14ac:dyDescent="0.25">
      <c r="A657" s="10">
        <v>42032.291666666664</v>
      </c>
      <c r="B657" s="11">
        <v>5901.8735538409992</v>
      </c>
    </row>
    <row r="658" spans="1:2" x14ac:dyDescent="0.25">
      <c r="A658" s="10">
        <v>42032.333333333336</v>
      </c>
      <c r="B658" s="11">
        <v>8024.5585509800003</v>
      </c>
    </row>
    <row r="659" spans="1:2" x14ac:dyDescent="0.25">
      <c r="A659" s="10">
        <v>42032.375</v>
      </c>
      <c r="B659" s="11">
        <v>9000.5746839879994</v>
      </c>
    </row>
    <row r="660" spans="1:2" x14ac:dyDescent="0.25">
      <c r="A660" s="10">
        <v>42032.416666666664</v>
      </c>
      <c r="B660" s="11">
        <v>9479.9427178910009</v>
      </c>
    </row>
    <row r="661" spans="1:2" x14ac:dyDescent="0.25">
      <c r="A661" s="10">
        <v>42032.458333333336</v>
      </c>
      <c r="B661" s="11">
        <v>9693.5747968670003</v>
      </c>
    </row>
    <row r="662" spans="1:2" x14ac:dyDescent="0.25">
      <c r="A662" s="10">
        <v>42032.5</v>
      </c>
      <c r="B662" s="11">
        <v>9721.319818568998</v>
      </c>
    </row>
    <row r="663" spans="1:2" x14ac:dyDescent="0.25">
      <c r="A663" s="10">
        <v>42032.541666666664</v>
      </c>
      <c r="B663" s="11">
        <v>9667.8629928270002</v>
      </c>
    </row>
    <row r="664" spans="1:2" x14ac:dyDescent="0.25">
      <c r="A664" s="10">
        <v>42032.583333333336</v>
      </c>
      <c r="B664" s="11">
        <v>9630.0236294599999</v>
      </c>
    </row>
    <row r="665" spans="1:2" x14ac:dyDescent="0.25">
      <c r="A665" s="10">
        <v>42032.625</v>
      </c>
      <c r="B665" s="11">
        <v>9628.2736511009989</v>
      </c>
    </row>
    <row r="666" spans="1:2" x14ac:dyDescent="0.25">
      <c r="A666" s="10">
        <v>42032.666666666664</v>
      </c>
      <c r="B666" s="11">
        <v>9387.9001808800003</v>
      </c>
    </row>
    <row r="667" spans="1:2" x14ac:dyDescent="0.25">
      <c r="A667" s="10">
        <v>42032.708333333336</v>
      </c>
      <c r="B667" s="11">
        <v>8885.9937381740001</v>
      </c>
    </row>
    <row r="668" spans="1:2" x14ac:dyDescent="0.25">
      <c r="A668" s="10">
        <v>42032.75</v>
      </c>
      <c r="B668" s="11">
        <v>7799.0590285389999</v>
      </c>
    </row>
    <row r="669" spans="1:2" x14ac:dyDescent="0.25">
      <c r="A669" s="10">
        <v>42032.791666666664</v>
      </c>
      <c r="B669" s="11">
        <v>5520.47359865</v>
      </c>
    </row>
    <row r="670" spans="1:2" x14ac:dyDescent="0.25">
      <c r="A670" s="10">
        <v>42032.833333333336</v>
      </c>
      <c r="B670" s="11">
        <v>-10</v>
      </c>
    </row>
    <row r="671" spans="1:2" x14ac:dyDescent="0.25">
      <c r="A671" s="10">
        <v>42032.875</v>
      </c>
      <c r="B671" s="11">
        <v>-10</v>
      </c>
    </row>
    <row r="672" spans="1:2" x14ac:dyDescent="0.25">
      <c r="A672" s="10">
        <v>42032.916666666664</v>
      </c>
      <c r="B672" s="11">
        <v>-10</v>
      </c>
    </row>
    <row r="673" spans="1:2" x14ac:dyDescent="0.25">
      <c r="A673" s="10">
        <v>42032.958333333336</v>
      </c>
      <c r="B673" s="11">
        <v>-10</v>
      </c>
    </row>
    <row r="674" spans="1:2" x14ac:dyDescent="0.25">
      <c r="A674" s="10">
        <v>42033</v>
      </c>
      <c r="B674" s="11">
        <v>-10</v>
      </c>
    </row>
    <row r="675" spans="1:2" x14ac:dyDescent="0.25">
      <c r="A675" s="10">
        <v>42033.041666666664</v>
      </c>
      <c r="B675" s="11">
        <v>-10</v>
      </c>
    </row>
    <row r="676" spans="1:2" x14ac:dyDescent="0.25">
      <c r="A676" s="10">
        <v>42033.083333333336</v>
      </c>
      <c r="B676" s="11">
        <v>-10</v>
      </c>
    </row>
    <row r="677" spans="1:2" x14ac:dyDescent="0.25">
      <c r="A677" s="10">
        <v>42033.125</v>
      </c>
      <c r="B677" s="11">
        <v>-10</v>
      </c>
    </row>
    <row r="678" spans="1:2" x14ac:dyDescent="0.25">
      <c r="A678" s="10">
        <v>42033.166666666664</v>
      </c>
      <c r="B678" s="11">
        <v>-10</v>
      </c>
    </row>
    <row r="679" spans="1:2" x14ac:dyDescent="0.25">
      <c r="A679" s="10">
        <v>42033.208333333336</v>
      </c>
      <c r="B679" s="11">
        <v>-10</v>
      </c>
    </row>
    <row r="680" spans="1:2" x14ac:dyDescent="0.25">
      <c r="A680" s="10">
        <v>42033.25</v>
      </c>
      <c r="B680" s="11">
        <v>-10</v>
      </c>
    </row>
    <row r="681" spans="1:2" x14ac:dyDescent="0.25">
      <c r="A681" s="10">
        <v>42033.291666666664</v>
      </c>
      <c r="B681" s="11">
        <v>5921.7145629829993</v>
      </c>
    </row>
    <row r="682" spans="1:2" x14ac:dyDescent="0.25">
      <c r="A682" s="10">
        <v>42033.333333333336</v>
      </c>
      <c r="B682" s="11">
        <v>8010.5246330270002</v>
      </c>
    </row>
    <row r="683" spans="1:2" x14ac:dyDescent="0.25">
      <c r="A683" s="10">
        <v>42033.375</v>
      </c>
      <c r="B683" s="11">
        <v>8963.4550719959989</v>
      </c>
    </row>
    <row r="684" spans="1:2" x14ac:dyDescent="0.25">
      <c r="A684" s="10">
        <v>42033.416666666664</v>
      </c>
      <c r="B684" s="11">
        <v>9437.5254615880003</v>
      </c>
    </row>
    <row r="685" spans="1:2" x14ac:dyDescent="0.25">
      <c r="A685" s="10">
        <v>42033.458333333336</v>
      </c>
      <c r="B685" s="11">
        <v>9581.7212289299987</v>
      </c>
    </row>
    <row r="686" spans="1:2" x14ac:dyDescent="0.25">
      <c r="A686" s="10">
        <v>42033.5</v>
      </c>
      <c r="B686" s="11">
        <v>9641.6242850819999</v>
      </c>
    </row>
    <row r="687" spans="1:2" x14ac:dyDescent="0.25">
      <c r="A687" s="10">
        <v>42033.541666666664</v>
      </c>
      <c r="B687" s="11">
        <v>9681.6191552969995</v>
      </c>
    </row>
    <row r="688" spans="1:2" x14ac:dyDescent="0.25">
      <c r="A688" s="10">
        <v>42033.583333333336</v>
      </c>
      <c r="B688" s="11">
        <v>9672.5035841049994</v>
      </c>
    </row>
    <row r="689" spans="1:2" x14ac:dyDescent="0.25">
      <c r="A689" s="10">
        <v>42033.625</v>
      </c>
      <c r="B689" s="11">
        <v>9590.5981625549994</v>
      </c>
    </row>
    <row r="690" spans="1:2" x14ac:dyDescent="0.25">
      <c r="A690" s="10">
        <v>42033.666666666664</v>
      </c>
      <c r="B690" s="11">
        <v>9344.3264783359991</v>
      </c>
    </row>
    <row r="691" spans="1:2" x14ac:dyDescent="0.25">
      <c r="A691" s="10">
        <v>42033.708333333336</v>
      </c>
      <c r="B691" s="11">
        <v>8830.1478862490003</v>
      </c>
    </row>
    <row r="692" spans="1:2" x14ac:dyDescent="0.25">
      <c r="A692" s="10">
        <v>42033.75</v>
      </c>
      <c r="B692" s="11">
        <v>7761.0530484409992</v>
      </c>
    </row>
    <row r="693" spans="1:2" x14ac:dyDescent="0.25">
      <c r="A693" s="10">
        <v>42033.791666666664</v>
      </c>
      <c r="B693" s="11">
        <v>5539.5074808849995</v>
      </c>
    </row>
    <row r="694" spans="1:2" x14ac:dyDescent="0.25">
      <c r="A694" s="10">
        <v>42033.833333333336</v>
      </c>
      <c r="B694" s="11">
        <v>-10</v>
      </c>
    </row>
    <row r="695" spans="1:2" x14ac:dyDescent="0.25">
      <c r="A695" s="10">
        <v>42033.875</v>
      </c>
      <c r="B695" s="11">
        <v>-10</v>
      </c>
    </row>
    <row r="696" spans="1:2" x14ac:dyDescent="0.25">
      <c r="A696" s="10">
        <v>42033.916666666664</v>
      </c>
      <c r="B696" s="11">
        <v>-10</v>
      </c>
    </row>
    <row r="697" spans="1:2" x14ac:dyDescent="0.25">
      <c r="A697" s="10">
        <v>42033.958333333336</v>
      </c>
      <c r="B697" s="11">
        <v>-10</v>
      </c>
    </row>
    <row r="698" spans="1:2" x14ac:dyDescent="0.25">
      <c r="A698" s="10">
        <v>42034</v>
      </c>
      <c r="B698" s="11">
        <v>-10</v>
      </c>
    </row>
    <row r="699" spans="1:2" x14ac:dyDescent="0.25">
      <c r="A699" s="10">
        <v>42034.041666666664</v>
      </c>
      <c r="B699" s="11">
        <v>-10</v>
      </c>
    </row>
    <row r="700" spans="1:2" x14ac:dyDescent="0.25">
      <c r="A700" s="10">
        <v>42034.083333333336</v>
      </c>
      <c r="B700" s="11">
        <v>-10</v>
      </c>
    </row>
    <row r="701" spans="1:2" x14ac:dyDescent="0.25">
      <c r="A701" s="10">
        <v>42034.125</v>
      </c>
      <c r="B701" s="11">
        <v>-10</v>
      </c>
    </row>
    <row r="702" spans="1:2" x14ac:dyDescent="0.25">
      <c r="A702" s="10">
        <v>42034.166666666664</v>
      </c>
      <c r="B702" s="11">
        <v>-10</v>
      </c>
    </row>
    <row r="703" spans="1:2" x14ac:dyDescent="0.25">
      <c r="A703" s="10">
        <v>42034.208333333336</v>
      </c>
      <c r="B703" s="11">
        <v>-10</v>
      </c>
    </row>
    <row r="704" spans="1:2" x14ac:dyDescent="0.25">
      <c r="A704" s="10">
        <v>42034.25</v>
      </c>
      <c r="B704" s="11">
        <v>-10</v>
      </c>
    </row>
    <row r="705" spans="1:2" x14ac:dyDescent="0.25">
      <c r="A705" s="10">
        <v>42034.291666666664</v>
      </c>
      <c r="B705" s="11">
        <v>214.122443842</v>
      </c>
    </row>
    <row r="706" spans="1:2" x14ac:dyDescent="0.25">
      <c r="A706" s="10">
        <v>42034.333333333336</v>
      </c>
      <c r="B706" s="11">
        <v>805.04270977299996</v>
      </c>
    </row>
    <row r="707" spans="1:2" x14ac:dyDescent="0.25">
      <c r="A707" s="10">
        <v>42034.375</v>
      </c>
      <c r="B707" s="11">
        <v>3176.4385028699999</v>
      </c>
    </row>
    <row r="708" spans="1:2" x14ac:dyDescent="0.25">
      <c r="A708" s="10">
        <v>42034.416666666664</v>
      </c>
      <c r="B708" s="11">
        <v>9493.1255469799999</v>
      </c>
    </row>
    <row r="709" spans="1:2" x14ac:dyDescent="0.25">
      <c r="A709" s="10">
        <v>42034.458333333336</v>
      </c>
      <c r="B709" s="11">
        <v>9717.8749742419986</v>
      </c>
    </row>
    <row r="710" spans="1:2" x14ac:dyDescent="0.25">
      <c r="A710" s="10">
        <v>42034.5</v>
      </c>
      <c r="B710" s="11">
        <v>9757.0579649059982</v>
      </c>
    </row>
    <row r="711" spans="1:2" x14ac:dyDescent="0.25">
      <c r="A711" s="10">
        <v>42034.541666666664</v>
      </c>
      <c r="B711" s="11">
        <v>9797.4253692929997</v>
      </c>
    </row>
    <row r="712" spans="1:2" x14ac:dyDescent="0.25">
      <c r="A712" s="10">
        <v>42034.583333333336</v>
      </c>
      <c r="B712" s="11">
        <v>9731.5310569970006</v>
      </c>
    </row>
    <row r="713" spans="1:2" x14ac:dyDescent="0.25">
      <c r="A713" s="10">
        <v>42034.625</v>
      </c>
      <c r="B713" s="11">
        <v>9622.8220028449996</v>
      </c>
    </row>
    <row r="714" spans="1:2" x14ac:dyDescent="0.25">
      <c r="A714" s="10">
        <v>42034.666666666664</v>
      </c>
      <c r="B714" s="11">
        <v>9327.268507843999</v>
      </c>
    </row>
    <row r="715" spans="1:2" x14ac:dyDescent="0.25">
      <c r="A715" s="10">
        <v>42034.708333333336</v>
      </c>
      <c r="B715" s="11">
        <v>8831.957638246</v>
      </c>
    </row>
    <row r="716" spans="1:2" x14ac:dyDescent="0.25">
      <c r="A716" s="10">
        <v>42034.75</v>
      </c>
      <c r="B716" s="11">
        <v>7780.5842217529989</v>
      </c>
    </row>
    <row r="717" spans="1:2" x14ac:dyDescent="0.25">
      <c r="A717" s="10">
        <v>42034.791666666664</v>
      </c>
      <c r="B717" s="11">
        <v>5504.2412172590002</v>
      </c>
    </row>
    <row r="718" spans="1:2" x14ac:dyDescent="0.25">
      <c r="A718" s="10">
        <v>42034.833333333336</v>
      </c>
      <c r="B718" s="11">
        <v>-10</v>
      </c>
    </row>
    <row r="719" spans="1:2" x14ac:dyDescent="0.25">
      <c r="A719" s="10">
        <v>42034.875</v>
      </c>
      <c r="B719" s="11">
        <v>-10</v>
      </c>
    </row>
    <row r="720" spans="1:2" x14ac:dyDescent="0.25">
      <c r="A720" s="10">
        <v>42034.916666666664</v>
      </c>
      <c r="B720" s="11">
        <v>-10</v>
      </c>
    </row>
    <row r="721" spans="1:2" x14ac:dyDescent="0.25">
      <c r="A721" s="10">
        <v>42034.958333333336</v>
      </c>
      <c r="B721" s="11">
        <v>-10</v>
      </c>
    </row>
    <row r="722" spans="1:2" x14ac:dyDescent="0.25">
      <c r="A722" s="10">
        <v>42035</v>
      </c>
      <c r="B722" s="11">
        <v>-10</v>
      </c>
    </row>
    <row r="723" spans="1:2" x14ac:dyDescent="0.25">
      <c r="A723" s="10">
        <v>42035.041666666664</v>
      </c>
      <c r="B723" s="11">
        <v>-10</v>
      </c>
    </row>
    <row r="724" spans="1:2" x14ac:dyDescent="0.25">
      <c r="A724" s="10">
        <v>42035.083333333336</v>
      </c>
      <c r="B724" s="11">
        <v>-10</v>
      </c>
    </row>
    <row r="725" spans="1:2" x14ac:dyDescent="0.25">
      <c r="A725" s="10">
        <v>42035.125</v>
      </c>
      <c r="B725" s="11">
        <v>-10</v>
      </c>
    </row>
    <row r="726" spans="1:2" x14ac:dyDescent="0.25">
      <c r="A726" s="10">
        <v>42035.166666666664</v>
      </c>
      <c r="B726" s="11">
        <v>-10</v>
      </c>
    </row>
    <row r="727" spans="1:2" x14ac:dyDescent="0.25">
      <c r="A727" s="10">
        <v>42035.208333333336</v>
      </c>
      <c r="B727" s="11">
        <v>-10</v>
      </c>
    </row>
    <row r="728" spans="1:2" x14ac:dyDescent="0.25">
      <c r="A728" s="10">
        <v>42035.25</v>
      </c>
      <c r="B728" s="11">
        <v>-10</v>
      </c>
    </row>
    <row r="729" spans="1:2" x14ac:dyDescent="0.25">
      <c r="A729" s="10">
        <v>42035.291666666664</v>
      </c>
      <c r="B729" s="11">
        <v>5805.4142568049992</v>
      </c>
    </row>
    <row r="730" spans="1:2" x14ac:dyDescent="0.25">
      <c r="A730" s="10">
        <v>42035.333333333336</v>
      </c>
      <c r="B730" s="11">
        <v>7980.7696998979991</v>
      </c>
    </row>
    <row r="731" spans="1:2" x14ac:dyDescent="0.25">
      <c r="A731" s="10">
        <v>42035.375</v>
      </c>
      <c r="B731" s="11">
        <v>9021.2094760750006</v>
      </c>
    </row>
    <row r="732" spans="1:2" x14ac:dyDescent="0.25">
      <c r="A732" s="10">
        <v>42035.416666666664</v>
      </c>
      <c r="B732" s="11">
        <v>9539.8474191889982</v>
      </c>
    </row>
    <row r="733" spans="1:2" x14ac:dyDescent="0.25">
      <c r="A733" s="10">
        <v>42035.458333333336</v>
      </c>
      <c r="B733" s="11">
        <v>9766.7337083109996</v>
      </c>
    </row>
    <row r="734" spans="1:2" x14ac:dyDescent="0.25">
      <c r="A734" s="10">
        <v>42035.5</v>
      </c>
      <c r="B734" s="11">
        <v>9755.1767404549992</v>
      </c>
    </row>
    <row r="735" spans="1:2" x14ac:dyDescent="0.25">
      <c r="A735" s="10">
        <v>42035.541666666664</v>
      </c>
      <c r="B735" s="11">
        <v>9633.2371479799986</v>
      </c>
    </row>
    <row r="736" spans="1:2" x14ac:dyDescent="0.25">
      <c r="A736" s="10">
        <v>42035.583333333336</v>
      </c>
      <c r="B736" s="11">
        <v>9644.270868010999</v>
      </c>
    </row>
    <row r="737" spans="1:2" x14ac:dyDescent="0.25">
      <c r="A737" s="10">
        <v>42035.625</v>
      </c>
      <c r="B737" s="11">
        <v>9641.3759594330004</v>
      </c>
    </row>
    <row r="738" spans="1:2" x14ac:dyDescent="0.25">
      <c r="A738" s="10">
        <v>42035.666666666664</v>
      </c>
      <c r="B738" s="11">
        <v>9428.7269465889985</v>
      </c>
    </row>
    <row r="739" spans="1:2" x14ac:dyDescent="0.25">
      <c r="A739" s="10">
        <v>42035.708333333336</v>
      </c>
      <c r="B739" s="11">
        <v>8880.2879148609991</v>
      </c>
    </row>
    <row r="740" spans="1:2" x14ac:dyDescent="0.25">
      <c r="A740" s="10">
        <v>42035.75</v>
      </c>
      <c r="B740" s="11">
        <v>7825.0125776439991</v>
      </c>
    </row>
    <row r="741" spans="1:2" x14ac:dyDescent="0.25">
      <c r="A741" s="10">
        <v>42035.791666666664</v>
      </c>
      <c r="B741" s="11">
        <v>5500.1672873809994</v>
      </c>
    </row>
    <row r="742" spans="1:2" x14ac:dyDescent="0.25">
      <c r="A742" s="10">
        <v>42035.833333333336</v>
      </c>
      <c r="B742" s="11">
        <v>-10</v>
      </c>
    </row>
    <row r="743" spans="1:2" x14ac:dyDescent="0.25">
      <c r="A743" s="10">
        <v>42035.875</v>
      </c>
      <c r="B743" s="11">
        <v>-10</v>
      </c>
    </row>
    <row r="744" spans="1:2" x14ac:dyDescent="0.25">
      <c r="A744" s="10">
        <v>42035.916666666664</v>
      </c>
      <c r="B744" s="11">
        <v>-10</v>
      </c>
    </row>
    <row r="745" spans="1:2" x14ac:dyDescent="0.25">
      <c r="A745" s="10">
        <v>42035.958333333336</v>
      </c>
      <c r="B745" s="11">
        <v>-10</v>
      </c>
    </row>
    <row r="746" spans="1:2" x14ac:dyDescent="0.25">
      <c r="A746" s="10">
        <v>42036</v>
      </c>
      <c r="B746" s="11">
        <v>-10</v>
      </c>
    </row>
    <row r="747" spans="1:2" x14ac:dyDescent="0.25">
      <c r="A747" s="10">
        <v>42036.041666666664</v>
      </c>
      <c r="B747" s="11">
        <v>-10</v>
      </c>
    </row>
    <row r="748" spans="1:2" x14ac:dyDescent="0.25">
      <c r="A748" s="10">
        <v>42036.083333333336</v>
      </c>
      <c r="B748" s="11">
        <v>-10</v>
      </c>
    </row>
    <row r="749" spans="1:2" x14ac:dyDescent="0.25">
      <c r="A749" s="10">
        <v>42036.125</v>
      </c>
      <c r="B749" s="11">
        <v>-10</v>
      </c>
    </row>
    <row r="750" spans="1:2" x14ac:dyDescent="0.25">
      <c r="A750" s="10">
        <v>42036.166666666664</v>
      </c>
      <c r="B750" s="11">
        <v>-10</v>
      </c>
    </row>
    <row r="751" spans="1:2" x14ac:dyDescent="0.25">
      <c r="A751" s="10">
        <v>42036.208333333336</v>
      </c>
      <c r="B751" s="11">
        <v>-10</v>
      </c>
    </row>
    <row r="752" spans="1:2" x14ac:dyDescent="0.25">
      <c r="A752" s="10">
        <v>42036.25</v>
      </c>
      <c r="B752" s="11">
        <v>-10</v>
      </c>
    </row>
    <row r="753" spans="1:2" x14ac:dyDescent="0.25">
      <c r="A753" s="10">
        <v>42036.291666666664</v>
      </c>
      <c r="B753" s="11">
        <v>5799.3402863759993</v>
      </c>
    </row>
    <row r="754" spans="1:2" x14ac:dyDescent="0.25">
      <c r="A754" s="10">
        <v>42036.333333333336</v>
      </c>
      <c r="B754" s="11">
        <v>8016.5657919330006</v>
      </c>
    </row>
    <row r="755" spans="1:2" x14ac:dyDescent="0.25">
      <c r="A755" s="10">
        <v>42036.375</v>
      </c>
      <c r="B755" s="11">
        <v>9067.2904725200005</v>
      </c>
    </row>
    <row r="756" spans="1:2" x14ac:dyDescent="0.25">
      <c r="A756" s="10">
        <v>42036.416666666664</v>
      </c>
      <c r="B756" s="11">
        <v>9602.5574600050004</v>
      </c>
    </row>
    <row r="757" spans="1:2" x14ac:dyDescent="0.25">
      <c r="A757" s="10">
        <v>42036.458333333336</v>
      </c>
      <c r="B757" s="11">
        <v>9827.920161136999</v>
      </c>
    </row>
    <row r="758" spans="1:2" x14ac:dyDescent="0.25">
      <c r="A758" s="10">
        <v>42036.5</v>
      </c>
      <c r="B758" s="11">
        <v>9850.0006709699992</v>
      </c>
    </row>
    <row r="759" spans="1:2" x14ac:dyDescent="0.25">
      <c r="A759" s="10">
        <v>42036.541666666664</v>
      </c>
      <c r="B759" s="11">
        <v>9674.8657395699993</v>
      </c>
    </row>
    <row r="760" spans="1:2" x14ac:dyDescent="0.25">
      <c r="A760" s="10">
        <v>42036.583333333336</v>
      </c>
      <c r="B760" s="11">
        <v>9730.0333343579987</v>
      </c>
    </row>
    <row r="761" spans="1:2" x14ac:dyDescent="0.25">
      <c r="A761" s="10">
        <v>42036.625</v>
      </c>
      <c r="B761" s="11">
        <v>9604.7564718249978</v>
      </c>
    </row>
    <row r="762" spans="1:2" x14ac:dyDescent="0.25">
      <c r="A762" s="10">
        <v>42036.666666666664</v>
      </c>
      <c r="B762" s="11">
        <v>9352.9983170929991</v>
      </c>
    </row>
    <row r="763" spans="1:2" x14ac:dyDescent="0.25">
      <c r="A763" s="10">
        <v>42036.708333333336</v>
      </c>
      <c r="B763" s="11">
        <v>8870.7294338069987</v>
      </c>
    </row>
    <row r="764" spans="1:2" x14ac:dyDescent="0.25">
      <c r="A764" s="10">
        <v>42036.75</v>
      </c>
      <c r="B764" s="11">
        <v>7810.7899248859985</v>
      </c>
    </row>
    <row r="765" spans="1:2" x14ac:dyDescent="0.25">
      <c r="A765" s="10">
        <v>42036.791666666664</v>
      </c>
      <c r="B765" s="11">
        <v>5518.2132594429995</v>
      </c>
    </row>
    <row r="766" spans="1:2" x14ac:dyDescent="0.25">
      <c r="A766" s="10">
        <v>42036.833333333336</v>
      </c>
      <c r="B766" s="11">
        <v>-10</v>
      </c>
    </row>
    <row r="767" spans="1:2" x14ac:dyDescent="0.25">
      <c r="A767" s="10">
        <v>42036.875</v>
      </c>
      <c r="B767" s="11">
        <v>-10</v>
      </c>
    </row>
    <row r="768" spans="1:2" x14ac:dyDescent="0.25">
      <c r="A768" s="10">
        <v>42036.916666666664</v>
      </c>
      <c r="B768" s="11">
        <v>-10</v>
      </c>
    </row>
    <row r="769" spans="1:2" x14ac:dyDescent="0.25">
      <c r="A769" s="10">
        <v>42036.958333333336</v>
      </c>
      <c r="B769" s="11">
        <v>-10</v>
      </c>
    </row>
    <row r="770" spans="1:2" x14ac:dyDescent="0.25">
      <c r="A770" s="10">
        <v>42037</v>
      </c>
      <c r="B770" s="11">
        <v>-10</v>
      </c>
    </row>
    <row r="771" spans="1:2" x14ac:dyDescent="0.25">
      <c r="A771" s="10">
        <v>42037.041666666664</v>
      </c>
      <c r="B771" s="11">
        <v>-10</v>
      </c>
    </row>
    <row r="772" spans="1:2" x14ac:dyDescent="0.25">
      <c r="A772" s="10">
        <v>42037.083333333336</v>
      </c>
      <c r="B772" s="11">
        <v>-10</v>
      </c>
    </row>
    <row r="773" spans="1:2" x14ac:dyDescent="0.25">
      <c r="A773" s="10">
        <v>42037.125</v>
      </c>
      <c r="B773" s="11">
        <v>-10</v>
      </c>
    </row>
    <row r="774" spans="1:2" x14ac:dyDescent="0.25">
      <c r="A774" s="10">
        <v>42037.166666666664</v>
      </c>
      <c r="B774" s="11">
        <v>-10</v>
      </c>
    </row>
    <row r="775" spans="1:2" x14ac:dyDescent="0.25">
      <c r="A775" s="10">
        <v>42037.208333333336</v>
      </c>
      <c r="B775" s="11">
        <v>-10</v>
      </c>
    </row>
    <row r="776" spans="1:2" x14ac:dyDescent="0.25">
      <c r="A776" s="10">
        <v>42037.25</v>
      </c>
      <c r="B776" s="11">
        <v>-10</v>
      </c>
    </row>
    <row r="777" spans="1:2" x14ac:dyDescent="0.25">
      <c r="A777" s="10">
        <v>42037.291666666664</v>
      </c>
      <c r="B777" s="11">
        <v>5732.1096585429996</v>
      </c>
    </row>
    <row r="778" spans="1:2" x14ac:dyDescent="0.25">
      <c r="A778" s="10">
        <v>42037.333333333336</v>
      </c>
      <c r="B778" s="11">
        <v>7954.6087709999993</v>
      </c>
    </row>
    <row r="779" spans="1:2" x14ac:dyDescent="0.25">
      <c r="A779" s="10">
        <v>42037.375</v>
      </c>
      <c r="B779" s="11">
        <v>9021.6394989599994</v>
      </c>
    </row>
    <row r="780" spans="1:2" x14ac:dyDescent="0.25">
      <c r="A780" s="10">
        <v>42037.416666666664</v>
      </c>
      <c r="B780" s="11">
        <v>9533.0117461619993</v>
      </c>
    </row>
    <row r="781" spans="1:2" x14ac:dyDescent="0.25">
      <c r="A781" s="10">
        <v>42037.458333333336</v>
      </c>
      <c r="B781" s="11">
        <v>9750.5456544649987</v>
      </c>
    </row>
    <row r="782" spans="1:2" x14ac:dyDescent="0.25">
      <c r="A782" s="10">
        <v>42037.5</v>
      </c>
      <c r="B782" s="11">
        <v>9838.2628284509992</v>
      </c>
    </row>
    <row r="783" spans="1:2" x14ac:dyDescent="0.25">
      <c r="A783" s="10">
        <v>42037.541666666664</v>
      </c>
      <c r="B783" s="11">
        <v>9779.8702905179998</v>
      </c>
    </row>
    <row r="784" spans="1:2" x14ac:dyDescent="0.25">
      <c r="A784" s="10">
        <v>42037.583333333336</v>
      </c>
      <c r="B784" s="11">
        <v>9718.047257586999</v>
      </c>
    </row>
    <row r="785" spans="1:2" x14ac:dyDescent="0.25">
      <c r="A785" s="10">
        <v>42037.625</v>
      </c>
      <c r="B785" s="11">
        <v>9656.2649877179992</v>
      </c>
    </row>
    <row r="786" spans="1:2" x14ac:dyDescent="0.25">
      <c r="A786" s="10">
        <v>42037.666666666664</v>
      </c>
      <c r="B786" s="11">
        <v>9364.2172074459995</v>
      </c>
    </row>
    <row r="787" spans="1:2" x14ac:dyDescent="0.25">
      <c r="A787" s="10">
        <v>42037.708333333336</v>
      </c>
      <c r="B787" s="11">
        <v>8871.7379997019998</v>
      </c>
    </row>
    <row r="788" spans="1:2" x14ac:dyDescent="0.25">
      <c r="A788" s="10">
        <v>42037.75</v>
      </c>
      <c r="B788" s="11">
        <v>7832.8229082789994</v>
      </c>
    </row>
    <row r="789" spans="1:2" x14ac:dyDescent="0.25">
      <c r="A789" s="10">
        <v>42037.791666666664</v>
      </c>
      <c r="B789" s="11">
        <v>5499.654641608</v>
      </c>
    </row>
    <row r="790" spans="1:2" x14ac:dyDescent="0.25">
      <c r="A790" s="10">
        <v>42037.833333333336</v>
      </c>
      <c r="B790" s="11">
        <v>-10</v>
      </c>
    </row>
    <row r="791" spans="1:2" x14ac:dyDescent="0.25">
      <c r="A791" s="10">
        <v>42037.875</v>
      </c>
      <c r="B791" s="11">
        <v>-10</v>
      </c>
    </row>
    <row r="792" spans="1:2" x14ac:dyDescent="0.25">
      <c r="A792" s="10">
        <v>42037.916666666664</v>
      </c>
      <c r="B792" s="11">
        <v>-10</v>
      </c>
    </row>
    <row r="793" spans="1:2" x14ac:dyDescent="0.25">
      <c r="A793" s="10">
        <v>42037.958333333336</v>
      </c>
      <c r="B793" s="11">
        <v>-10</v>
      </c>
    </row>
    <row r="794" spans="1:2" x14ac:dyDescent="0.25">
      <c r="A794" s="10">
        <v>42038</v>
      </c>
      <c r="B794" s="11">
        <v>-10</v>
      </c>
    </row>
    <row r="795" spans="1:2" x14ac:dyDescent="0.25">
      <c r="A795" s="10">
        <v>42038.041666666664</v>
      </c>
      <c r="B795" s="11">
        <v>-10</v>
      </c>
    </row>
    <row r="796" spans="1:2" x14ac:dyDescent="0.25">
      <c r="A796" s="10">
        <v>42038.083333333336</v>
      </c>
      <c r="B796" s="11">
        <v>-10</v>
      </c>
    </row>
    <row r="797" spans="1:2" x14ac:dyDescent="0.25">
      <c r="A797" s="10">
        <v>42038.125</v>
      </c>
      <c r="B797" s="11">
        <v>-10</v>
      </c>
    </row>
    <row r="798" spans="1:2" x14ac:dyDescent="0.25">
      <c r="A798" s="10">
        <v>42038.166666666664</v>
      </c>
      <c r="B798" s="11">
        <v>-10</v>
      </c>
    </row>
    <row r="799" spans="1:2" x14ac:dyDescent="0.25">
      <c r="A799" s="10">
        <v>42038.208333333336</v>
      </c>
      <c r="B799" s="11">
        <v>-10</v>
      </c>
    </row>
    <row r="800" spans="1:2" x14ac:dyDescent="0.25">
      <c r="A800" s="10">
        <v>42038.25</v>
      </c>
      <c r="B800" s="11">
        <v>-10</v>
      </c>
    </row>
    <row r="801" spans="1:2" x14ac:dyDescent="0.25">
      <c r="A801" s="10">
        <v>42038.291666666664</v>
      </c>
      <c r="B801" s="11">
        <v>5794.9641066189997</v>
      </c>
    </row>
    <row r="802" spans="1:2" x14ac:dyDescent="0.25">
      <c r="A802" s="10">
        <v>42038.333333333336</v>
      </c>
      <c r="B802" s="11">
        <v>8084.6440355439991</v>
      </c>
    </row>
    <row r="803" spans="1:2" x14ac:dyDescent="0.25">
      <c r="A803" s="10">
        <v>42038.375</v>
      </c>
      <c r="B803" s="11">
        <v>9150.5561556209996</v>
      </c>
    </row>
    <row r="804" spans="1:2" x14ac:dyDescent="0.25">
      <c r="A804" s="10">
        <v>42038.416666666664</v>
      </c>
      <c r="B804" s="11">
        <v>9662.5876493840005</v>
      </c>
    </row>
    <row r="805" spans="1:2" x14ac:dyDescent="0.25">
      <c r="A805" s="10">
        <v>42038.458333333336</v>
      </c>
      <c r="B805" s="11">
        <v>9885.6017218069992</v>
      </c>
    </row>
    <row r="806" spans="1:2" x14ac:dyDescent="0.25">
      <c r="A806" s="10">
        <v>42038.5</v>
      </c>
      <c r="B806" s="11">
        <v>9938.5358481059993</v>
      </c>
    </row>
    <row r="807" spans="1:2" x14ac:dyDescent="0.25">
      <c r="A807" s="10">
        <v>42038.541666666664</v>
      </c>
      <c r="B807" s="11">
        <v>9905.1137931459998</v>
      </c>
    </row>
    <row r="808" spans="1:2" x14ac:dyDescent="0.25">
      <c r="A808" s="10">
        <v>42038.583333333336</v>
      </c>
      <c r="B808" s="11">
        <v>9857.1982761170002</v>
      </c>
    </row>
    <row r="809" spans="1:2" x14ac:dyDescent="0.25">
      <c r="A809" s="10">
        <v>42038.625</v>
      </c>
      <c r="B809" s="11">
        <v>9693.6728658479988</v>
      </c>
    </row>
    <row r="810" spans="1:2" x14ac:dyDescent="0.25">
      <c r="A810" s="10">
        <v>42038.666666666664</v>
      </c>
      <c r="B810" s="11">
        <v>9480.9979876529997</v>
      </c>
    </row>
    <row r="811" spans="1:2" x14ac:dyDescent="0.25">
      <c r="A811" s="10">
        <v>42038.708333333336</v>
      </c>
      <c r="B811" s="11">
        <v>8992.6022150749995</v>
      </c>
    </row>
    <row r="812" spans="1:2" x14ac:dyDescent="0.25">
      <c r="A812" s="10">
        <v>42038.75</v>
      </c>
      <c r="B812" s="11">
        <v>7863.1017290119989</v>
      </c>
    </row>
    <row r="813" spans="1:2" x14ac:dyDescent="0.25">
      <c r="A813" s="10">
        <v>42038.791666666664</v>
      </c>
      <c r="B813" s="11">
        <v>5457.9742279189995</v>
      </c>
    </row>
    <row r="814" spans="1:2" x14ac:dyDescent="0.25">
      <c r="A814" s="10">
        <v>42038.833333333336</v>
      </c>
      <c r="B814" s="11">
        <v>-10</v>
      </c>
    </row>
    <row r="815" spans="1:2" x14ac:dyDescent="0.25">
      <c r="A815" s="10">
        <v>42038.875</v>
      </c>
      <c r="B815" s="11">
        <v>-10</v>
      </c>
    </row>
    <row r="816" spans="1:2" x14ac:dyDescent="0.25">
      <c r="A816" s="10">
        <v>42038.916666666664</v>
      </c>
      <c r="B816" s="11">
        <v>-10</v>
      </c>
    </row>
    <row r="817" spans="1:2" x14ac:dyDescent="0.25">
      <c r="A817" s="10">
        <v>42038.958333333336</v>
      </c>
      <c r="B817" s="11">
        <v>-10</v>
      </c>
    </row>
    <row r="818" spans="1:2" x14ac:dyDescent="0.25">
      <c r="A818" s="10">
        <v>42039</v>
      </c>
      <c r="B818" s="11">
        <v>-10</v>
      </c>
    </row>
    <row r="819" spans="1:2" x14ac:dyDescent="0.25">
      <c r="A819" s="10">
        <v>42039.041666666664</v>
      </c>
      <c r="B819" s="11">
        <v>-10</v>
      </c>
    </row>
    <row r="820" spans="1:2" x14ac:dyDescent="0.25">
      <c r="A820" s="10">
        <v>42039.083333333336</v>
      </c>
      <c r="B820" s="11">
        <v>-10</v>
      </c>
    </row>
    <row r="821" spans="1:2" x14ac:dyDescent="0.25">
      <c r="A821" s="10">
        <v>42039.125</v>
      </c>
      <c r="B821" s="11">
        <v>-10</v>
      </c>
    </row>
    <row r="822" spans="1:2" x14ac:dyDescent="0.25">
      <c r="A822" s="10">
        <v>42039.166666666664</v>
      </c>
      <c r="B822" s="11">
        <v>-10</v>
      </c>
    </row>
    <row r="823" spans="1:2" x14ac:dyDescent="0.25">
      <c r="A823" s="10">
        <v>42039.208333333336</v>
      </c>
      <c r="B823" s="11">
        <v>-10</v>
      </c>
    </row>
    <row r="824" spans="1:2" x14ac:dyDescent="0.25">
      <c r="A824" s="10">
        <v>42039.25</v>
      </c>
      <c r="B824" s="11">
        <v>-10</v>
      </c>
    </row>
    <row r="825" spans="1:2" x14ac:dyDescent="0.25">
      <c r="A825" s="10">
        <v>42039.291666666664</v>
      </c>
      <c r="B825" s="11">
        <v>5780.5222838549998</v>
      </c>
    </row>
    <row r="826" spans="1:2" x14ac:dyDescent="0.25">
      <c r="A826" s="10">
        <v>42039.333333333336</v>
      </c>
      <c r="B826" s="11">
        <v>8074.1991863839994</v>
      </c>
    </row>
    <row r="827" spans="1:2" x14ac:dyDescent="0.25">
      <c r="A827" s="10">
        <v>42039.375</v>
      </c>
      <c r="B827" s="11">
        <v>9145.0832118639992</v>
      </c>
    </row>
    <row r="828" spans="1:2" x14ac:dyDescent="0.25">
      <c r="A828" s="10">
        <v>42039.416666666664</v>
      </c>
      <c r="B828" s="11">
        <v>9667.5478559709991</v>
      </c>
    </row>
    <row r="829" spans="1:2" x14ac:dyDescent="0.25">
      <c r="A829" s="10">
        <v>42039.458333333336</v>
      </c>
      <c r="B829" s="11">
        <v>9853.7417329740001</v>
      </c>
    </row>
    <row r="830" spans="1:2" x14ac:dyDescent="0.25">
      <c r="A830" s="10">
        <v>42039.5</v>
      </c>
      <c r="B830" s="11">
        <v>9796.6670483839989</v>
      </c>
    </row>
    <row r="831" spans="1:2" x14ac:dyDescent="0.25">
      <c r="A831" s="10">
        <v>42039.541666666664</v>
      </c>
      <c r="B831" s="11">
        <v>9713.8149367080005</v>
      </c>
    </row>
    <row r="832" spans="1:2" x14ac:dyDescent="0.25">
      <c r="A832" s="10">
        <v>42039.583333333336</v>
      </c>
      <c r="B832" s="11">
        <v>9681.7180468509996</v>
      </c>
    </row>
    <row r="833" spans="1:2" x14ac:dyDescent="0.25">
      <c r="A833" s="10">
        <v>42039.625</v>
      </c>
      <c r="B833" s="11">
        <v>9636.0576593999995</v>
      </c>
    </row>
    <row r="834" spans="1:2" x14ac:dyDescent="0.25">
      <c r="A834" s="10">
        <v>42039.666666666664</v>
      </c>
      <c r="B834" s="11">
        <v>9424.4077071629981</v>
      </c>
    </row>
    <row r="835" spans="1:2" x14ac:dyDescent="0.25">
      <c r="A835" s="10">
        <v>42039.708333333336</v>
      </c>
      <c r="B835" s="11">
        <v>8883.2151779769993</v>
      </c>
    </row>
    <row r="836" spans="1:2" x14ac:dyDescent="0.25">
      <c r="A836" s="10">
        <v>42039.75</v>
      </c>
      <c r="B836" s="11">
        <v>7835.6570378519991</v>
      </c>
    </row>
    <row r="837" spans="1:2" x14ac:dyDescent="0.25">
      <c r="A837" s="10">
        <v>42039.791666666664</v>
      </c>
      <c r="B837" s="11">
        <v>5458.8886549039998</v>
      </c>
    </row>
    <row r="838" spans="1:2" x14ac:dyDescent="0.25">
      <c r="A838" s="10">
        <v>42039.833333333336</v>
      </c>
      <c r="B838" s="11">
        <v>-10</v>
      </c>
    </row>
    <row r="839" spans="1:2" x14ac:dyDescent="0.25">
      <c r="A839" s="10">
        <v>42039.875</v>
      </c>
      <c r="B839" s="11">
        <v>-10</v>
      </c>
    </row>
    <row r="840" spans="1:2" x14ac:dyDescent="0.25">
      <c r="A840" s="10">
        <v>42039.916666666664</v>
      </c>
      <c r="B840" s="11">
        <v>-10</v>
      </c>
    </row>
    <row r="841" spans="1:2" x14ac:dyDescent="0.25">
      <c r="A841" s="10">
        <v>42039.958333333336</v>
      </c>
      <c r="B841" s="11">
        <v>-10</v>
      </c>
    </row>
    <row r="842" spans="1:2" x14ac:dyDescent="0.25">
      <c r="A842" s="10">
        <v>42040</v>
      </c>
      <c r="B842" s="11">
        <v>-10</v>
      </c>
    </row>
    <row r="843" spans="1:2" x14ac:dyDescent="0.25">
      <c r="A843" s="10">
        <v>42040.041666666664</v>
      </c>
      <c r="B843" s="11">
        <v>-10</v>
      </c>
    </row>
    <row r="844" spans="1:2" x14ac:dyDescent="0.25">
      <c r="A844" s="10">
        <v>42040.083333333336</v>
      </c>
      <c r="B844" s="11">
        <v>-10</v>
      </c>
    </row>
    <row r="845" spans="1:2" x14ac:dyDescent="0.25">
      <c r="A845" s="10">
        <v>42040.125</v>
      </c>
      <c r="B845" s="11">
        <v>-10</v>
      </c>
    </row>
    <row r="846" spans="1:2" x14ac:dyDescent="0.25">
      <c r="A846" s="10">
        <v>42040.166666666664</v>
      </c>
      <c r="B846" s="11">
        <v>-10</v>
      </c>
    </row>
    <row r="847" spans="1:2" x14ac:dyDescent="0.25">
      <c r="A847" s="10">
        <v>42040.208333333336</v>
      </c>
      <c r="B847" s="11">
        <v>-10</v>
      </c>
    </row>
    <row r="848" spans="1:2" x14ac:dyDescent="0.25">
      <c r="A848" s="10">
        <v>42040.25</v>
      </c>
      <c r="B848" s="11">
        <v>-10</v>
      </c>
    </row>
    <row r="849" spans="1:2" x14ac:dyDescent="0.25">
      <c r="A849" s="10">
        <v>42040.291666666664</v>
      </c>
      <c r="B849" s="11">
        <v>5655.6917128729992</v>
      </c>
    </row>
    <row r="850" spans="1:2" x14ac:dyDescent="0.25">
      <c r="A850" s="10">
        <v>42040.333333333336</v>
      </c>
      <c r="B850" s="11">
        <v>7974.4782046089986</v>
      </c>
    </row>
    <row r="851" spans="1:2" x14ac:dyDescent="0.25">
      <c r="A851" s="10">
        <v>42040.375</v>
      </c>
      <c r="B851" s="11">
        <v>9059.4594861629994</v>
      </c>
    </row>
    <row r="852" spans="1:2" x14ac:dyDescent="0.25">
      <c r="A852" s="10">
        <v>42040.416666666664</v>
      </c>
      <c r="B852" s="11">
        <v>9558.1455555739994</v>
      </c>
    </row>
    <row r="853" spans="1:2" x14ac:dyDescent="0.25">
      <c r="A853" s="10">
        <v>42040.458333333336</v>
      </c>
      <c r="B853" s="11">
        <v>9793.5324054749981</v>
      </c>
    </row>
    <row r="854" spans="1:2" x14ac:dyDescent="0.25">
      <c r="A854" s="10">
        <v>42040.5</v>
      </c>
      <c r="B854" s="11">
        <v>9748.5929575599985</v>
      </c>
    </row>
    <row r="855" spans="1:2" x14ac:dyDescent="0.25">
      <c r="A855" s="10">
        <v>42040.541666666664</v>
      </c>
      <c r="B855" s="11">
        <v>9731.6095670199993</v>
      </c>
    </row>
    <row r="856" spans="1:2" x14ac:dyDescent="0.25">
      <c r="A856" s="10">
        <v>42040.583333333336</v>
      </c>
      <c r="B856" s="11">
        <v>9694.1604688429998</v>
      </c>
    </row>
    <row r="857" spans="1:2" x14ac:dyDescent="0.25">
      <c r="A857" s="10">
        <v>42040.625</v>
      </c>
      <c r="B857" s="11">
        <v>9583.6648775319991</v>
      </c>
    </row>
    <row r="858" spans="1:2" x14ac:dyDescent="0.25">
      <c r="A858" s="10">
        <v>42040.666666666664</v>
      </c>
      <c r="B858" s="11">
        <v>9342.8966636679997</v>
      </c>
    </row>
    <row r="859" spans="1:2" x14ac:dyDescent="0.25">
      <c r="A859" s="10">
        <v>42040.708333333336</v>
      </c>
      <c r="B859" s="11">
        <v>8856.8487886229996</v>
      </c>
    </row>
    <row r="860" spans="1:2" x14ac:dyDescent="0.25">
      <c r="A860" s="10">
        <v>42040.75</v>
      </c>
      <c r="B860" s="11">
        <v>7803.7769416789988</v>
      </c>
    </row>
    <row r="861" spans="1:2" x14ac:dyDescent="0.25">
      <c r="A861" s="10">
        <v>42040.791666666664</v>
      </c>
      <c r="B861" s="11">
        <v>5405.4760653099993</v>
      </c>
    </row>
    <row r="862" spans="1:2" x14ac:dyDescent="0.25">
      <c r="A862" s="10">
        <v>42040.833333333336</v>
      </c>
      <c r="B862" s="11">
        <v>-10</v>
      </c>
    </row>
    <row r="863" spans="1:2" x14ac:dyDescent="0.25">
      <c r="A863" s="10">
        <v>42040.875</v>
      </c>
      <c r="B863" s="11">
        <v>-10</v>
      </c>
    </row>
    <row r="864" spans="1:2" x14ac:dyDescent="0.25">
      <c r="A864" s="10">
        <v>42040.916666666664</v>
      </c>
      <c r="B864" s="11">
        <v>-10</v>
      </c>
    </row>
    <row r="865" spans="1:2" x14ac:dyDescent="0.25">
      <c r="A865" s="10">
        <v>42040.958333333336</v>
      </c>
      <c r="B865" s="11">
        <v>-10</v>
      </c>
    </row>
    <row r="866" spans="1:2" x14ac:dyDescent="0.25">
      <c r="A866" s="10">
        <v>42041</v>
      </c>
      <c r="B866" s="11">
        <v>-10</v>
      </c>
    </row>
    <row r="867" spans="1:2" x14ac:dyDescent="0.25">
      <c r="A867" s="10">
        <v>42041.041666666664</v>
      </c>
      <c r="B867" s="11">
        <v>-10</v>
      </c>
    </row>
    <row r="868" spans="1:2" x14ac:dyDescent="0.25">
      <c r="A868" s="10">
        <v>42041.083333333336</v>
      </c>
      <c r="B868" s="11">
        <v>-10</v>
      </c>
    </row>
    <row r="869" spans="1:2" x14ac:dyDescent="0.25">
      <c r="A869" s="10">
        <v>42041.125</v>
      </c>
      <c r="B869" s="11">
        <v>-10</v>
      </c>
    </row>
    <row r="870" spans="1:2" x14ac:dyDescent="0.25">
      <c r="A870" s="10">
        <v>42041.166666666664</v>
      </c>
      <c r="B870" s="11">
        <v>-10</v>
      </c>
    </row>
    <row r="871" spans="1:2" x14ac:dyDescent="0.25">
      <c r="A871" s="10">
        <v>42041.208333333336</v>
      </c>
      <c r="B871" s="11">
        <v>-10</v>
      </c>
    </row>
    <row r="872" spans="1:2" x14ac:dyDescent="0.25">
      <c r="A872" s="10">
        <v>42041.25</v>
      </c>
      <c r="B872" s="11">
        <v>-10</v>
      </c>
    </row>
    <row r="873" spans="1:2" x14ac:dyDescent="0.25">
      <c r="A873" s="10">
        <v>42041.291666666664</v>
      </c>
      <c r="B873" s="11">
        <v>5601.3892820869996</v>
      </c>
    </row>
    <row r="874" spans="1:2" x14ac:dyDescent="0.25">
      <c r="A874" s="10">
        <v>42041.333333333336</v>
      </c>
      <c r="B874" s="11">
        <v>7942.5866838109996</v>
      </c>
    </row>
    <row r="875" spans="1:2" x14ac:dyDescent="0.25">
      <c r="A875" s="10">
        <v>42041.375</v>
      </c>
      <c r="B875" s="11">
        <v>9021.8740236619997</v>
      </c>
    </row>
    <row r="876" spans="1:2" x14ac:dyDescent="0.25">
      <c r="A876" s="10">
        <v>42041.416666666664</v>
      </c>
      <c r="B876" s="11">
        <v>9556.2421216519997</v>
      </c>
    </row>
    <row r="877" spans="1:2" x14ac:dyDescent="0.25">
      <c r="A877" s="10">
        <v>42041.458333333336</v>
      </c>
      <c r="B877" s="11">
        <v>9745.626028146</v>
      </c>
    </row>
    <row r="878" spans="1:2" x14ac:dyDescent="0.25">
      <c r="A878" s="10">
        <v>42041.5</v>
      </c>
      <c r="B878" s="11">
        <v>9758.1924758669993</v>
      </c>
    </row>
    <row r="879" spans="1:2" x14ac:dyDescent="0.25">
      <c r="A879" s="10">
        <v>42041.541666666664</v>
      </c>
      <c r="B879" s="11">
        <v>9621.4547037249995</v>
      </c>
    </row>
    <row r="880" spans="1:2" x14ac:dyDescent="0.25">
      <c r="A880" s="10">
        <v>42041.583333333336</v>
      </c>
      <c r="B880" s="11">
        <v>9570.8537600419986</v>
      </c>
    </row>
    <row r="881" spans="1:2" x14ac:dyDescent="0.25">
      <c r="A881" s="10">
        <v>42041.625</v>
      </c>
      <c r="B881" s="11">
        <v>4235.0480026469995</v>
      </c>
    </row>
    <row r="882" spans="1:2" x14ac:dyDescent="0.25">
      <c r="A882" s="10">
        <v>42041.666666666664</v>
      </c>
      <c r="B882" s="11">
        <v>1756.6626071589999</v>
      </c>
    </row>
    <row r="883" spans="1:2" x14ac:dyDescent="0.25">
      <c r="A883" s="10">
        <v>42041.708333333336</v>
      </c>
      <c r="B883" s="11">
        <v>2935.8289541979998</v>
      </c>
    </row>
    <row r="884" spans="1:2" x14ac:dyDescent="0.25">
      <c r="A884" s="10">
        <v>42041.75</v>
      </c>
      <c r="B884" s="11">
        <v>7763.3091833859999</v>
      </c>
    </row>
    <row r="885" spans="1:2" x14ac:dyDescent="0.25">
      <c r="A885" s="10">
        <v>42041.791666666664</v>
      </c>
      <c r="B885" s="11">
        <v>5295.6184250589995</v>
      </c>
    </row>
    <row r="886" spans="1:2" x14ac:dyDescent="0.25">
      <c r="A886" s="10">
        <v>42041.833333333336</v>
      </c>
      <c r="B886" s="11">
        <v>-10</v>
      </c>
    </row>
    <row r="887" spans="1:2" x14ac:dyDescent="0.25">
      <c r="A887" s="10">
        <v>42041.875</v>
      </c>
      <c r="B887" s="11">
        <v>-10</v>
      </c>
    </row>
    <row r="888" spans="1:2" x14ac:dyDescent="0.25">
      <c r="A888" s="10">
        <v>42041.916666666664</v>
      </c>
      <c r="B888" s="11">
        <v>-10</v>
      </c>
    </row>
    <row r="889" spans="1:2" x14ac:dyDescent="0.25">
      <c r="A889" s="10">
        <v>42041.958333333336</v>
      </c>
      <c r="B889" s="11">
        <v>-10</v>
      </c>
    </row>
    <row r="890" spans="1:2" x14ac:dyDescent="0.25">
      <c r="A890" s="10">
        <v>42042</v>
      </c>
      <c r="B890" s="11">
        <v>-10</v>
      </c>
    </row>
    <row r="891" spans="1:2" x14ac:dyDescent="0.25">
      <c r="A891" s="10">
        <v>42042.041666666664</v>
      </c>
      <c r="B891" s="11">
        <v>-10</v>
      </c>
    </row>
    <row r="892" spans="1:2" x14ac:dyDescent="0.25">
      <c r="A892" s="10">
        <v>42042.083333333336</v>
      </c>
      <c r="B892" s="11">
        <v>-10</v>
      </c>
    </row>
    <row r="893" spans="1:2" x14ac:dyDescent="0.25">
      <c r="A893" s="10">
        <v>42042.125</v>
      </c>
      <c r="B893" s="11">
        <v>-10</v>
      </c>
    </row>
    <row r="894" spans="1:2" x14ac:dyDescent="0.25">
      <c r="A894" s="10">
        <v>42042.166666666664</v>
      </c>
      <c r="B894" s="11">
        <v>-10</v>
      </c>
    </row>
    <row r="895" spans="1:2" x14ac:dyDescent="0.25">
      <c r="A895" s="10">
        <v>42042.208333333336</v>
      </c>
      <c r="B895" s="11">
        <v>-10</v>
      </c>
    </row>
    <row r="896" spans="1:2" x14ac:dyDescent="0.25">
      <c r="A896" s="10">
        <v>42042.25</v>
      </c>
      <c r="B896" s="11">
        <v>-10</v>
      </c>
    </row>
    <row r="897" spans="1:2" x14ac:dyDescent="0.25">
      <c r="A897" s="10">
        <v>42042.291666666664</v>
      </c>
      <c r="B897" s="11">
        <v>5404.6225087269995</v>
      </c>
    </row>
    <row r="898" spans="1:2" x14ac:dyDescent="0.25">
      <c r="A898" s="10">
        <v>42042.333333333336</v>
      </c>
      <c r="B898" s="11">
        <v>7814.8492312440003</v>
      </c>
    </row>
    <row r="899" spans="1:2" x14ac:dyDescent="0.25">
      <c r="A899" s="10">
        <v>42042.375</v>
      </c>
      <c r="B899" s="11">
        <v>8878.073913932998</v>
      </c>
    </row>
    <row r="900" spans="1:2" x14ac:dyDescent="0.25">
      <c r="A900" s="10">
        <v>42042.416666666664</v>
      </c>
      <c r="B900" s="11">
        <v>9385.5996269930001</v>
      </c>
    </row>
    <row r="901" spans="1:2" x14ac:dyDescent="0.25">
      <c r="A901" s="10">
        <v>42042.458333333336</v>
      </c>
      <c r="B901" s="11">
        <v>9565.022174456999</v>
      </c>
    </row>
    <row r="902" spans="1:2" x14ac:dyDescent="0.25">
      <c r="A902" s="10">
        <v>42042.5</v>
      </c>
      <c r="B902" s="11">
        <v>9500.2473840139992</v>
      </c>
    </row>
    <row r="903" spans="1:2" x14ac:dyDescent="0.25">
      <c r="A903" s="10">
        <v>42042.541666666664</v>
      </c>
      <c r="B903" s="11">
        <v>9462.1191147299996</v>
      </c>
    </row>
    <row r="904" spans="1:2" x14ac:dyDescent="0.25">
      <c r="A904" s="10">
        <v>42042.583333333336</v>
      </c>
      <c r="B904" s="11">
        <v>9469.6951034569993</v>
      </c>
    </row>
    <row r="905" spans="1:2" x14ac:dyDescent="0.25">
      <c r="A905" s="10">
        <v>42042.625</v>
      </c>
      <c r="B905" s="11">
        <v>9473.5938252859996</v>
      </c>
    </row>
    <row r="906" spans="1:2" x14ac:dyDescent="0.25">
      <c r="A906" s="10">
        <v>42042.666666666664</v>
      </c>
      <c r="B906" s="11">
        <v>9230.9705265129996</v>
      </c>
    </row>
    <row r="907" spans="1:2" x14ac:dyDescent="0.25">
      <c r="A907" s="10">
        <v>42042.708333333336</v>
      </c>
      <c r="B907" s="11">
        <v>8738.2334878319998</v>
      </c>
    </row>
    <row r="908" spans="1:2" x14ac:dyDescent="0.25">
      <c r="A908" s="10">
        <v>42042.75</v>
      </c>
      <c r="B908" s="11">
        <v>7683.862889518</v>
      </c>
    </row>
    <row r="909" spans="1:2" x14ac:dyDescent="0.25">
      <c r="A909" s="10">
        <v>42042.791666666664</v>
      </c>
      <c r="B909" s="11">
        <v>5244.3923258960003</v>
      </c>
    </row>
    <row r="910" spans="1:2" x14ac:dyDescent="0.25">
      <c r="A910" s="10">
        <v>42042.833333333336</v>
      </c>
      <c r="B910" s="11">
        <v>-10</v>
      </c>
    </row>
    <row r="911" spans="1:2" x14ac:dyDescent="0.25">
      <c r="A911" s="10">
        <v>42042.875</v>
      </c>
      <c r="B911" s="11">
        <v>-10</v>
      </c>
    </row>
    <row r="912" spans="1:2" x14ac:dyDescent="0.25">
      <c r="A912" s="10">
        <v>42042.916666666664</v>
      </c>
      <c r="B912" s="11">
        <v>-10</v>
      </c>
    </row>
    <row r="913" spans="1:2" x14ac:dyDescent="0.25">
      <c r="A913" s="10">
        <v>42042.958333333336</v>
      </c>
      <c r="B913" s="11">
        <v>-10</v>
      </c>
    </row>
    <row r="914" spans="1:2" x14ac:dyDescent="0.25">
      <c r="A914" s="10">
        <v>42043</v>
      </c>
      <c r="B914" s="11">
        <v>-10</v>
      </c>
    </row>
    <row r="915" spans="1:2" x14ac:dyDescent="0.25">
      <c r="A915" s="10">
        <v>42043.041666666664</v>
      </c>
      <c r="B915" s="11">
        <v>-10</v>
      </c>
    </row>
    <row r="916" spans="1:2" x14ac:dyDescent="0.25">
      <c r="A916" s="10">
        <v>42043.083333333336</v>
      </c>
      <c r="B916" s="11">
        <v>-10</v>
      </c>
    </row>
    <row r="917" spans="1:2" x14ac:dyDescent="0.25">
      <c r="A917" s="10">
        <v>42043.125</v>
      </c>
      <c r="B917" s="11">
        <v>-10</v>
      </c>
    </row>
    <row r="918" spans="1:2" x14ac:dyDescent="0.25">
      <c r="A918" s="10">
        <v>42043.166666666664</v>
      </c>
      <c r="B918" s="11">
        <v>-10</v>
      </c>
    </row>
    <row r="919" spans="1:2" x14ac:dyDescent="0.25">
      <c r="A919" s="10">
        <v>42043.208333333336</v>
      </c>
      <c r="B919" s="11">
        <v>-10</v>
      </c>
    </row>
    <row r="920" spans="1:2" x14ac:dyDescent="0.25">
      <c r="A920" s="10">
        <v>42043.25</v>
      </c>
      <c r="B920" s="11">
        <v>-10</v>
      </c>
    </row>
    <row r="921" spans="1:2" x14ac:dyDescent="0.25">
      <c r="A921" s="10">
        <v>42043.291666666664</v>
      </c>
      <c r="B921" s="11">
        <v>144.08583671199997</v>
      </c>
    </row>
    <row r="922" spans="1:2" x14ac:dyDescent="0.25">
      <c r="A922" s="10">
        <v>42043.333333333336</v>
      </c>
      <c r="B922" s="11">
        <v>571.05204044399989</v>
      </c>
    </row>
    <row r="923" spans="1:2" x14ac:dyDescent="0.25">
      <c r="A923" s="10">
        <v>42043.375</v>
      </c>
      <c r="B923" s="11">
        <v>1269.933093288</v>
      </c>
    </row>
    <row r="924" spans="1:2" x14ac:dyDescent="0.25">
      <c r="A924" s="10">
        <v>42043.416666666664</v>
      </c>
      <c r="B924" s="11">
        <v>9450.339960766998</v>
      </c>
    </row>
    <row r="925" spans="1:2" x14ac:dyDescent="0.25">
      <c r="A925" s="10">
        <v>42043.458333333336</v>
      </c>
      <c r="B925" s="11">
        <v>9669.0193476709992</v>
      </c>
    </row>
    <row r="926" spans="1:2" x14ac:dyDescent="0.25">
      <c r="A926" s="10">
        <v>42043.5</v>
      </c>
      <c r="B926" s="11">
        <v>9638.3175416219983</v>
      </c>
    </row>
    <row r="927" spans="1:2" x14ac:dyDescent="0.25">
      <c r="A927" s="10">
        <v>42043.541666666664</v>
      </c>
      <c r="B927" s="11">
        <v>9648.784783047</v>
      </c>
    </row>
    <row r="928" spans="1:2" x14ac:dyDescent="0.25">
      <c r="A928" s="10">
        <v>42043.583333333336</v>
      </c>
      <c r="B928" s="11">
        <v>9603.7317286609996</v>
      </c>
    </row>
    <row r="929" spans="1:2" x14ac:dyDescent="0.25">
      <c r="A929" s="10">
        <v>42043.625</v>
      </c>
      <c r="B929" s="11">
        <v>9439.4690187929991</v>
      </c>
    </row>
    <row r="930" spans="1:2" x14ac:dyDescent="0.25">
      <c r="A930" s="10">
        <v>42043.666666666664</v>
      </c>
      <c r="B930" s="11">
        <v>9296.0511313179995</v>
      </c>
    </row>
    <row r="931" spans="1:2" x14ac:dyDescent="0.25">
      <c r="A931" s="10">
        <v>42043.708333333336</v>
      </c>
      <c r="B931" s="11">
        <v>8753.6262963809986</v>
      </c>
    </row>
    <row r="932" spans="1:2" x14ac:dyDescent="0.25">
      <c r="A932" s="10">
        <v>42043.75</v>
      </c>
      <c r="B932" s="11">
        <v>7618.470895133999</v>
      </c>
    </row>
    <row r="933" spans="1:2" x14ac:dyDescent="0.25">
      <c r="A933" s="10">
        <v>42043.791666666664</v>
      </c>
      <c r="B933" s="11">
        <v>5104.5546417049991</v>
      </c>
    </row>
    <row r="934" spans="1:2" x14ac:dyDescent="0.25">
      <c r="A934" s="10">
        <v>42043.833333333336</v>
      </c>
      <c r="B934" s="11">
        <v>-10</v>
      </c>
    </row>
    <row r="935" spans="1:2" x14ac:dyDescent="0.25">
      <c r="A935" s="10">
        <v>42043.875</v>
      </c>
      <c r="B935" s="11">
        <v>-10</v>
      </c>
    </row>
    <row r="936" spans="1:2" x14ac:dyDescent="0.25">
      <c r="A936" s="10">
        <v>42043.916666666664</v>
      </c>
      <c r="B936" s="11">
        <v>-10</v>
      </c>
    </row>
    <row r="937" spans="1:2" x14ac:dyDescent="0.25">
      <c r="A937" s="10">
        <v>42043.958333333336</v>
      </c>
      <c r="B937" s="11">
        <v>-10</v>
      </c>
    </row>
    <row r="938" spans="1:2" x14ac:dyDescent="0.25">
      <c r="A938" s="10">
        <v>42044</v>
      </c>
      <c r="B938" s="11">
        <v>-10</v>
      </c>
    </row>
    <row r="939" spans="1:2" x14ac:dyDescent="0.25">
      <c r="A939" s="10">
        <v>42044.041666666664</v>
      </c>
      <c r="B939" s="11">
        <v>-10</v>
      </c>
    </row>
    <row r="940" spans="1:2" x14ac:dyDescent="0.25">
      <c r="A940" s="10">
        <v>42044.083333333336</v>
      </c>
      <c r="B940" s="11">
        <v>-10</v>
      </c>
    </row>
    <row r="941" spans="1:2" x14ac:dyDescent="0.25">
      <c r="A941" s="10">
        <v>42044.125</v>
      </c>
      <c r="B941" s="11">
        <v>-10</v>
      </c>
    </row>
    <row r="942" spans="1:2" x14ac:dyDescent="0.25">
      <c r="A942" s="10">
        <v>42044.166666666664</v>
      </c>
      <c r="B942" s="11">
        <v>-10</v>
      </c>
    </row>
    <row r="943" spans="1:2" x14ac:dyDescent="0.25">
      <c r="A943" s="10">
        <v>42044.208333333336</v>
      </c>
      <c r="B943" s="11">
        <v>-10</v>
      </c>
    </row>
    <row r="944" spans="1:2" x14ac:dyDescent="0.25">
      <c r="A944" s="10">
        <v>42044.25</v>
      </c>
      <c r="B944" s="11">
        <v>-10</v>
      </c>
    </row>
    <row r="945" spans="1:2" x14ac:dyDescent="0.25">
      <c r="A945" s="10">
        <v>42044.291666666664</v>
      </c>
      <c r="B945" s="11">
        <v>5385.6451098380003</v>
      </c>
    </row>
    <row r="946" spans="1:2" x14ac:dyDescent="0.25">
      <c r="A946" s="10">
        <v>42044.333333333336</v>
      </c>
      <c r="B946" s="11">
        <v>927.75104241500003</v>
      </c>
    </row>
    <row r="947" spans="1:2" x14ac:dyDescent="0.25">
      <c r="A947" s="10">
        <v>42044.375</v>
      </c>
      <c r="B947" s="11">
        <v>2662.0818694269997</v>
      </c>
    </row>
    <row r="948" spans="1:2" x14ac:dyDescent="0.25">
      <c r="A948" s="10">
        <v>42044.416666666664</v>
      </c>
      <c r="B948" s="11">
        <v>3769.5958931699997</v>
      </c>
    </row>
    <row r="949" spans="1:2" x14ac:dyDescent="0.25">
      <c r="A949" s="10">
        <v>42044.458333333336</v>
      </c>
      <c r="B949" s="11">
        <v>3360.330820619</v>
      </c>
    </row>
    <row r="950" spans="1:2" x14ac:dyDescent="0.25">
      <c r="A950" s="10">
        <v>42044.5</v>
      </c>
      <c r="B950" s="11">
        <v>5215.8487686050003</v>
      </c>
    </row>
    <row r="951" spans="1:2" x14ac:dyDescent="0.25">
      <c r="A951" s="10">
        <v>42044.541666666664</v>
      </c>
      <c r="B951" s="11">
        <v>4469.7252462399993</v>
      </c>
    </row>
    <row r="952" spans="1:2" x14ac:dyDescent="0.25">
      <c r="A952" s="10">
        <v>42044.583333333336</v>
      </c>
      <c r="B952" s="11">
        <v>6371.84030953</v>
      </c>
    </row>
    <row r="953" spans="1:2" x14ac:dyDescent="0.25">
      <c r="A953" s="10">
        <v>42044.625</v>
      </c>
      <c r="B953" s="11">
        <v>5167.6727701259997</v>
      </c>
    </row>
    <row r="954" spans="1:2" x14ac:dyDescent="0.25">
      <c r="A954" s="10">
        <v>42044.666666666664</v>
      </c>
      <c r="B954" s="11">
        <v>3910.5404864279999</v>
      </c>
    </row>
    <row r="955" spans="1:2" x14ac:dyDescent="0.25">
      <c r="A955" s="10">
        <v>42044.708333333336</v>
      </c>
      <c r="B955" s="11">
        <v>1718.8681197189999</v>
      </c>
    </row>
    <row r="956" spans="1:2" x14ac:dyDescent="0.25">
      <c r="A956" s="10">
        <v>42044.75</v>
      </c>
      <c r="B956" s="11">
        <v>1270.8540094599998</v>
      </c>
    </row>
    <row r="957" spans="1:2" x14ac:dyDescent="0.25">
      <c r="A957" s="10">
        <v>42044.791666666664</v>
      </c>
      <c r="B957" s="11">
        <v>5103.0552739200002</v>
      </c>
    </row>
    <row r="958" spans="1:2" x14ac:dyDescent="0.25">
      <c r="A958" s="10">
        <v>42044.833333333336</v>
      </c>
      <c r="B958" s="11">
        <v>-10</v>
      </c>
    </row>
    <row r="959" spans="1:2" x14ac:dyDescent="0.25">
      <c r="A959" s="10">
        <v>42044.875</v>
      </c>
      <c r="B959" s="11">
        <v>-10</v>
      </c>
    </row>
    <row r="960" spans="1:2" x14ac:dyDescent="0.25">
      <c r="A960" s="10">
        <v>42044.916666666664</v>
      </c>
      <c r="B960" s="11">
        <v>-10</v>
      </c>
    </row>
    <row r="961" spans="1:2" x14ac:dyDescent="0.25">
      <c r="A961" s="10">
        <v>42044.958333333336</v>
      </c>
      <c r="B961" s="11">
        <v>-10</v>
      </c>
    </row>
    <row r="962" spans="1:2" x14ac:dyDescent="0.25">
      <c r="A962" s="10">
        <v>42045</v>
      </c>
      <c r="B962" s="11">
        <v>-10</v>
      </c>
    </row>
    <row r="963" spans="1:2" x14ac:dyDescent="0.25">
      <c r="A963" s="10">
        <v>42045.041666666664</v>
      </c>
      <c r="B963" s="11">
        <v>-10</v>
      </c>
    </row>
    <row r="964" spans="1:2" x14ac:dyDescent="0.25">
      <c r="A964" s="10">
        <v>42045.083333333336</v>
      </c>
      <c r="B964" s="11">
        <v>-10</v>
      </c>
    </row>
    <row r="965" spans="1:2" x14ac:dyDescent="0.25">
      <c r="A965" s="10">
        <v>42045.125</v>
      </c>
      <c r="B965" s="11">
        <v>-10</v>
      </c>
    </row>
    <row r="966" spans="1:2" x14ac:dyDescent="0.25">
      <c r="A966" s="10">
        <v>42045.166666666664</v>
      </c>
      <c r="B966" s="11">
        <v>-10</v>
      </c>
    </row>
    <row r="967" spans="1:2" x14ac:dyDescent="0.25">
      <c r="A967" s="10">
        <v>42045.208333333336</v>
      </c>
      <c r="B967" s="11">
        <v>-10</v>
      </c>
    </row>
    <row r="968" spans="1:2" x14ac:dyDescent="0.25">
      <c r="A968" s="10">
        <v>42045.25</v>
      </c>
      <c r="B968" s="11">
        <v>-10</v>
      </c>
    </row>
    <row r="969" spans="1:2" x14ac:dyDescent="0.25">
      <c r="A969" s="10">
        <v>42045.291666666664</v>
      </c>
      <c r="B969" s="11">
        <v>5316.0142139909995</v>
      </c>
    </row>
    <row r="970" spans="1:2" x14ac:dyDescent="0.25">
      <c r="A970" s="10">
        <v>42045.333333333336</v>
      </c>
      <c r="B970" s="11">
        <v>7827.4761837789993</v>
      </c>
    </row>
    <row r="971" spans="1:2" x14ac:dyDescent="0.25">
      <c r="A971" s="10">
        <v>42045.375</v>
      </c>
      <c r="B971" s="11">
        <v>8910.1660511459995</v>
      </c>
    </row>
    <row r="972" spans="1:2" x14ac:dyDescent="0.25">
      <c r="A972" s="10">
        <v>42045.416666666664</v>
      </c>
      <c r="B972" s="11">
        <v>9406.3518642249983</v>
      </c>
    </row>
    <row r="973" spans="1:2" x14ac:dyDescent="0.25">
      <c r="A973" s="10">
        <v>42045.458333333336</v>
      </c>
      <c r="B973" s="11">
        <v>9555.3540170029992</v>
      </c>
    </row>
    <row r="974" spans="1:2" x14ac:dyDescent="0.25">
      <c r="A974" s="10">
        <v>42045.5</v>
      </c>
      <c r="B974" s="11">
        <v>9580.6474055769995</v>
      </c>
    </row>
    <row r="975" spans="1:2" x14ac:dyDescent="0.25">
      <c r="A975" s="10">
        <v>42045.541666666664</v>
      </c>
      <c r="B975" s="11">
        <v>9543.0043629659995</v>
      </c>
    </row>
    <row r="976" spans="1:2" x14ac:dyDescent="0.25">
      <c r="A976" s="10">
        <v>42045.583333333336</v>
      </c>
      <c r="B976" s="11">
        <v>9409.1062956139995</v>
      </c>
    </row>
    <row r="977" spans="1:2" x14ac:dyDescent="0.25">
      <c r="A977" s="10">
        <v>42045.625</v>
      </c>
      <c r="B977" s="11">
        <v>9363.8776675909994</v>
      </c>
    </row>
    <row r="978" spans="1:2" x14ac:dyDescent="0.25">
      <c r="A978" s="10">
        <v>42045.666666666664</v>
      </c>
      <c r="B978" s="11">
        <v>9200.3232844729991</v>
      </c>
    </row>
    <row r="979" spans="1:2" x14ac:dyDescent="0.25">
      <c r="A979" s="10">
        <v>42045.708333333336</v>
      </c>
      <c r="B979" s="11">
        <v>8716.9322288210005</v>
      </c>
    </row>
    <row r="980" spans="1:2" x14ac:dyDescent="0.25">
      <c r="A980" s="10">
        <v>42045.75</v>
      </c>
      <c r="B980" s="11">
        <v>7575.9342743489997</v>
      </c>
    </row>
    <row r="981" spans="1:2" x14ac:dyDescent="0.25">
      <c r="A981" s="10">
        <v>42045.791666666664</v>
      </c>
      <c r="B981" s="11">
        <v>5003.3144589959993</v>
      </c>
    </row>
    <row r="982" spans="1:2" x14ac:dyDescent="0.25">
      <c r="A982" s="10">
        <v>42045.833333333336</v>
      </c>
      <c r="B982" s="11">
        <v>-10</v>
      </c>
    </row>
    <row r="983" spans="1:2" x14ac:dyDescent="0.25">
      <c r="A983" s="10">
        <v>42045.875</v>
      </c>
      <c r="B983" s="11">
        <v>-10</v>
      </c>
    </row>
    <row r="984" spans="1:2" x14ac:dyDescent="0.25">
      <c r="A984" s="10">
        <v>42045.916666666664</v>
      </c>
      <c r="B984" s="11">
        <v>-10</v>
      </c>
    </row>
    <row r="985" spans="1:2" x14ac:dyDescent="0.25">
      <c r="A985" s="10">
        <v>42045.958333333336</v>
      </c>
      <c r="B985" s="11">
        <v>-10</v>
      </c>
    </row>
    <row r="986" spans="1:2" x14ac:dyDescent="0.25">
      <c r="A986" s="10">
        <v>42046</v>
      </c>
      <c r="B986" s="11">
        <v>-10</v>
      </c>
    </row>
    <row r="987" spans="1:2" x14ac:dyDescent="0.25">
      <c r="A987" s="10">
        <v>42046.041666666664</v>
      </c>
      <c r="B987" s="11">
        <v>-10</v>
      </c>
    </row>
    <row r="988" spans="1:2" x14ac:dyDescent="0.25">
      <c r="A988" s="10">
        <v>42046.083333333336</v>
      </c>
      <c r="B988" s="11">
        <v>-10</v>
      </c>
    </row>
    <row r="989" spans="1:2" x14ac:dyDescent="0.25">
      <c r="A989" s="10">
        <v>42046.125</v>
      </c>
      <c r="B989" s="11">
        <v>-10</v>
      </c>
    </row>
    <row r="990" spans="1:2" x14ac:dyDescent="0.25">
      <c r="A990" s="10">
        <v>42046.166666666664</v>
      </c>
      <c r="B990" s="11">
        <v>-10</v>
      </c>
    </row>
    <row r="991" spans="1:2" x14ac:dyDescent="0.25">
      <c r="A991" s="10">
        <v>42046.208333333336</v>
      </c>
      <c r="B991" s="11">
        <v>-10</v>
      </c>
    </row>
    <row r="992" spans="1:2" x14ac:dyDescent="0.25">
      <c r="A992" s="10">
        <v>42046.25</v>
      </c>
      <c r="B992" s="11">
        <v>-10</v>
      </c>
    </row>
    <row r="993" spans="1:2" x14ac:dyDescent="0.25">
      <c r="A993" s="10">
        <v>42046.291666666664</v>
      </c>
      <c r="B993" s="11">
        <v>5236.0279466470001</v>
      </c>
    </row>
    <row r="994" spans="1:2" x14ac:dyDescent="0.25">
      <c r="A994" s="10">
        <v>42046.333333333336</v>
      </c>
      <c r="B994" s="11">
        <v>7777.0036528809997</v>
      </c>
    </row>
    <row r="995" spans="1:2" x14ac:dyDescent="0.25">
      <c r="A995" s="10">
        <v>42046.375</v>
      </c>
      <c r="B995" s="11">
        <v>8855.863163375001</v>
      </c>
    </row>
    <row r="996" spans="1:2" x14ac:dyDescent="0.25">
      <c r="A996" s="10">
        <v>42046.416666666664</v>
      </c>
      <c r="B996" s="11">
        <v>9310.9445466590005</v>
      </c>
    </row>
    <row r="997" spans="1:2" x14ac:dyDescent="0.25">
      <c r="A997" s="10">
        <v>42046.458333333336</v>
      </c>
      <c r="B997" s="11">
        <v>9450.1078123869993</v>
      </c>
    </row>
    <row r="998" spans="1:2" x14ac:dyDescent="0.25">
      <c r="A998" s="10">
        <v>42046.5</v>
      </c>
      <c r="B998" s="11">
        <v>9453.0389141769992</v>
      </c>
    </row>
    <row r="999" spans="1:2" x14ac:dyDescent="0.25">
      <c r="A999" s="10">
        <v>42046.541666666664</v>
      </c>
      <c r="B999" s="11">
        <v>9447.7839522649992</v>
      </c>
    </row>
    <row r="1000" spans="1:2" x14ac:dyDescent="0.25">
      <c r="A1000" s="10">
        <v>42046.583333333336</v>
      </c>
      <c r="B1000" s="11">
        <v>9352.5077893939979</v>
      </c>
    </row>
    <row r="1001" spans="1:2" x14ac:dyDescent="0.25">
      <c r="A1001" s="10">
        <v>42046.625</v>
      </c>
      <c r="B1001" s="11">
        <v>9313.1098329859997</v>
      </c>
    </row>
    <row r="1002" spans="1:2" x14ac:dyDescent="0.25">
      <c r="A1002" s="10">
        <v>42046.666666666664</v>
      </c>
      <c r="B1002" s="11">
        <v>9195.1006770989989</v>
      </c>
    </row>
    <row r="1003" spans="1:2" x14ac:dyDescent="0.25">
      <c r="A1003" s="10">
        <v>42046.708333333336</v>
      </c>
      <c r="B1003" s="11">
        <v>8681.6532610119993</v>
      </c>
    </row>
    <row r="1004" spans="1:2" x14ac:dyDescent="0.25">
      <c r="A1004" s="10">
        <v>42046.75</v>
      </c>
      <c r="B1004" s="11">
        <v>7568.9845378660002</v>
      </c>
    </row>
    <row r="1005" spans="1:2" x14ac:dyDescent="0.25">
      <c r="A1005" s="10">
        <v>42046.791666666664</v>
      </c>
      <c r="B1005" s="11">
        <v>4966.548918982</v>
      </c>
    </row>
    <row r="1006" spans="1:2" x14ac:dyDescent="0.25">
      <c r="A1006" s="10">
        <v>42046.833333333336</v>
      </c>
      <c r="B1006" s="11">
        <v>-10</v>
      </c>
    </row>
    <row r="1007" spans="1:2" x14ac:dyDescent="0.25">
      <c r="A1007" s="10">
        <v>42046.875</v>
      </c>
      <c r="B1007" s="11">
        <v>-10</v>
      </c>
    </row>
    <row r="1008" spans="1:2" x14ac:dyDescent="0.25">
      <c r="A1008" s="10">
        <v>42046.916666666664</v>
      </c>
      <c r="B1008" s="11">
        <v>-10</v>
      </c>
    </row>
    <row r="1009" spans="1:2" x14ac:dyDescent="0.25">
      <c r="A1009" s="10">
        <v>42046.958333333336</v>
      </c>
      <c r="B1009" s="11">
        <v>-10</v>
      </c>
    </row>
    <row r="1010" spans="1:2" x14ac:dyDescent="0.25">
      <c r="A1010" s="10">
        <v>42047</v>
      </c>
      <c r="B1010" s="11">
        <v>-10</v>
      </c>
    </row>
    <row r="1011" spans="1:2" x14ac:dyDescent="0.25">
      <c r="A1011" s="10">
        <v>42047.041666666664</v>
      </c>
      <c r="B1011" s="11">
        <v>-10</v>
      </c>
    </row>
    <row r="1012" spans="1:2" x14ac:dyDescent="0.25">
      <c r="A1012" s="10">
        <v>42047.083333333336</v>
      </c>
      <c r="B1012" s="11">
        <v>-10</v>
      </c>
    </row>
    <row r="1013" spans="1:2" x14ac:dyDescent="0.25">
      <c r="A1013" s="10">
        <v>42047.125</v>
      </c>
      <c r="B1013" s="11">
        <v>-10</v>
      </c>
    </row>
    <row r="1014" spans="1:2" x14ac:dyDescent="0.25">
      <c r="A1014" s="10">
        <v>42047.166666666664</v>
      </c>
      <c r="B1014" s="11">
        <v>-10</v>
      </c>
    </row>
    <row r="1015" spans="1:2" x14ac:dyDescent="0.25">
      <c r="A1015" s="10">
        <v>42047.208333333336</v>
      </c>
      <c r="B1015" s="11">
        <v>-10</v>
      </c>
    </row>
    <row r="1016" spans="1:2" x14ac:dyDescent="0.25">
      <c r="A1016" s="10">
        <v>42047.25</v>
      </c>
      <c r="B1016" s="11">
        <v>-10</v>
      </c>
    </row>
    <row r="1017" spans="1:2" x14ac:dyDescent="0.25">
      <c r="A1017" s="10">
        <v>42047.291666666664</v>
      </c>
      <c r="B1017" s="11">
        <v>5325.1089466670001</v>
      </c>
    </row>
    <row r="1018" spans="1:2" x14ac:dyDescent="0.25">
      <c r="A1018" s="10">
        <v>42047.333333333336</v>
      </c>
      <c r="B1018" s="11">
        <v>7891.9564930880006</v>
      </c>
    </row>
    <row r="1019" spans="1:2" x14ac:dyDescent="0.25">
      <c r="A1019" s="10">
        <v>42047.375</v>
      </c>
      <c r="B1019" s="11">
        <v>8990.8309412149993</v>
      </c>
    </row>
    <row r="1020" spans="1:2" x14ac:dyDescent="0.25">
      <c r="A1020" s="10">
        <v>42047.416666666664</v>
      </c>
      <c r="B1020" s="11">
        <v>9425.5094979979986</v>
      </c>
    </row>
    <row r="1021" spans="1:2" x14ac:dyDescent="0.25">
      <c r="A1021" s="10">
        <v>42047.458333333336</v>
      </c>
      <c r="B1021" s="11">
        <v>9624.6363246919991</v>
      </c>
    </row>
    <row r="1022" spans="1:2" x14ac:dyDescent="0.25">
      <c r="A1022" s="10">
        <v>42047.5</v>
      </c>
      <c r="B1022" s="11">
        <v>9597.220606380999</v>
      </c>
    </row>
    <row r="1023" spans="1:2" x14ac:dyDescent="0.25">
      <c r="A1023" s="10">
        <v>42047.541666666664</v>
      </c>
      <c r="B1023" s="11">
        <v>9581.8742275079985</v>
      </c>
    </row>
    <row r="1024" spans="1:2" x14ac:dyDescent="0.25">
      <c r="A1024" s="10">
        <v>42047.583333333336</v>
      </c>
      <c r="B1024" s="11">
        <v>9508.3765073849991</v>
      </c>
    </row>
    <row r="1025" spans="1:2" x14ac:dyDescent="0.25">
      <c r="A1025" s="10">
        <v>42047.625</v>
      </c>
      <c r="B1025" s="11">
        <v>9506.8701934279998</v>
      </c>
    </row>
    <row r="1026" spans="1:2" x14ac:dyDescent="0.25">
      <c r="A1026" s="10">
        <v>42047.666666666664</v>
      </c>
      <c r="B1026" s="11">
        <v>9320.2580837529986</v>
      </c>
    </row>
    <row r="1027" spans="1:2" x14ac:dyDescent="0.25">
      <c r="A1027" s="10">
        <v>42047.708333333336</v>
      </c>
      <c r="B1027" s="11">
        <v>8777.3216084099986</v>
      </c>
    </row>
    <row r="1028" spans="1:2" x14ac:dyDescent="0.25">
      <c r="A1028" s="10">
        <v>42047.75</v>
      </c>
      <c r="B1028" s="11">
        <v>7609.6438642709991</v>
      </c>
    </row>
    <row r="1029" spans="1:2" x14ac:dyDescent="0.25">
      <c r="A1029" s="10">
        <v>42047.791666666664</v>
      </c>
      <c r="B1029" s="11">
        <v>4967.8575412279997</v>
      </c>
    </row>
    <row r="1030" spans="1:2" x14ac:dyDescent="0.25">
      <c r="A1030" s="10">
        <v>42047.833333333336</v>
      </c>
      <c r="B1030" s="11">
        <v>-10</v>
      </c>
    </row>
    <row r="1031" spans="1:2" x14ac:dyDescent="0.25">
      <c r="A1031" s="10">
        <v>42047.875</v>
      </c>
      <c r="B1031" s="11">
        <v>-10</v>
      </c>
    </row>
    <row r="1032" spans="1:2" x14ac:dyDescent="0.25">
      <c r="A1032" s="10">
        <v>42047.916666666664</v>
      </c>
      <c r="B1032" s="11">
        <v>-10</v>
      </c>
    </row>
    <row r="1033" spans="1:2" x14ac:dyDescent="0.25">
      <c r="A1033" s="10">
        <v>42047.958333333336</v>
      </c>
      <c r="B1033" s="11">
        <v>-10</v>
      </c>
    </row>
    <row r="1034" spans="1:2" x14ac:dyDescent="0.25">
      <c r="A1034" s="10">
        <v>42048</v>
      </c>
      <c r="B1034" s="11">
        <v>-10</v>
      </c>
    </row>
    <row r="1035" spans="1:2" x14ac:dyDescent="0.25">
      <c r="A1035" s="10">
        <v>42048.041666666664</v>
      </c>
      <c r="B1035" s="11">
        <v>-10</v>
      </c>
    </row>
    <row r="1036" spans="1:2" x14ac:dyDescent="0.25">
      <c r="A1036" s="10">
        <v>42048.083333333336</v>
      </c>
      <c r="B1036" s="11">
        <v>-10</v>
      </c>
    </row>
    <row r="1037" spans="1:2" x14ac:dyDescent="0.25">
      <c r="A1037" s="10">
        <v>42048.125</v>
      </c>
      <c r="B1037" s="11">
        <v>-10</v>
      </c>
    </row>
    <row r="1038" spans="1:2" x14ac:dyDescent="0.25">
      <c r="A1038" s="10">
        <v>42048.166666666664</v>
      </c>
      <c r="B1038" s="11">
        <v>-10</v>
      </c>
    </row>
    <row r="1039" spans="1:2" x14ac:dyDescent="0.25">
      <c r="A1039" s="10">
        <v>42048.208333333336</v>
      </c>
      <c r="B1039" s="11">
        <v>-10</v>
      </c>
    </row>
    <row r="1040" spans="1:2" x14ac:dyDescent="0.25">
      <c r="A1040" s="10">
        <v>42048.25</v>
      </c>
      <c r="B1040" s="11">
        <v>-10</v>
      </c>
    </row>
    <row r="1041" spans="1:2" x14ac:dyDescent="0.25">
      <c r="A1041" s="10">
        <v>42048.291666666664</v>
      </c>
      <c r="B1041" s="11">
        <v>5375.4797527039991</v>
      </c>
    </row>
    <row r="1042" spans="1:2" x14ac:dyDescent="0.25">
      <c r="A1042" s="10">
        <v>42048.333333333336</v>
      </c>
      <c r="B1042" s="11">
        <v>7965.1149475469992</v>
      </c>
    </row>
    <row r="1043" spans="1:2" x14ac:dyDescent="0.25">
      <c r="A1043" s="10">
        <v>42048.375</v>
      </c>
      <c r="B1043" s="11">
        <v>9066.6638546879985</v>
      </c>
    </row>
    <row r="1044" spans="1:2" x14ac:dyDescent="0.25">
      <c r="A1044" s="10">
        <v>42048.416666666664</v>
      </c>
      <c r="B1044" s="11">
        <v>9506.7482698300009</v>
      </c>
    </row>
    <row r="1045" spans="1:2" x14ac:dyDescent="0.25">
      <c r="A1045" s="10">
        <v>42048.458333333336</v>
      </c>
      <c r="B1045" s="11">
        <v>9596.4722477449995</v>
      </c>
    </row>
    <row r="1046" spans="1:2" x14ac:dyDescent="0.25">
      <c r="A1046" s="10">
        <v>42048.5</v>
      </c>
      <c r="B1046" s="11">
        <v>9653.0401359700008</v>
      </c>
    </row>
    <row r="1047" spans="1:2" x14ac:dyDescent="0.25">
      <c r="A1047" s="10">
        <v>42048.541666666664</v>
      </c>
      <c r="B1047" s="11">
        <v>9565.4086009729999</v>
      </c>
    </row>
    <row r="1048" spans="1:2" x14ac:dyDescent="0.25">
      <c r="A1048" s="10">
        <v>42048.583333333336</v>
      </c>
      <c r="B1048" s="11">
        <v>9489.8571902599997</v>
      </c>
    </row>
    <row r="1049" spans="1:2" x14ac:dyDescent="0.25">
      <c r="A1049" s="10">
        <v>42048.625</v>
      </c>
      <c r="B1049" s="11">
        <v>9510.2445706679991</v>
      </c>
    </row>
    <row r="1050" spans="1:2" x14ac:dyDescent="0.25">
      <c r="A1050" s="10">
        <v>42048.666666666664</v>
      </c>
      <c r="B1050" s="11">
        <v>9431.0732903730004</v>
      </c>
    </row>
    <row r="1051" spans="1:2" x14ac:dyDescent="0.25">
      <c r="A1051" s="10">
        <v>42048.708333333336</v>
      </c>
      <c r="B1051" s="11">
        <v>8921.8287653309999</v>
      </c>
    </row>
    <row r="1052" spans="1:2" x14ac:dyDescent="0.25">
      <c r="A1052" s="10">
        <v>42048.75</v>
      </c>
      <c r="B1052" s="11">
        <v>7787.1011934409989</v>
      </c>
    </row>
    <row r="1053" spans="1:2" x14ac:dyDescent="0.25">
      <c r="A1053" s="10">
        <v>42048.791666666664</v>
      </c>
      <c r="B1053" s="11">
        <v>5064.2133768599997</v>
      </c>
    </row>
    <row r="1054" spans="1:2" x14ac:dyDescent="0.25">
      <c r="A1054" s="10">
        <v>42048.833333333336</v>
      </c>
      <c r="B1054" s="11">
        <v>-10</v>
      </c>
    </row>
    <row r="1055" spans="1:2" x14ac:dyDescent="0.25">
      <c r="A1055" s="10">
        <v>42048.875</v>
      </c>
      <c r="B1055" s="11">
        <v>-10</v>
      </c>
    </row>
    <row r="1056" spans="1:2" x14ac:dyDescent="0.25">
      <c r="A1056" s="10">
        <v>42048.916666666664</v>
      </c>
      <c r="B1056" s="11">
        <v>-10</v>
      </c>
    </row>
    <row r="1057" spans="1:2" x14ac:dyDescent="0.25">
      <c r="A1057" s="10">
        <v>42048.958333333336</v>
      </c>
      <c r="B1057" s="11">
        <v>-10</v>
      </c>
    </row>
    <row r="1058" spans="1:2" x14ac:dyDescent="0.25">
      <c r="A1058" s="10">
        <v>42049</v>
      </c>
      <c r="B1058" s="11">
        <v>-10</v>
      </c>
    </row>
    <row r="1059" spans="1:2" x14ac:dyDescent="0.25">
      <c r="A1059" s="10">
        <v>42049.041666666664</v>
      </c>
      <c r="B1059" s="11">
        <v>-10</v>
      </c>
    </row>
    <row r="1060" spans="1:2" x14ac:dyDescent="0.25">
      <c r="A1060" s="10">
        <v>42049.083333333336</v>
      </c>
      <c r="B1060" s="11">
        <v>-10</v>
      </c>
    </row>
    <row r="1061" spans="1:2" x14ac:dyDescent="0.25">
      <c r="A1061" s="10">
        <v>42049.125</v>
      </c>
      <c r="B1061" s="11">
        <v>-10</v>
      </c>
    </row>
    <row r="1062" spans="1:2" x14ac:dyDescent="0.25">
      <c r="A1062" s="10">
        <v>42049.166666666664</v>
      </c>
      <c r="B1062" s="11">
        <v>-10</v>
      </c>
    </row>
    <row r="1063" spans="1:2" x14ac:dyDescent="0.25">
      <c r="A1063" s="10">
        <v>42049.208333333336</v>
      </c>
      <c r="B1063" s="11">
        <v>-10</v>
      </c>
    </row>
    <row r="1064" spans="1:2" x14ac:dyDescent="0.25">
      <c r="A1064" s="10">
        <v>42049.25</v>
      </c>
      <c r="B1064" s="11">
        <v>-10</v>
      </c>
    </row>
    <row r="1065" spans="1:2" x14ac:dyDescent="0.25">
      <c r="A1065" s="10">
        <v>42049.291666666664</v>
      </c>
      <c r="B1065" s="11">
        <v>5385.1326468590005</v>
      </c>
    </row>
    <row r="1066" spans="1:2" x14ac:dyDescent="0.25">
      <c r="A1066" s="10">
        <v>42049.333333333336</v>
      </c>
      <c r="B1066" s="11">
        <v>8060.0512049749996</v>
      </c>
    </row>
    <row r="1067" spans="1:2" x14ac:dyDescent="0.25">
      <c r="A1067" s="10">
        <v>42049.375</v>
      </c>
      <c r="B1067" s="11">
        <v>9157.4591882370005</v>
      </c>
    </row>
    <row r="1068" spans="1:2" x14ac:dyDescent="0.25">
      <c r="A1068" s="10">
        <v>42049.416666666664</v>
      </c>
      <c r="B1068" s="11">
        <v>9642.3151550049988</v>
      </c>
    </row>
    <row r="1069" spans="1:2" x14ac:dyDescent="0.25">
      <c r="A1069" s="10">
        <v>42049.458333333336</v>
      </c>
      <c r="B1069" s="11">
        <v>9757.0627175499994</v>
      </c>
    </row>
    <row r="1070" spans="1:2" x14ac:dyDescent="0.25">
      <c r="A1070" s="10">
        <v>42049.5</v>
      </c>
      <c r="B1070" s="11">
        <v>9791.3594417999993</v>
      </c>
    </row>
    <row r="1071" spans="1:2" x14ac:dyDescent="0.25">
      <c r="A1071" s="10">
        <v>42049.541666666664</v>
      </c>
      <c r="B1071" s="11">
        <v>9680.6460514379996</v>
      </c>
    </row>
    <row r="1072" spans="1:2" x14ac:dyDescent="0.25">
      <c r="A1072" s="10">
        <v>42049.583333333336</v>
      </c>
      <c r="B1072" s="11">
        <v>9579.4228685709986</v>
      </c>
    </row>
    <row r="1073" spans="1:2" x14ac:dyDescent="0.25">
      <c r="A1073" s="10">
        <v>42049.625</v>
      </c>
      <c r="B1073" s="11">
        <v>9575.4684859689987</v>
      </c>
    </row>
    <row r="1074" spans="1:2" x14ac:dyDescent="0.25">
      <c r="A1074" s="10">
        <v>42049.666666666664</v>
      </c>
      <c r="B1074" s="11">
        <v>9398.5472002040005</v>
      </c>
    </row>
    <row r="1075" spans="1:2" x14ac:dyDescent="0.25">
      <c r="A1075" s="10">
        <v>42049.708333333336</v>
      </c>
      <c r="B1075" s="11">
        <v>8885.7472404649998</v>
      </c>
    </row>
    <row r="1076" spans="1:2" x14ac:dyDescent="0.25">
      <c r="A1076" s="10">
        <v>42049.75</v>
      </c>
      <c r="B1076" s="11">
        <v>7764.0841385490003</v>
      </c>
    </row>
    <row r="1077" spans="1:2" x14ac:dyDescent="0.25">
      <c r="A1077" s="10">
        <v>42049.791666666664</v>
      </c>
      <c r="B1077" s="11">
        <v>5047.4885484329989</v>
      </c>
    </row>
    <row r="1078" spans="1:2" x14ac:dyDescent="0.25">
      <c r="A1078" s="10">
        <v>42049.833333333336</v>
      </c>
      <c r="B1078" s="11">
        <v>-10</v>
      </c>
    </row>
    <row r="1079" spans="1:2" x14ac:dyDescent="0.25">
      <c r="A1079" s="10">
        <v>42049.875</v>
      </c>
      <c r="B1079" s="11">
        <v>-10</v>
      </c>
    </row>
    <row r="1080" spans="1:2" x14ac:dyDescent="0.25">
      <c r="A1080" s="10">
        <v>42049.916666666664</v>
      </c>
      <c r="B1080" s="11">
        <v>-10</v>
      </c>
    </row>
    <row r="1081" spans="1:2" x14ac:dyDescent="0.25">
      <c r="A1081" s="10">
        <v>42049.958333333336</v>
      </c>
      <c r="B1081" s="11">
        <v>-10</v>
      </c>
    </row>
    <row r="1082" spans="1:2" x14ac:dyDescent="0.25">
      <c r="A1082" s="10">
        <v>42050</v>
      </c>
      <c r="B1082" s="11">
        <v>-10</v>
      </c>
    </row>
    <row r="1083" spans="1:2" x14ac:dyDescent="0.25">
      <c r="A1083" s="10">
        <v>42050.041666666664</v>
      </c>
      <c r="B1083" s="11">
        <v>-10</v>
      </c>
    </row>
    <row r="1084" spans="1:2" x14ac:dyDescent="0.25">
      <c r="A1084" s="10">
        <v>42050.083333333336</v>
      </c>
      <c r="B1084" s="11">
        <v>-10</v>
      </c>
    </row>
    <row r="1085" spans="1:2" x14ac:dyDescent="0.25">
      <c r="A1085" s="10">
        <v>42050.125</v>
      </c>
      <c r="B1085" s="11">
        <v>-10</v>
      </c>
    </row>
    <row r="1086" spans="1:2" x14ac:dyDescent="0.25">
      <c r="A1086" s="10">
        <v>42050.166666666664</v>
      </c>
      <c r="B1086" s="11">
        <v>-10</v>
      </c>
    </row>
    <row r="1087" spans="1:2" x14ac:dyDescent="0.25">
      <c r="A1087" s="10">
        <v>42050.208333333336</v>
      </c>
      <c r="B1087" s="11">
        <v>-10</v>
      </c>
    </row>
    <row r="1088" spans="1:2" x14ac:dyDescent="0.25">
      <c r="A1088" s="10">
        <v>42050.25</v>
      </c>
      <c r="B1088" s="11">
        <v>-10</v>
      </c>
    </row>
    <row r="1089" spans="1:2" x14ac:dyDescent="0.25">
      <c r="A1089" s="10">
        <v>42050.291666666664</v>
      </c>
      <c r="B1089" s="11">
        <v>5245.4660578519997</v>
      </c>
    </row>
    <row r="1090" spans="1:2" x14ac:dyDescent="0.25">
      <c r="A1090" s="10">
        <v>42050.333333333336</v>
      </c>
      <c r="B1090" s="11">
        <v>7956.7799981320004</v>
      </c>
    </row>
    <row r="1091" spans="1:2" x14ac:dyDescent="0.25">
      <c r="A1091" s="10">
        <v>42050.375</v>
      </c>
      <c r="B1091" s="11">
        <v>9062.5166244159991</v>
      </c>
    </row>
    <row r="1092" spans="1:2" x14ac:dyDescent="0.25">
      <c r="A1092" s="10">
        <v>42050.416666666664</v>
      </c>
      <c r="B1092" s="11">
        <v>9575.2536116219999</v>
      </c>
    </row>
    <row r="1093" spans="1:2" x14ac:dyDescent="0.25">
      <c r="A1093" s="10">
        <v>42050.458333333336</v>
      </c>
      <c r="B1093" s="11">
        <v>9772.5669390419989</v>
      </c>
    </row>
    <row r="1094" spans="1:2" x14ac:dyDescent="0.25">
      <c r="A1094" s="10">
        <v>42050.5</v>
      </c>
      <c r="B1094" s="11">
        <v>9662.1948250779988</v>
      </c>
    </row>
    <row r="1095" spans="1:2" x14ac:dyDescent="0.25">
      <c r="A1095" s="10">
        <v>42050.541666666664</v>
      </c>
      <c r="B1095" s="11">
        <v>9584.2408614260003</v>
      </c>
    </row>
    <row r="1096" spans="1:2" x14ac:dyDescent="0.25">
      <c r="A1096" s="10">
        <v>42050.583333333336</v>
      </c>
      <c r="B1096" s="11">
        <v>9515.1153909889999</v>
      </c>
    </row>
    <row r="1097" spans="1:2" x14ac:dyDescent="0.25">
      <c r="A1097" s="10">
        <v>42050.625</v>
      </c>
      <c r="B1097" s="11">
        <v>9666.3008353029982</v>
      </c>
    </row>
    <row r="1098" spans="1:2" x14ac:dyDescent="0.25">
      <c r="A1098" s="10">
        <v>42050.666666666664</v>
      </c>
      <c r="B1098" s="11">
        <v>9496.6611485279991</v>
      </c>
    </row>
    <row r="1099" spans="1:2" x14ac:dyDescent="0.25">
      <c r="A1099" s="10">
        <v>42050.708333333336</v>
      </c>
      <c r="B1099" s="11">
        <v>8987.6266537919983</v>
      </c>
    </row>
    <row r="1100" spans="1:2" x14ac:dyDescent="0.25">
      <c r="A1100" s="10">
        <v>42050.75</v>
      </c>
      <c r="B1100" s="11">
        <v>7794.8764276279999</v>
      </c>
    </row>
    <row r="1101" spans="1:2" x14ac:dyDescent="0.25">
      <c r="A1101" s="10">
        <v>42050.791666666664</v>
      </c>
      <c r="B1101" s="11">
        <v>4952.1138595960001</v>
      </c>
    </row>
    <row r="1102" spans="1:2" x14ac:dyDescent="0.25">
      <c r="A1102" s="10">
        <v>42050.833333333336</v>
      </c>
      <c r="B1102" s="11">
        <v>-10</v>
      </c>
    </row>
    <row r="1103" spans="1:2" x14ac:dyDescent="0.25">
      <c r="A1103" s="10">
        <v>42050.875</v>
      </c>
      <c r="B1103" s="11">
        <v>-10</v>
      </c>
    </row>
    <row r="1104" spans="1:2" x14ac:dyDescent="0.25">
      <c r="A1104" s="10">
        <v>42050.916666666664</v>
      </c>
      <c r="B1104" s="11">
        <v>-10</v>
      </c>
    </row>
    <row r="1105" spans="1:2" x14ac:dyDescent="0.25">
      <c r="A1105" s="10">
        <v>42050.958333333336</v>
      </c>
      <c r="B1105" s="11">
        <v>-10</v>
      </c>
    </row>
    <row r="1106" spans="1:2" x14ac:dyDescent="0.25">
      <c r="A1106" s="10">
        <v>42051</v>
      </c>
      <c r="B1106" s="11">
        <v>-10</v>
      </c>
    </row>
    <row r="1107" spans="1:2" x14ac:dyDescent="0.25">
      <c r="A1107" s="10">
        <v>42051.041666666664</v>
      </c>
      <c r="B1107" s="11">
        <v>-10</v>
      </c>
    </row>
    <row r="1108" spans="1:2" x14ac:dyDescent="0.25">
      <c r="A1108" s="10">
        <v>42051.083333333336</v>
      </c>
      <c r="B1108" s="11">
        <v>-10</v>
      </c>
    </row>
    <row r="1109" spans="1:2" x14ac:dyDescent="0.25">
      <c r="A1109" s="10">
        <v>42051.125</v>
      </c>
      <c r="B1109" s="11">
        <v>-10</v>
      </c>
    </row>
    <row r="1110" spans="1:2" x14ac:dyDescent="0.25">
      <c r="A1110" s="10">
        <v>42051.166666666664</v>
      </c>
      <c r="B1110" s="11">
        <v>-10</v>
      </c>
    </row>
    <row r="1111" spans="1:2" x14ac:dyDescent="0.25">
      <c r="A1111" s="10">
        <v>42051.208333333336</v>
      </c>
      <c r="B1111" s="11">
        <v>-10</v>
      </c>
    </row>
    <row r="1112" spans="1:2" x14ac:dyDescent="0.25">
      <c r="A1112" s="10">
        <v>42051.25</v>
      </c>
      <c r="B1112" s="11">
        <v>-10</v>
      </c>
    </row>
    <row r="1113" spans="1:2" x14ac:dyDescent="0.25">
      <c r="A1113" s="10">
        <v>42051.291666666664</v>
      </c>
      <c r="B1113" s="11">
        <v>115.79901359399999</v>
      </c>
    </row>
    <row r="1114" spans="1:2" x14ac:dyDescent="0.25">
      <c r="A1114" s="10">
        <v>42051.333333333336</v>
      </c>
      <c r="B1114" s="11">
        <v>668.09783202899996</v>
      </c>
    </row>
    <row r="1115" spans="1:2" x14ac:dyDescent="0.25">
      <c r="A1115" s="10">
        <v>42051.375</v>
      </c>
      <c r="B1115" s="11">
        <v>1703.9981934069999</v>
      </c>
    </row>
    <row r="1116" spans="1:2" x14ac:dyDescent="0.25">
      <c r="A1116" s="10">
        <v>42051.416666666664</v>
      </c>
      <c r="B1116" s="11">
        <v>9486.7261118339993</v>
      </c>
    </row>
    <row r="1117" spans="1:2" x14ac:dyDescent="0.25">
      <c r="A1117" s="10">
        <v>42051.458333333336</v>
      </c>
      <c r="B1117" s="11">
        <v>9661.1503401619993</v>
      </c>
    </row>
    <row r="1118" spans="1:2" x14ac:dyDescent="0.25">
      <c r="A1118" s="10">
        <v>42051.5</v>
      </c>
      <c r="B1118" s="11">
        <v>9622.6775955849989</v>
      </c>
    </row>
    <row r="1119" spans="1:2" x14ac:dyDescent="0.25">
      <c r="A1119" s="10">
        <v>42051.541666666664</v>
      </c>
      <c r="B1119" s="11">
        <v>9528.5745132089996</v>
      </c>
    </row>
    <row r="1120" spans="1:2" x14ac:dyDescent="0.25">
      <c r="A1120" s="10">
        <v>42051.583333333336</v>
      </c>
      <c r="B1120" s="11">
        <v>9513.9030097840005</v>
      </c>
    </row>
    <row r="1121" spans="1:2" x14ac:dyDescent="0.25">
      <c r="A1121" s="10">
        <v>42051.625</v>
      </c>
      <c r="B1121" s="11">
        <v>9557.6250496590001</v>
      </c>
    </row>
    <row r="1122" spans="1:2" x14ac:dyDescent="0.25">
      <c r="A1122" s="10">
        <v>42051.666666666664</v>
      </c>
      <c r="B1122" s="11">
        <v>9364.6891815540002</v>
      </c>
    </row>
    <row r="1123" spans="1:2" x14ac:dyDescent="0.25">
      <c r="A1123" s="10">
        <v>42051.708333333336</v>
      </c>
      <c r="B1123" s="11">
        <v>8851.2982488130001</v>
      </c>
    </row>
    <row r="1124" spans="1:2" x14ac:dyDescent="0.25">
      <c r="A1124" s="10">
        <v>42051.75</v>
      </c>
      <c r="B1124" s="11">
        <v>7713.1622999990004</v>
      </c>
    </row>
    <row r="1125" spans="1:2" x14ac:dyDescent="0.25">
      <c r="A1125" s="10">
        <v>42051.791666666664</v>
      </c>
      <c r="B1125" s="11">
        <v>4825.6715025189997</v>
      </c>
    </row>
    <row r="1126" spans="1:2" x14ac:dyDescent="0.25">
      <c r="A1126" s="10">
        <v>42051.833333333336</v>
      </c>
      <c r="B1126" s="11">
        <v>-10</v>
      </c>
    </row>
    <row r="1127" spans="1:2" x14ac:dyDescent="0.25">
      <c r="A1127" s="10">
        <v>42051.875</v>
      </c>
      <c r="B1127" s="11">
        <v>-10</v>
      </c>
    </row>
    <row r="1128" spans="1:2" x14ac:dyDescent="0.25">
      <c r="A1128" s="10">
        <v>42051.916666666664</v>
      </c>
      <c r="B1128" s="11">
        <v>-10</v>
      </c>
    </row>
    <row r="1129" spans="1:2" x14ac:dyDescent="0.25">
      <c r="A1129" s="10">
        <v>42051.958333333336</v>
      </c>
      <c r="B1129" s="11">
        <v>-10</v>
      </c>
    </row>
    <row r="1130" spans="1:2" x14ac:dyDescent="0.25">
      <c r="A1130" s="10">
        <v>42052</v>
      </c>
      <c r="B1130" s="11">
        <v>-10</v>
      </c>
    </row>
    <row r="1131" spans="1:2" x14ac:dyDescent="0.25">
      <c r="A1131" s="10">
        <v>42052.041666666664</v>
      </c>
      <c r="B1131" s="11">
        <v>-10</v>
      </c>
    </row>
    <row r="1132" spans="1:2" x14ac:dyDescent="0.25">
      <c r="A1132" s="10">
        <v>42052.083333333336</v>
      </c>
      <c r="B1132" s="11">
        <v>-10</v>
      </c>
    </row>
    <row r="1133" spans="1:2" x14ac:dyDescent="0.25">
      <c r="A1133" s="10">
        <v>42052.125</v>
      </c>
      <c r="B1133" s="11">
        <v>-10</v>
      </c>
    </row>
    <row r="1134" spans="1:2" x14ac:dyDescent="0.25">
      <c r="A1134" s="10">
        <v>42052.166666666664</v>
      </c>
      <c r="B1134" s="11">
        <v>-10</v>
      </c>
    </row>
    <row r="1135" spans="1:2" x14ac:dyDescent="0.25">
      <c r="A1135" s="10">
        <v>42052.208333333336</v>
      </c>
      <c r="B1135" s="11">
        <v>-10</v>
      </c>
    </row>
    <row r="1136" spans="1:2" x14ac:dyDescent="0.25">
      <c r="A1136" s="10">
        <v>42052.25</v>
      </c>
      <c r="B1136" s="11">
        <v>-10</v>
      </c>
    </row>
    <row r="1137" spans="1:2" x14ac:dyDescent="0.25">
      <c r="A1137" s="10">
        <v>42052.291666666664</v>
      </c>
      <c r="B1137" s="11">
        <v>109.768548137</v>
      </c>
    </row>
    <row r="1138" spans="1:2" x14ac:dyDescent="0.25">
      <c r="A1138" s="10">
        <v>42052.333333333336</v>
      </c>
      <c r="B1138" s="11">
        <v>7909.4848839389997</v>
      </c>
    </row>
    <row r="1139" spans="1:2" x14ac:dyDescent="0.25">
      <c r="A1139" s="10">
        <v>42052.375</v>
      </c>
      <c r="B1139" s="11">
        <v>9068.471778744999</v>
      </c>
    </row>
    <row r="1140" spans="1:2" x14ac:dyDescent="0.25">
      <c r="A1140" s="10">
        <v>42052.416666666664</v>
      </c>
      <c r="B1140" s="11">
        <v>9608.1589993409998</v>
      </c>
    </row>
    <row r="1141" spans="1:2" x14ac:dyDescent="0.25">
      <c r="A1141" s="10">
        <v>42052.458333333336</v>
      </c>
      <c r="B1141" s="11">
        <v>9803.7612835239997</v>
      </c>
    </row>
    <row r="1142" spans="1:2" x14ac:dyDescent="0.25">
      <c r="A1142" s="10">
        <v>42052.5</v>
      </c>
      <c r="B1142" s="11">
        <v>9782.6651193809994</v>
      </c>
    </row>
    <row r="1143" spans="1:2" x14ac:dyDescent="0.25">
      <c r="A1143" s="10">
        <v>42052.541666666664</v>
      </c>
      <c r="B1143" s="11">
        <v>9563.6701386359982</v>
      </c>
    </row>
    <row r="1144" spans="1:2" x14ac:dyDescent="0.25">
      <c r="A1144" s="10">
        <v>42052.583333333336</v>
      </c>
      <c r="B1144" s="11">
        <v>9717.7727923959992</v>
      </c>
    </row>
    <row r="1145" spans="1:2" x14ac:dyDescent="0.25">
      <c r="A1145" s="10">
        <v>42052.625</v>
      </c>
      <c r="B1145" s="11">
        <v>9686.3106547039988</v>
      </c>
    </row>
    <row r="1146" spans="1:2" x14ac:dyDescent="0.25">
      <c r="A1146" s="10">
        <v>42052.666666666664</v>
      </c>
      <c r="B1146" s="11">
        <v>9511.0028915769999</v>
      </c>
    </row>
    <row r="1147" spans="1:2" x14ac:dyDescent="0.25">
      <c r="A1147" s="10">
        <v>42052.708333333336</v>
      </c>
      <c r="B1147" s="11">
        <v>8989.7033764259995</v>
      </c>
    </row>
    <row r="1148" spans="1:2" x14ac:dyDescent="0.25">
      <c r="A1148" s="10">
        <v>42052.75</v>
      </c>
      <c r="B1148" s="11">
        <v>7783.0045057099996</v>
      </c>
    </row>
    <row r="1149" spans="1:2" x14ac:dyDescent="0.25">
      <c r="A1149" s="10">
        <v>42052.791666666664</v>
      </c>
      <c r="B1149" s="11">
        <v>4794.5301682969994</v>
      </c>
    </row>
    <row r="1150" spans="1:2" x14ac:dyDescent="0.25">
      <c r="A1150" s="10">
        <v>42052.833333333336</v>
      </c>
      <c r="B1150" s="11">
        <v>-10</v>
      </c>
    </row>
    <row r="1151" spans="1:2" x14ac:dyDescent="0.25">
      <c r="A1151" s="10">
        <v>42052.875</v>
      </c>
      <c r="B1151" s="11">
        <v>-10</v>
      </c>
    </row>
    <row r="1152" spans="1:2" x14ac:dyDescent="0.25">
      <c r="A1152" s="10">
        <v>42052.916666666664</v>
      </c>
      <c r="B1152" s="11">
        <v>-10</v>
      </c>
    </row>
    <row r="1153" spans="1:2" x14ac:dyDescent="0.25">
      <c r="A1153" s="10">
        <v>42052.958333333336</v>
      </c>
      <c r="B1153" s="11">
        <v>-10</v>
      </c>
    </row>
    <row r="1154" spans="1:2" x14ac:dyDescent="0.25">
      <c r="A1154" s="10">
        <v>42053</v>
      </c>
      <c r="B1154" s="11">
        <v>-10</v>
      </c>
    </row>
    <row r="1155" spans="1:2" x14ac:dyDescent="0.25">
      <c r="A1155" s="10">
        <v>42053.041666666664</v>
      </c>
      <c r="B1155" s="11">
        <v>-10</v>
      </c>
    </row>
    <row r="1156" spans="1:2" x14ac:dyDescent="0.25">
      <c r="A1156" s="10">
        <v>42053.083333333336</v>
      </c>
      <c r="B1156" s="11">
        <v>-10</v>
      </c>
    </row>
    <row r="1157" spans="1:2" x14ac:dyDescent="0.25">
      <c r="A1157" s="10">
        <v>42053.125</v>
      </c>
      <c r="B1157" s="11">
        <v>-10</v>
      </c>
    </row>
    <row r="1158" spans="1:2" x14ac:dyDescent="0.25">
      <c r="A1158" s="10">
        <v>42053.166666666664</v>
      </c>
      <c r="B1158" s="11">
        <v>-10</v>
      </c>
    </row>
    <row r="1159" spans="1:2" x14ac:dyDescent="0.25">
      <c r="A1159" s="10">
        <v>42053.208333333336</v>
      </c>
      <c r="B1159" s="11">
        <v>-10</v>
      </c>
    </row>
    <row r="1160" spans="1:2" x14ac:dyDescent="0.25">
      <c r="A1160" s="10">
        <v>42053.25</v>
      </c>
      <c r="B1160" s="11">
        <v>-10</v>
      </c>
    </row>
    <row r="1161" spans="1:2" x14ac:dyDescent="0.25">
      <c r="A1161" s="10">
        <v>42053.291666666664</v>
      </c>
      <c r="B1161" s="11">
        <v>75.472920650999995</v>
      </c>
    </row>
    <row r="1162" spans="1:2" x14ac:dyDescent="0.25">
      <c r="A1162" s="10">
        <v>42053.333333333336</v>
      </c>
      <c r="B1162" s="11">
        <v>8001.5647109260008</v>
      </c>
    </row>
    <row r="1163" spans="1:2" x14ac:dyDescent="0.25">
      <c r="A1163" s="10">
        <v>42053.375</v>
      </c>
      <c r="B1163" s="11">
        <v>9191.2683094919994</v>
      </c>
    </row>
    <row r="1164" spans="1:2" x14ac:dyDescent="0.25">
      <c r="A1164" s="10">
        <v>42053.416666666664</v>
      </c>
      <c r="B1164" s="11">
        <v>9705.4317296770005</v>
      </c>
    </row>
    <row r="1165" spans="1:2" x14ac:dyDescent="0.25">
      <c r="A1165" s="10">
        <v>42053.458333333336</v>
      </c>
      <c r="B1165" s="11">
        <v>9824.3963498020003</v>
      </c>
    </row>
    <row r="1166" spans="1:2" x14ac:dyDescent="0.25">
      <c r="A1166" s="10">
        <v>42053.5</v>
      </c>
      <c r="B1166" s="11">
        <v>9892.5782376109983</v>
      </c>
    </row>
    <row r="1167" spans="1:2" x14ac:dyDescent="0.25">
      <c r="A1167" s="10">
        <v>42053.541666666664</v>
      </c>
      <c r="B1167" s="11">
        <v>9702.7813994709995</v>
      </c>
    </row>
    <row r="1168" spans="1:2" x14ac:dyDescent="0.25">
      <c r="A1168" s="10">
        <v>42053.583333333336</v>
      </c>
      <c r="B1168" s="11">
        <v>9728.2792431340004</v>
      </c>
    </row>
    <row r="1169" spans="1:2" x14ac:dyDescent="0.25">
      <c r="A1169" s="10">
        <v>42053.625</v>
      </c>
      <c r="B1169" s="11">
        <v>9771.3143431569988</v>
      </c>
    </row>
    <row r="1170" spans="1:2" x14ac:dyDescent="0.25">
      <c r="A1170" s="10">
        <v>42053.666666666664</v>
      </c>
      <c r="B1170" s="11">
        <v>9590.7019895469984</v>
      </c>
    </row>
    <row r="1171" spans="1:2" x14ac:dyDescent="0.25">
      <c r="A1171" s="10">
        <v>42053.708333333336</v>
      </c>
      <c r="B1171" s="11">
        <v>9116.7004218959992</v>
      </c>
    </row>
    <row r="1172" spans="1:2" x14ac:dyDescent="0.25">
      <c r="A1172" s="10">
        <v>42053.75</v>
      </c>
      <c r="B1172" s="11">
        <v>7861.745214738</v>
      </c>
    </row>
    <row r="1173" spans="1:2" x14ac:dyDescent="0.25">
      <c r="A1173" s="10">
        <v>42053.791666666664</v>
      </c>
      <c r="B1173" s="11">
        <v>4821.969649828</v>
      </c>
    </row>
    <row r="1174" spans="1:2" x14ac:dyDescent="0.25">
      <c r="A1174" s="10">
        <v>42053.833333333336</v>
      </c>
      <c r="B1174" s="11">
        <v>-10</v>
      </c>
    </row>
    <row r="1175" spans="1:2" x14ac:dyDescent="0.25">
      <c r="A1175" s="10">
        <v>42053.875</v>
      </c>
      <c r="B1175" s="11">
        <v>-10</v>
      </c>
    </row>
    <row r="1176" spans="1:2" x14ac:dyDescent="0.25">
      <c r="A1176" s="10">
        <v>42053.916666666664</v>
      </c>
      <c r="B1176" s="11">
        <v>-10</v>
      </c>
    </row>
    <row r="1177" spans="1:2" x14ac:dyDescent="0.25">
      <c r="A1177" s="10">
        <v>42053.958333333336</v>
      </c>
      <c r="B1177" s="11">
        <v>-10</v>
      </c>
    </row>
    <row r="1178" spans="1:2" x14ac:dyDescent="0.25">
      <c r="A1178" s="10">
        <v>42054</v>
      </c>
      <c r="B1178" s="11">
        <v>-10</v>
      </c>
    </row>
    <row r="1179" spans="1:2" x14ac:dyDescent="0.25">
      <c r="A1179" s="10">
        <v>42054.041666666664</v>
      </c>
      <c r="B1179" s="11">
        <v>-10</v>
      </c>
    </row>
    <row r="1180" spans="1:2" x14ac:dyDescent="0.25">
      <c r="A1180" s="10">
        <v>42054.083333333336</v>
      </c>
      <c r="B1180" s="11">
        <v>-10</v>
      </c>
    </row>
    <row r="1181" spans="1:2" x14ac:dyDescent="0.25">
      <c r="A1181" s="10">
        <v>42054.125</v>
      </c>
      <c r="B1181" s="11">
        <v>-10</v>
      </c>
    </row>
    <row r="1182" spans="1:2" x14ac:dyDescent="0.25">
      <c r="A1182" s="10">
        <v>42054.166666666664</v>
      </c>
      <c r="B1182" s="11">
        <v>-10</v>
      </c>
    </row>
    <row r="1183" spans="1:2" x14ac:dyDescent="0.25">
      <c r="A1183" s="10">
        <v>42054.208333333336</v>
      </c>
      <c r="B1183" s="11">
        <v>-10</v>
      </c>
    </row>
    <row r="1184" spans="1:2" x14ac:dyDescent="0.25">
      <c r="A1184" s="10">
        <v>42054.25</v>
      </c>
      <c r="B1184" s="11">
        <v>-10</v>
      </c>
    </row>
    <row r="1185" spans="1:2" x14ac:dyDescent="0.25">
      <c r="A1185" s="10">
        <v>42054.291666666664</v>
      </c>
      <c r="B1185" s="11">
        <v>74.868877877999992</v>
      </c>
    </row>
    <row r="1186" spans="1:2" x14ac:dyDescent="0.25">
      <c r="A1186" s="10">
        <v>42054.333333333336</v>
      </c>
      <c r="B1186" s="11">
        <v>8024.5665025189992</v>
      </c>
    </row>
    <row r="1187" spans="1:2" x14ac:dyDescent="0.25">
      <c r="A1187" s="10">
        <v>42054.375</v>
      </c>
      <c r="B1187" s="11">
        <v>9148.4452505089994</v>
      </c>
    </row>
    <row r="1188" spans="1:2" x14ac:dyDescent="0.25">
      <c r="A1188" s="10">
        <v>42054.416666666664</v>
      </c>
      <c r="B1188" s="11">
        <v>9611.4207754769996</v>
      </c>
    </row>
    <row r="1189" spans="1:2" x14ac:dyDescent="0.25">
      <c r="A1189" s="10">
        <v>42054.458333333336</v>
      </c>
      <c r="B1189" s="11">
        <v>9738.7325008179996</v>
      </c>
    </row>
    <row r="1190" spans="1:2" x14ac:dyDescent="0.25">
      <c r="A1190" s="10">
        <v>42054.5</v>
      </c>
      <c r="B1190" s="11">
        <v>9612.8933639410006</v>
      </c>
    </row>
    <row r="1191" spans="1:2" x14ac:dyDescent="0.25">
      <c r="A1191" s="10">
        <v>42054.541666666664</v>
      </c>
      <c r="B1191" s="11">
        <v>9650.7836354369992</v>
      </c>
    </row>
    <row r="1192" spans="1:2" x14ac:dyDescent="0.25">
      <c r="A1192" s="10">
        <v>42054.583333333336</v>
      </c>
      <c r="B1192" s="11">
        <v>9679.7011892519986</v>
      </c>
    </row>
    <row r="1193" spans="1:2" x14ac:dyDescent="0.25">
      <c r="A1193" s="10">
        <v>42054.625</v>
      </c>
      <c r="B1193" s="11">
        <v>9615.7013539719992</v>
      </c>
    </row>
    <row r="1194" spans="1:2" x14ac:dyDescent="0.25">
      <c r="A1194" s="10">
        <v>42054.666666666664</v>
      </c>
      <c r="B1194" s="11">
        <v>9437.1114331780009</v>
      </c>
    </row>
    <row r="1195" spans="1:2" x14ac:dyDescent="0.25">
      <c r="A1195" s="10">
        <v>42054.708333333336</v>
      </c>
      <c r="B1195" s="11">
        <v>8872.122141292999</v>
      </c>
    </row>
    <row r="1196" spans="1:2" x14ac:dyDescent="0.25">
      <c r="A1196" s="10">
        <v>42054.75</v>
      </c>
      <c r="B1196" s="11">
        <v>748.77103922499998</v>
      </c>
    </row>
    <row r="1197" spans="1:2" x14ac:dyDescent="0.25">
      <c r="A1197" s="10">
        <v>42054.791666666664</v>
      </c>
      <c r="B1197" s="11">
        <v>4779.5140981820005</v>
      </c>
    </row>
    <row r="1198" spans="1:2" x14ac:dyDescent="0.25">
      <c r="A1198" s="10">
        <v>42054.833333333336</v>
      </c>
      <c r="B1198" s="11">
        <v>-10</v>
      </c>
    </row>
    <row r="1199" spans="1:2" x14ac:dyDescent="0.25">
      <c r="A1199" s="10">
        <v>42054.875</v>
      </c>
      <c r="B1199" s="11">
        <v>-10</v>
      </c>
    </row>
    <row r="1200" spans="1:2" x14ac:dyDescent="0.25">
      <c r="A1200" s="10">
        <v>42054.916666666664</v>
      </c>
      <c r="B1200" s="11">
        <v>-10</v>
      </c>
    </row>
    <row r="1201" spans="1:2" x14ac:dyDescent="0.25">
      <c r="A1201" s="10">
        <v>42054.958333333336</v>
      </c>
      <c r="B1201" s="11">
        <v>-10</v>
      </c>
    </row>
    <row r="1202" spans="1:2" x14ac:dyDescent="0.25">
      <c r="A1202" s="10">
        <v>42055</v>
      </c>
      <c r="B1202" s="11">
        <v>-10</v>
      </c>
    </row>
    <row r="1203" spans="1:2" x14ac:dyDescent="0.25">
      <c r="A1203" s="10">
        <v>42055.041666666664</v>
      </c>
      <c r="B1203" s="11">
        <v>-10</v>
      </c>
    </row>
    <row r="1204" spans="1:2" x14ac:dyDescent="0.25">
      <c r="A1204" s="10">
        <v>42055.083333333336</v>
      </c>
      <c r="B1204" s="11">
        <v>-10</v>
      </c>
    </row>
    <row r="1205" spans="1:2" x14ac:dyDescent="0.25">
      <c r="A1205" s="10">
        <v>42055.125</v>
      </c>
      <c r="B1205" s="11">
        <v>-10</v>
      </c>
    </row>
    <row r="1206" spans="1:2" x14ac:dyDescent="0.25">
      <c r="A1206" s="10">
        <v>42055.166666666664</v>
      </c>
      <c r="B1206" s="11">
        <v>-10</v>
      </c>
    </row>
    <row r="1207" spans="1:2" x14ac:dyDescent="0.25">
      <c r="A1207" s="10">
        <v>42055.208333333336</v>
      </c>
      <c r="B1207" s="11">
        <v>-10</v>
      </c>
    </row>
    <row r="1208" spans="1:2" x14ac:dyDescent="0.25">
      <c r="A1208" s="10">
        <v>42055.25</v>
      </c>
      <c r="B1208" s="11">
        <v>-10</v>
      </c>
    </row>
    <row r="1209" spans="1:2" x14ac:dyDescent="0.25">
      <c r="A1209" s="10">
        <v>42055.291666666664</v>
      </c>
      <c r="B1209" s="11">
        <v>-0.53136219699999998</v>
      </c>
    </row>
    <row r="1210" spans="1:2" x14ac:dyDescent="0.25">
      <c r="A1210" s="10">
        <v>42055.333333333336</v>
      </c>
      <c r="B1210" s="11">
        <v>691.58731801399995</v>
      </c>
    </row>
    <row r="1211" spans="1:2" x14ac:dyDescent="0.25">
      <c r="A1211" s="10">
        <v>42055.375</v>
      </c>
      <c r="B1211" s="11">
        <v>1874.3548896469999</v>
      </c>
    </row>
    <row r="1212" spans="1:2" x14ac:dyDescent="0.25">
      <c r="A1212" s="10">
        <v>42055.416666666664</v>
      </c>
      <c r="B1212" s="11">
        <v>1893.6924841129999</v>
      </c>
    </row>
    <row r="1213" spans="1:2" x14ac:dyDescent="0.25">
      <c r="A1213" s="10">
        <v>42055.458333333336</v>
      </c>
      <c r="B1213" s="11">
        <v>2599.7698625459998</v>
      </c>
    </row>
    <row r="1214" spans="1:2" x14ac:dyDescent="0.25">
      <c r="A1214" s="10">
        <v>42055.5</v>
      </c>
      <c r="B1214" s="11">
        <v>1774.2336804089998</v>
      </c>
    </row>
    <row r="1215" spans="1:2" x14ac:dyDescent="0.25">
      <c r="A1215" s="10">
        <v>42055.541666666664</v>
      </c>
      <c r="B1215" s="11">
        <v>6305.6790265969994</v>
      </c>
    </row>
    <row r="1216" spans="1:2" x14ac:dyDescent="0.25">
      <c r="A1216" s="10">
        <v>42055.583333333336</v>
      </c>
      <c r="B1216" s="11">
        <v>3640.0554519839998</v>
      </c>
    </row>
    <row r="1217" spans="1:2" x14ac:dyDescent="0.25">
      <c r="A1217" s="10">
        <v>42055.625</v>
      </c>
      <c r="B1217" s="11">
        <v>3220.75233832</v>
      </c>
    </row>
    <row r="1218" spans="1:2" x14ac:dyDescent="0.25">
      <c r="A1218" s="10">
        <v>42055.666666666664</v>
      </c>
      <c r="B1218" s="11">
        <v>3598.2790714450002</v>
      </c>
    </row>
    <row r="1219" spans="1:2" x14ac:dyDescent="0.25">
      <c r="A1219" s="10">
        <v>42055.708333333336</v>
      </c>
      <c r="B1219" s="11">
        <v>1990.235957786</v>
      </c>
    </row>
    <row r="1220" spans="1:2" x14ac:dyDescent="0.25">
      <c r="A1220" s="10">
        <v>42055.75</v>
      </c>
      <c r="B1220" s="11">
        <v>7521.4166950250001</v>
      </c>
    </row>
    <row r="1221" spans="1:2" x14ac:dyDescent="0.25">
      <c r="A1221" s="10">
        <v>42055.791666666664</v>
      </c>
      <c r="B1221" s="11">
        <v>4418.3477936449999</v>
      </c>
    </row>
    <row r="1222" spans="1:2" x14ac:dyDescent="0.25">
      <c r="A1222" s="10">
        <v>42055.833333333336</v>
      </c>
      <c r="B1222" s="11">
        <v>-10</v>
      </c>
    </row>
    <row r="1223" spans="1:2" x14ac:dyDescent="0.25">
      <c r="A1223" s="10">
        <v>42055.875</v>
      </c>
      <c r="B1223" s="11">
        <v>-10</v>
      </c>
    </row>
    <row r="1224" spans="1:2" x14ac:dyDescent="0.25">
      <c r="A1224" s="10">
        <v>42055.916666666664</v>
      </c>
      <c r="B1224" s="11">
        <v>-10</v>
      </c>
    </row>
    <row r="1225" spans="1:2" x14ac:dyDescent="0.25">
      <c r="A1225" s="10">
        <v>42055.958333333336</v>
      </c>
      <c r="B1225" s="11">
        <v>-10</v>
      </c>
    </row>
    <row r="1226" spans="1:2" x14ac:dyDescent="0.25">
      <c r="A1226" s="10">
        <v>42056</v>
      </c>
      <c r="B1226" s="11">
        <v>-10</v>
      </c>
    </row>
    <row r="1227" spans="1:2" x14ac:dyDescent="0.25">
      <c r="A1227" s="10">
        <v>42056.041666666664</v>
      </c>
      <c r="B1227" s="11">
        <v>-10</v>
      </c>
    </row>
    <row r="1228" spans="1:2" x14ac:dyDescent="0.25">
      <c r="A1228" s="10">
        <v>42056.083333333336</v>
      </c>
      <c r="B1228" s="11">
        <v>-10</v>
      </c>
    </row>
    <row r="1229" spans="1:2" x14ac:dyDescent="0.25">
      <c r="A1229" s="10">
        <v>42056.125</v>
      </c>
      <c r="B1229" s="11">
        <v>-10</v>
      </c>
    </row>
    <row r="1230" spans="1:2" x14ac:dyDescent="0.25">
      <c r="A1230" s="10">
        <v>42056.166666666664</v>
      </c>
      <c r="B1230" s="11">
        <v>-10</v>
      </c>
    </row>
    <row r="1231" spans="1:2" x14ac:dyDescent="0.25">
      <c r="A1231" s="10">
        <v>42056.208333333336</v>
      </c>
      <c r="B1231" s="11">
        <v>-10</v>
      </c>
    </row>
    <row r="1232" spans="1:2" x14ac:dyDescent="0.25">
      <c r="A1232" s="10">
        <v>42056.25</v>
      </c>
      <c r="B1232" s="11">
        <v>-10</v>
      </c>
    </row>
    <row r="1233" spans="1:2" x14ac:dyDescent="0.25">
      <c r="A1233" s="10">
        <v>42056.291666666664</v>
      </c>
      <c r="B1233" s="11">
        <v>46.582420347999999</v>
      </c>
    </row>
    <row r="1234" spans="1:2" x14ac:dyDescent="0.25">
      <c r="A1234" s="10">
        <v>42056.333333333336</v>
      </c>
      <c r="B1234" s="11">
        <v>714.760478982</v>
      </c>
    </row>
    <row r="1235" spans="1:2" x14ac:dyDescent="0.25">
      <c r="A1235" s="10">
        <v>42056.375</v>
      </c>
      <c r="B1235" s="11">
        <v>1788.9948442909999</v>
      </c>
    </row>
    <row r="1236" spans="1:2" x14ac:dyDescent="0.25">
      <c r="A1236" s="10">
        <v>42056.416666666664</v>
      </c>
      <c r="B1236" s="11">
        <v>9325.4552827610005</v>
      </c>
    </row>
    <row r="1237" spans="1:2" x14ac:dyDescent="0.25">
      <c r="A1237" s="10">
        <v>42056.458333333336</v>
      </c>
      <c r="B1237" s="11">
        <v>9396.8752748829993</v>
      </c>
    </row>
    <row r="1238" spans="1:2" x14ac:dyDescent="0.25">
      <c r="A1238" s="10">
        <v>42056.5</v>
      </c>
      <c r="B1238" s="11">
        <v>9367.6263155460001</v>
      </c>
    </row>
    <row r="1239" spans="1:2" x14ac:dyDescent="0.25">
      <c r="A1239" s="10">
        <v>42056.541666666664</v>
      </c>
      <c r="B1239" s="11">
        <v>9404.3790599799995</v>
      </c>
    </row>
    <row r="1240" spans="1:2" x14ac:dyDescent="0.25">
      <c r="A1240" s="10">
        <v>42056.583333333336</v>
      </c>
      <c r="B1240" s="11">
        <v>9439.1398067989994</v>
      </c>
    </row>
    <row r="1241" spans="1:2" x14ac:dyDescent="0.25">
      <c r="A1241" s="10">
        <v>42056.625</v>
      </c>
      <c r="B1241" s="11">
        <v>9427.7442460450002</v>
      </c>
    </row>
    <row r="1242" spans="1:2" x14ac:dyDescent="0.25">
      <c r="A1242" s="10">
        <v>42056.666666666664</v>
      </c>
      <c r="B1242" s="11">
        <v>9249.9285492380004</v>
      </c>
    </row>
    <row r="1243" spans="1:2" x14ac:dyDescent="0.25">
      <c r="A1243" s="10">
        <v>42056.708333333336</v>
      </c>
      <c r="B1243" s="11">
        <v>8764.2821812139991</v>
      </c>
    </row>
    <row r="1244" spans="1:2" x14ac:dyDescent="0.25">
      <c r="A1244" s="10">
        <v>42056.75</v>
      </c>
      <c r="B1244" s="11">
        <v>7521.926873079</v>
      </c>
    </row>
    <row r="1245" spans="1:2" x14ac:dyDescent="0.25">
      <c r="A1245" s="10">
        <v>42056.791666666664</v>
      </c>
      <c r="B1245" s="11">
        <v>4258.7859970749996</v>
      </c>
    </row>
    <row r="1246" spans="1:2" x14ac:dyDescent="0.25">
      <c r="A1246" s="10">
        <v>42056.833333333336</v>
      </c>
      <c r="B1246" s="11">
        <v>-10</v>
      </c>
    </row>
    <row r="1247" spans="1:2" x14ac:dyDescent="0.25">
      <c r="A1247" s="10">
        <v>42056.875</v>
      </c>
      <c r="B1247" s="11">
        <v>-10</v>
      </c>
    </row>
    <row r="1248" spans="1:2" x14ac:dyDescent="0.25">
      <c r="A1248" s="10">
        <v>42056.916666666664</v>
      </c>
      <c r="B1248" s="11">
        <v>-10</v>
      </c>
    </row>
    <row r="1249" spans="1:2" x14ac:dyDescent="0.25">
      <c r="A1249" s="10">
        <v>42056.958333333336</v>
      </c>
      <c r="B1249" s="11">
        <v>-10</v>
      </c>
    </row>
    <row r="1250" spans="1:2" x14ac:dyDescent="0.25">
      <c r="A1250" s="10">
        <v>42057</v>
      </c>
      <c r="B1250" s="11">
        <v>-10</v>
      </c>
    </row>
    <row r="1251" spans="1:2" x14ac:dyDescent="0.25">
      <c r="A1251" s="10">
        <v>42057.041666666664</v>
      </c>
      <c r="B1251" s="11">
        <v>-10</v>
      </c>
    </row>
    <row r="1252" spans="1:2" x14ac:dyDescent="0.25">
      <c r="A1252" s="10">
        <v>42057.083333333336</v>
      </c>
      <c r="B1252" s="11">
        <v>-10</v>
      </c>
    </row>
    <row r="1253" spans="1:2" x14ac:dyDescent="0.25">
      <c r="A1253" s="10">
        <v>42057.125</v>
      </c>
      <c r="B1253" s="11">
        <v>-10</v>
      </c>
    </row>
    <row r="1254" spans="1:2" x14ac:dyDescent="0.25">
      <c r="A1254" s="10">
        <v>42057.166666666664</v>
      </c>
      <c r="B1254" s="11">
        <v>-10</v>
      </c>
    </row>
    <row r="1255" spans="1:2" x14ac:dyDescent="0.25">
      <c r="A1255" s="10">
        <v>42057.208333333336</v>
      </c>
      <c r="B1255" s="11">
        <v>-10</v>
      </c>
    </row>
    <row r="1256" spans="1:2" x14ac:dyDescent="0.25">
      <c r="A1256" s="10">
        <v>42057.25</v>
      </c>
      <c r="B1256" s="11">
        <v>-10</v>
      </c>
    </row>
    <row r="1257" spans="1:2" x14ac:dyDescent="0.25">
      <c r="A1257" s="10">
        <v>42057.291666666664</v>
      </c>
      <c r="B1257" s="11">
        <v>65.213698797999996</v>
      </c>
    </row>
    <row r="1258" spans="1:2" x14ac:dyDescent="0.25">
      <c r="A1258" s="10">
        <v>42057.333333333336</v>
      </c>
      <c r="B1258" s="11">
        <v>7742.1222620219987</v>
      </c>
    </row>
    <row r="1259" spans="1:2" x14ac:dyDescent="0.25">
      <c r="A1259" s="10">
        <v>42057.375</v>
      </c>
      <c r="B1259" s="11">
        <v>8915.1069729659994</v>
      </c>
    </row>
    <row r="1260" spans="1:2" x14ac:dyDescent="0.25">
      <c r="A1260" s="10">
        <v>42057.416666666664</v>
      </c>
      <c r="B1260" s="11">
        <v>9396.1716093799987</v>
      </c>
    </row>
    <row r="1261" spans="1:2" x14ac:dyDescent="0.25">
      <c r="A1261" s="10">
        <v>42057.458333333336</v>
      </c>
      <c r="B1261" s="11">
        <v>9498.7017693469988</v>
      </c>
    </row>
    <row r="1262" spans="1:2" x14ac:dyDescent="0.25">
      <c r="A1262" s="10">
        <v>42057.5</v>
      </c>
      <c r="B1262" s="11">
        <v>9463.8271418659988</v>
      </c>
    </row>
    <row r="1263" spans="1:2" x14ac:dyDescent="0.25">
      <c r="A1263" s="10">
        <v>42057.541666666664</v>
      </c>
      <c r="B1263" s="11">
        <v>9387.9884703819989</v>
      </c>
    </row>
    <row r="1264" spans="1:2" x14ac:dyDescent="0.25">
      <c r="A1264" s="10">
        <v>42057.583333333336</v>
      </c>
      <c r="B1264" s="11">
        <v>9304.8728611549996</v>
      </c>
    </row>
    <row r="1265" spans="1:2" x14ac:dyDescent="0.25">
      <c r="A1265" s="10">
        <v>42057.625</v>
      </c>
      <c r="B1265" s="11">
        <v>9307.4021817329995</v>
      </c>
    </row>
    <row r="1266" spans="1:2" x14ac:dyDescent="0.25">
      <c r="A1266" s="10">
        <v>42057.666666666664</v>
      </c>
      <c r="B1266" s="11">
        <v>9190.488510287998</v>
      </c>
    </row>
    <row r="1267" spans="1:2" x14ac:dyDescent="0.25">
      <c r="A1267" s="10">
        <v>42057.708333333336</v>
      </c>
      <c r="B1267" s="11">
        <v>8698.8170692299991</v>
      </c>
    </row>
    <row r="1268" spans="1:2" x14ac:dyDescent="0.25">
      <c r="A1268" s="10">
        <v>42057.75</v>
      </c>
      <c r="B1268" s="11">
        <v>7517.0147413139994</v>
      </c>
    </row>
    <row r="1269" spans="1:2" x14ac:dyDescent="0.25">
      <c r="A1269" s="10">
        <v>42057.791666666664</v>
      </c>
      <c r="B1269" s="11">
        <v>4243.2167923159996</v>
      </c>
    </row>
    <row r="1270" spans="1:2" x14ac:dyDescent="0.25">
      <c r="A1270" s="10">
        <v>42057.833333333336</v>
      </c>
      <c r="B1270" s="11">
        <v>-10</v>
      </c>
    </row>
    <row r="1271" spans="1:2" x14ac:dyDescent="0.25">
      <c r="A1271" s="10">
        <v>42057.875</v>
      </c>
      <c r="B1271" s="11">
        <v>-10</v>
      </c>
    </row>
    <row r="1272" spans="1:2" x14ac:dyDescent="0.25">
      <c r="A1272" s="10">
        <v>42057.916666666664</v>
      </c>
      <c r="B1272" s="11">
        <v>-10</v>
      </c>
    </row>
    <row r="1273" spans="1:2" x14ac:dyDescent="0.25">
      <c r="A1273" s="10">
        <v>42057.958333333336</v>
      </c>
      <c r="B1273" s="11">
        <v>-10</v>
      </c>
    </row>
    <row r="1274" spans="1:2" x14ac:dyDescent="0.25">
      <c r="A1274" s="10">
        <v>42058</v>
      </c>
      <c r="B1274" s="11">
        <v>-10</v>
      </c>
    </row>
    <row r="1275" spans="1:2" x14ac:dyDescent="0.25">
      <c r="A1275" s="10">
        <v>42058.041666666664</v>
      </c>
      <c r="B1275" s="11">
        <v>-10</v>
      </c>
    </row>
    <row r="1276" spans="1:2" x14ac:dyDescent="0.25">
      <c r="A1276" s="10">
        <v>42058.083333333336</v>
      </c>
      <c r="B1276" s="11">
        <v>-10</v>
      </c>
    </row>
    <row r="1277" spans="1:2" x14ac:dyDescent="0.25">
      <c r="A1277" s="10">
        <v>42058.125</v>
      </c>
      <c r="B1277" s="11">
        <v>-10</v>
      </c>
    </row>
    <row r="1278" spans="1:2" x14ac:dyDescent="0.25">
      <c r="A1278" s="10">
        <v>42058.166666666664</v>
      </c>
      <c r="B1278" s="11">
        <v>-10</v>
      </c>
    </row>
    <row r="1279" spans="1:2" x14ac:dyDescent="0.25">
      <c r="A1279" s="10">
        <v>42058.208333333336</v>
      </c>
      <c r="B1279" s="11">
        <v>-10</v>
      </c>
    </row>
    <row r="1280" spans="1:2" x14ac:dyDescent="0.25">
      <c r="A1280" s="10">
        <v>42058.25</v>
      </c>
      <c r="B1280" s="11">
        <v>-10</v>
      </c>
    </row>
    <row r="1281" spans="1:2" x14ac:dyDescent="0.25">
      <c r="A1281" s="10">
        <v>42058.291666666664</v>
      </c>
      <c r="B1281" s="11">
        <v>39.766489072999995</v>
      </c>
    </row>
    <row r="1282" spans="1:2" x14ac:dyDescent="0.25">
      <c r="A1282" s="10">
        <v>42058.333333333336</v>
      </c>
      <c r="B1282" s="11">
        <v>627.40569410099988</v>
      </c>
    </row>
    <row r="1283" spans="1:2" x14ac:dyDescent="0.25">
      <c r="A1283" s="10">
        <v>42058.375</v>
      </c>
      <c r="B1283" s="11">
        <v>1421.629355435</v>
      </c>
    </row>
    <row r="1284" spans="1:2" x14ac:dyDescent="0.25">
      <c r="A1284" s="10">
        <v>42058.416666666664</v>
      </c>
      <c r="B1284" s="11">
        <v>9384.9075689089987</v>
      </c>
    </row>
    <row r="1285" spans="1:2" x14ac:dyDescent="0.25">
      <c r="A1285" s="10">
        <v>42058.458333333336</v>
      </c>
      <c r="B1285" s="11">
        <v>9526.7005091209994</v>
      </c>
    </row>
    <row r="1286" spans="1:2" x14ac:dyDescent="0.25">
      <c r="A1286" s="10">
        <v>42058.5</v>
      </c>
      <c r="B1286" s="11">
        <v>9512.0342153250003</v>
      </c>
    </row>
    <row r="1287" spans="1:2" x14ac:dyDescent="0.25">
      <c r="A1287" s="10">
        <v>42058.541666666664</v>
      </c>
      <c r="B1287" s="11">
        <v>9386.4554685010007</v>
      </c>
    </row>
    <row r="1288" spans="1:2" x14ac:dyDescent="0.25">
      <c r="A1288" s="10">
        <v>42058.583333333336</v>
      </c>
      <c r="B1288" s="11">
        <v>9305.342367543999</v>
      </c>
    </row>
    <row r="1289" spans="1:2" x14ac:dyDescent="0.25">
      <c r="A1289" s="10">
        <v>42058.625</v>
      </c>
      <c r="B1289" s="11">
        <v>9307.9006609709995</v>
      </c>
    </row>
    <row r="1290" spans="1:2" x14ac:dyDescent="0.25">
      <c r="A1290" s="10">
        <v>42058.666666666664</v>
      </c>
      <c r="B1290" s="11">
        <v>9219.2378936229979</v>
      </c>
    </row>
    <row r="1291" spans="1:2" x14ac:dyDescent="0.25">
      <c r="A1291" s="10">
        <v>42058.708333333336</v>
      </c>
      <c r="B1291" s="11">
        <v>8682.4725437199995</v>
      </c>
    </row>
    <row r="1292" spans="1:2" x14ac:dyDescent="0.25">
      <c r="A1292" s="10">
        <v>42058.75</v>
      </c>
      <c r="B1292" s="11">
        <v>7477.0968273729995</v>
      </c>
    </row>
    <row r="1293" spans="1:2" x14ac:dyDescent="0.25">
      <c r="A1293" s="10">
        <v>42058.791666666664</v>
      </c>
      <c r="B1293" s="11">
        <v>4098.258773994</v>
      </c>
    </row>
    <row r="1294" spans="1:2" x14ac:dyDescent="0.25">
      <c r="A1294" s="10">
        <v>42058.833333333336</v>
      </c>
      <c r="B1294" s="11">
        <v>-10</v>
      </c>
    </row>
    <row r="1295" spans="1:2" x14ac:dyDescent="0.25">
      <c r="A1295" s="10">
        <v>42058.875</v>
      </c>
      <c r="B1295" s="11">
        <v>-10</v>
      </c>
    </row>
    <row r="1296" spans="1:2" x14ac:dyDescent="0.25">
      <c r="A1296" s="10">
        <v>42058.916666666664</v>
      </c>
      <c r="B1296" s="11">
        <v>-10</v>
      </c>
    </row>
    <row r="1297" spans="1:2" x14ac:dyDescent="0.25">
      <c r="A1297" s="10">
        <v>42058.958333333336</v>
      </c>
      <c r="B1297" s="11">
        <v>-10</v>
      </c>
    </row>
    <row r="1298" spans="1:2" x14ac:dyDescent="0.25">
      <c r="A1298" s="10">
        <v>42059</v>
      </c>
      <c r="B1298" s="11">
        <v>-10</v>
      </c>
    </row>
    <row r="1299" spans="1:2" x14ac:dyDescent="0.25">
      <c r="A1299" s="10">
        <v>42059.041666666664</v>
      </c>
      <c r="B1299" s="11">
        <v>-10</v>
      </c>
    </row>
    <row r="1300" spans="1:2" x14ac:dyDescent="0.25">
      <c r="A1300" s="10">
        <v>42059.083333333336</v>
      </c>
      <c r="B1300" s="11">
        <v>-10</v>
      </c>
    </row>
    <row r="1301" spans="1:2" x14ac:dyDescent="0.25">
      <c r="A1301" s="10">
        <v>42059.125</v>
      </c>
      <c r="B1301" s="11">
        <v>-10</v>
      </c>
    </row>
    <row r="1302" spans="1:2" x14ac:dyDescent="0.25">
      <c r="A1302" s="10">
        <v>42059.166666666664</v>
      </c>
      <c r="B1302" s="11">
        <v>-10</v>
      </c>
    </row>
    <row r="1303" spans="1:2" x14ac:dyDescent="0.25">
      <c r="A1303" s="10">
        <v>42059.208333333336</v>
      </c>
      <c r="B1303" s="11">
        <v>-10</v>
      </c>
    </row>
    <row r="1304" spans="1:2" x14ac:dyDescent="0.25">
      <c r="A1304" s="10">
        <v>42059.25</v>
      </c>
      <c r="B1304" s="11">
        <v>-10</v>
      </c>
    </row>
    <row r="1305" spans="1:2" x14ac:dyDescent="0.25">
      <c r="A1305" s="10">
        <v>42059.291666666664</v>
      </c>
      <c r="B1305" s="11">
        <v>-8.462976651</v>
      </c>
    </row>
    <row r="1306" spans="1:2" x14ac:dyDescent="0.25">
      <c r="A1306" s="10">
        <v>42059.333333333336</v>
      </c>
      <c r="B1306" s="11">
        <v>354.61398217099998</v>
      </c>
    </row>
    <row r="1307" spans="1:2" x14ac:dyDescent="0.25">
      <c r="A1307" s="10">
        <v>42059.375</v>
      </c>
      <c r="B1307" s="11">
        <v>726.44448866799996</v>
      </c>
    </row>
    <row r="1308" spans="1:2" x14ac:dyDescent="0.25">
      <c r="A1308" s="10">
        <v>42059.416666666664</v>
      </c>
      <c r="B1308" s="11">
        <v>851.83166737999989</v>
      </c>
    </row>
    <row r="1309" spans="1:2" x14ac:dyDescent="0.25">
      <c r="A1309" s="10">
        <v>42059.458333333336</v>
      </c>
      <c r="B1309" s="11">
        <v>1164.3753162989999</v>
      </c>
    </row>
    <row r="1310" spans="1:2" x14ac:dyDescent="0.25">
      <c r="A1310" s="10">
        <v>42059.5</v>
      </c>
      <c r="B1310" s="11">
        <v>1251.4712648760001</v>
      </c>
    </row>
    <row r="1311" spans="1:2" x14ac:dyDescent="0.25">
      <c r="A1311" s="10">
        <v>42059.541666666664</v>
      </c>
      <c r="B1311" s="11">
        <v>1179.158598255</v>
      </c>
    </row>
    <row r="1312" spans="1:2" x14ac:dyDescent="0.25">
      <c r="A1312" s="10">
        <v>42059.583333333336</v>
      </c>
      <c r="B1312" s="11">
        <v>1662.456703158</v>
      </c>
    </row>
    <row r="1313" spans="1:2" x14ac:dyDescent="0.25">
      <c r="A1313" s="10">
        <v>42059.625</v>
      </c>
      <c r="B1313" s="11">
        <v>1318.321772586</v>
      </c>
    </row>
    <row r="1314" spans="1:2" x14ac:dyDescent="0.25">
      <c r="A1314" s="10">
        <v>42059.666666666664</v>
      </c>
      <c r="B1314" s="11">
        <v>1952.9010144619999</v>
      </c>
    </row>
    <row r="1315" spans="1:2" x14ac:dyDescent="0.25">
      <c r="A1315" s="10">
        <v>42059.708333333336</v>
      </c>
      <c r="B1315" s="11">
        <v>1618.160598726</v>
      </c>
    </row>
    <row r="1316" spans="1:2" x14ac:dyDescent="0.25">
      <c r="A1316" s="10">
        <v>42059.75</v>
      </c>
      <c r="B1316" s="11">
        <v>684.67121562699992</v>
      </c>
    </row>
    <row r="1317" spans="1:2" x14ac:dyDescent="0.25">
      <c r="A1317" s="10">
        <v>42059.791666666664</v>
      </c>
      <c r="B1317" s="11">
        <v>3993.8702388259994</v>
      </c>
    </row>
    <row r="1318" spans="1:2" x14ac:dyDescent="0.25">
      <c r="A1318" s="10">
        <v>42059.833333333336</v>
      </c>
      <c r="B1318" s="11">
        <v>-10</v>
      </c>
    </row>
    <row r="1319" spans="1:2" x14ac:dyDescent="0.25">
      <c r="A1319" s="10">
        <v>42059.875</v>
      </c>
      <c r="B1319" s="11">
        <v>-10</v>
      </c>
    </row>
    <row r="1320" spans="1:2" x14ac:dyDescent="0.25">
      <c r="A1320" s="10">
        <v>42059.916666666664</v>
      </c>
      <c r="B1320" s="11">
        <v>-10</v>
      </c>
    </row>
    <row r="1321" spans="1:2" x14ac:dyDescent="0.25">
      <c r="A1321" s="10">
        <v>42059.958333333336</v>
      </c>
      <c r="B1321" s="11">
        <v>-10</v>
      </c>
    </row>
    <row r="1322" spans="1:2" x14ac:dyDescent="0.25">
      <c r="A1322" s="10">
        <v>42060</v>
      </c>
      <c r="B1322" s="11">
        <v>-10</v>
      </c>
    </row>
    <row r="1323" spans="1:2" x14ac:dyDescent="0.25">
      <c r="A1323" s="10">
        <v>42060.041666666664</v>
      </c>
      <c r="B1323" s="11">
        <v>-10</v>
      </c>
    </row>
    <row r="1324" spans="1:2" x14ac:dyDescent="0.25">
      <c r="A1324" s="10">
        <v>42060.083333333336</v>
      </c>
      <c r="B1324" s="11">
        <v>-10</v>
      </c>
    </row>
    <row r="1325" spans="1:2" x14ac:dyDescent="0.25">
      <c r="A1325" s="10">
        <v>42060.125</v>
      </c>
      <c r="B1325" s="11">
        <v>-10</v>
      </c>
    </row>
    <row r="1326" spans="1:2" x14ac:dyDescent="0.25">
      <c r="A1326" s="10">
        <v>42060.166666666664</v>
      </c>
      <c r="B1326" s="11">
        <v>-10</v>
      </c>
    </row>
    <row r="1327" spans="1:2" x14ac:dyDescent="0.25">
      <c r="A1327" s="10">
        <v>42060.208333333336</v>
      </c>
      <c r="B1327" s="11">
        <v>-10</v>
      </c>
    </row>
    <row r="1328" spans="1:2" x14ac:dyDescent="0.25">
      <c r="A1328" s="10">
        <v>42060.25</v>
      </c>
      <c r="B1328" s="11">
        <v>-10</v>
      </c>
    </row>
    <row r="1329" spans="1:2" x14ac:dyDescent="0.25">
      <c r="A1329" s="10">
        <v>42060.291666666664</v>
      </c>
      <c r="B1329" s="11">
        <v>4.6926161320000013</v>
      </c>
    </row>
    <row r="1330" spans="1:2" x14ac:dyDescent="0.25">
      <c r="A1330" s="10">
        <v>42060.333333333336</v>
      </c>
      <c r="B1330" s="11">
        <v>586.38352160600004</v>
      </c>
    </row>
    <row r="1331" spans="1:2" x14ac:dyDescent="0.25">
      <c r="A1331" s="10">
        <v>42060.375</v>
      </c>
      <c r="B1331" s="11">
        <v>1148.3360567689999</v>
      </c>
    </row>
    <row r="1332" spans="1:2" x14ac:dyDescent="0.25">
      <c r="A1332" s="10">
        <v>42060.416666666664</v>
      </c>
      <c r="B1332" s="11">
        <v>1978.8227574109999</v>
      </c>
    </row>
    <row r="1333" spans="1:2" x14ac:dyDescent="0.25">
      <c r="A1333" s="10">
        <v>42060.458333333336</v>
      </c>
      <c r="B1333" s="11">
        <v>9537.0381495999991</v>
      </c>
    </row>
    <row r="1334" spans="1:2" x14ac:dyDescent="0.25">
      <c r="A1334" s="10">
        <v>42060.5</v>
      </c>
      <c r="B1334" s="11">
        <v>9520.7776179329994</v>
      </c>
    </row>
    <row r="1335" spans="1:2" x14ac:dyDescent="0.25">
      <c r="A1335" s="10">
        <v>42060.541666666664</v>
      </c>
      <c r="B1335" s="11">
        <v>9425.0494054999999</v>
      </c>
    </row>
    <row r="1336" spans="1:2" x14ac:dyDescent="0.25">
      <c r="A1336" s="10">
        <v>42060.583333333336</v>
      </c>
      <c r="B1336" s="11">
        <v>9371.0314935749993</v>
      </c>
    </row>
    <row r="1337" spans="1:2" x14ac:dyDescent="0.25">
      <c r="A1337" s="10">
        <v>42060.625</v>
      </c>
      <c r="B1337" s="11">
        <v>9378.4038497859983</v>
      </c>
    </row>
    <row r="1338" spans="1:2" x14ac:dyDescent="0.25">
      <c r="A1338" s="10">
        <v>42060.666666666664</v>
      </c>
      <c r="B1338" s="11">
        <v>9272.6418918989984</v>
      </c>
    </row>
    <row r="1339" spans="1:2" x14ac:dyDescent="0.25">
      <c r="A1339" s="10">
        <v>42060.708333333336</v>
      </c>
      <c r="B1339" s="11">
        <v>8771.1881385340002</v>
      </c>
    </row>
    <row r="1340" spans="1:2" x14ac:dyDescent="0.25">
      <c r="A1340" s="10">
        <v>42060.75</v>
      </c>
      <c r="B1340" s="11">
        <v>7550.738863358999</v>
      </c>
    </row>
    <row r="1341" spans="1:2" x14ac:dyDescent="0.25">
      <c r="A1341" s="10">
        <v>42060.791666666664</v>
      </c>
      <c r="B1341" s="11">
        <v>3925.1034102169992</v>
      </c>
    </row>
    <row r="1342" spans="1:2" x14ac:dyDescent="0.25">
      <c r="A1342" s="10">
        <v>42060.833333333336</v>
      </c>
      <c r="B1342" s="11">
        <v>-10</v>
      </c>
    </row>
    <row r="1343" spans="1:2" x14ac:dyDescent="0.25">
      <c r="A1343" s="10">
        <v>42060.875</v>
      </c>
      <c r="B1343" s="11">
        <v>-10</v>
      </c>
    </row>
    <row r="1344" spans="1:2" x14ac:dyDescent="0.25">
      <c r="A1344" s="10">
        <v>42060.916666666664</v>
      </c>
      <c r="B1344" s="11">
        <v>-10</v>
      </c>
    </row>
    <row r="1345" spans="1:2" x14ac:dyDescent="0.25">
      <c r="A1345" s="10">
        <v>42060.958333333336</v>
      </c>
      <c r="B1345" s="11">
        <v>-10</v>
      </c>
    </row>
    <row r="1346" spans="1:2" x14ac:dyDescent="0.25">
      <c r="A1346" s="10">
        <v>42061</v>
      </c>
      <c r="B1346" s="11">
        <v>-10</v>
      </c>
    </row>
    <row r="1347" spans="1:2" x14ac:dyDescent="0.25">
      <c r="A1347" s="10">
        <v>42061.041666666664</v>
      </c>
      <c r="B1347" s="11">
        <v>-10</v>
      </c>
    </row>
    <row r="1348" spans="1:2" x14ac:dyDescent="0.25">
      <c r="A1348" s="10">
        <v>42061.083333333336</v>
      </c>
      <c r="B1348" s="11">
        <v>-10</v>
      </c>
    </row>
    <row r="1349" spans="1:2" x14ac:dyDescent="0.25">
      <c r="A1349" s="10">
        <v>42061.125</v>
      </c>
      <c r="B1349" s="11">
        <v>-10</v>
      </c>
    </row>
    <row r="1350" spans="1:2" x14ac:dyDescent="0.25">
      <c r="A1350" s="10">
        <v>42061.166666666664</v>
      </c>
      <c r="B1350" s="11">
        <v>-10</v>
      </c>
    </row>
    <row r="1351" spans="1:2" x14ac:dyDescent="0.25">
      <c r="A1351" s="10">
        <v>42061.208333333336</v>
      </c>
      <c r="B1351" s="11">
        <v>-10</v>
      </c>
    </row>
    <row r="1352" spans="1:2" x14ac:dyDescent="0.25">
      <c r="A1352" s="10">
        <v>42061.25</v>
      </c>
      <c r="B1352" s="11">
        <v>-10</v>
      </c>
    </row>
    <row r="1353" spans="1:2" x14ac:dyDescent="0.25">
      <c r="A1353" s="10">
        <v>42061.291666666664</v>
      </c>
      <c r="B1353" s="11">
        <v>-7.075661588</v>
      </c>
    </row>
    <row r="1354" spans="1:2" x14ac:dyDescent="0.25">
      <c r="A1354" s="10">
        <v>42061.333333333336</v>
      </c>
      <c r="B1354" s="11">
        <v>376.66012673199998</v>
      </c>
    </row>
    <row r="1355" spans="1:2" x14ac:dyDescent="0.25">
      <c r="A1355" s="10">
        <v>42061.375</v>
      </c>
      <c r="B1355" s="11">
        <v>781.39373602299997</v>
      </c>
    </row>
    <row r="1356" spans="1:2" x14ac:dyDescent="0.25">
      <c r="A1356" s="10">
        <v>42061.416666666664</v>
      </c>
      <c r="B1356" s="11">
        <v>1110.71732576</v>
      </c>
    </row>
    <row r="1357" spans="1:2" x14ac:dyDescent="0.25">
      <c r="A1357" s="10">
        <v>42061.458333333336</v>
      </c>
      <c r="B1357" s="11">
        <v>2330.5950954939999</v>
      </c>
    </row>
    <row r="1358" spans="1:2" x14ac:dyDescent="0.25">
      <c r="A1358" s="10">
        <v>42061.5</v>
      </c>
      <c r="B1358" s="11">
        <v>5851.9627489049999</v>
      </c>
    </row>
    <row r="1359" spans="1:2" x14ac:dyDescent="0.25">
      <c r="A1359" s="10">
        <v>42061.541666666664</v>
      </c>
      <c r="B1359" s="11">
        <v>9407.5904763689996</v>
      </c>
    </row>
    <row r="1360" spans="1:2" x14ac:dyDescent="0.25">
      <c r="A1360" s="10">
        <v>42061.583333333336</v>
      </c>
      <c r="B1360" s="11">
        <v>9318.7617320690006</v>
      </c>
    </row>
    <row r="1361" spans="1:2" x14ac:dyDescent="0.25">
      <c r="A1361" s="10">
        <v>42061.625</v>
      </c>
      <c r="B1361" s="11">
        <v>9444.2385712379983</v>
      </c>
    </row>
    <row r="1362" spans="1:2" x14ac:dyDescent="0.25">
      <c r="A1362" s="10">
        <v>42061.666666666664</v>
      </c>
      <c r="B1362" s="11">
        <v>9306.0985863219994</v>
      </c>
    </row>
    <row r="1363" spans="1:2" x14ac:dyDescent="0.25">
      <c r="A1363" s="10">
        <v>42061.708333333336</v>
      </c>
      <c r="B1363" s="11">
        <v>8755.6150951009986</v>
      </c>
    </row>
    <row r="1364" spans="1:2" x14ac:dyDescent="0.25">
      <c r="A1364" s="10">
        <v>42061.75</v>
      </c>
      <c r="B1364" s="11">
        <v>7487.0891699860003</v>
      </c>
    </row>
    <row r="1365" spans="1:2" x14ac:dyDescent="0.25">
      <c r="A1365" s="10">
        <v>42061.791666666664</v>
      </c>
      <c r="B1365" s="11">
        <v>3812.9196249189999</v>
      </c>
    </row>
    <row r="1366" spans="1:2" x14ac:dyDescent="0.25">
      <c r="A1366" s="10">
        <v>42061.833333333336</v>
      </c>
      <c r="B1366" s="11">
        <v>-10</v>
      </c>
    </row>
    <row r="1367" spans="1:2" x14ac:dyDescent="0.25">
      <c r="A1367" s="10">
        <v>42061.875</v>
      </c>
      <c r="B1367" s="11">
        <v>-10</v>
      </c>
    </row>
    <row r="1368" spans="1:2" x14ac:dyDescent="0.25">
      <c r="A1368" s="10">
        <v>42061.916666666664</v>
      </c>
      <c r="B1368" s="11">
        <v>-10</v>
      </c>
    </row>
    <row r="1369" spans="1:2" x14ac:dyDescent="0.25">
      <c r="A1369" s="10">
        <v>42061.958333333336</v>
      </c>
      <c r="B1369" s="11">
        <v>-10</v>
      </c>
    </row>
    <row r="1370" spans="1:2" x14ac:dyDescent="0.25">
      <c r="A1370" s="10">
        <v>42062</v>
      </c>
      <c r="B1370" s="11">
        <v>-10</v>
      </c>
    </row>
    <row r="1371" spans="1:2" x14ac:dyDescent="0.25">
      <c r="A1371" s="10">
        <v>42062.041666666664</v>
      </c>
      <c r="B1371" s="11">
        <v>-10</v>
      </c>
    </row>
    <row r="1372" spans="1:2" x14ac:dyDescent="0.25">
      <c r="A1372" s="10">
        <v>42062.083333333336</v>
      </c>
      <c r="B1372" s="11">
        <v>-10</v>
      </c>
    </row>
    <row r="1373" spans="1:2" x14ac:dyDescent="0.25">
      <c r="A1373" s="10">
        <v>42062.125</v>
      </c>
      <c r="B1373" s="11">
        <v>-10</v>
      </c>
    </row>
    <row r="1374" spans="1:2" x14ac:dyDescent="0.25">
      <c r="A1374" s="10">
        <v>42062.166666666664</v>
      </c>
      <c r="B1374" s="11">
        <v>-10</v>
      </c>
    </row>
    <row r="1375" spans="1:2" x14ac:dyDescent="0.25">
      <c r="A1375" s="10">
        <v>42062.208333333336</v>
      </c>
      <c r="B1375" s="11">
        <v>-10</v>
      </c>
    </row>
    <row r="1376" spans="1:2" x14ac:dyDescent="0.25">
      <c r="A1376" s="10">
        <v>42062.25</v>
      </c>
      <c r="B1376" s="11">
        <v>-10</v>
      </c>
    </row>
    <row r="1377" spans="1:2" x14ac:dyDescent="0.25">
      <c r="A1377" s="10">
        <v>42062.291666666664</v>
      </c>
      <c r="B1377" s="11">
        <v>24.830939714999992</v>
      </c>
    </row>
    <row r="1378" spans="1:2" x14ac:dyDescent="0.25">
      <c r="A1378" s="10">
        <v>42062.333333333336</v>
      </c>
      <c r="B1378" s="11">
        <v>7530.2523172059991</v>
      </c>
    </row>
    <row r="1379" spans="1:2" x14ac:dyDescent="0.25">
      <c r="A1379" s="10">
        <v>42062.375</v>
      </c>
      <c r="B1379" s="11">
        <v>8747.1896626559992</v>
      </c>
    </row>
    <row r="1380" spans="1:2" x14ac:dyDescent="0.25">
      <c r="A1380" s="10">
        <v>42062.416666666664</v>
      </c>
      <c r="B1380" s="11">
        <v>9288.6599473250008</v>
      </c>
    </row>
    <row r="1381" spans="1:2" x14ac:dyDescent="0.25">
      <c r="A1381" s="10">
        <v>42062.458333333336</v>
      </c>
      <c r="B1381" s="11">
        <v>9432.1459255650007</v>
      </c>
    </row>
    <row r="1382" spans="1:2" x14ac:dyDescent="0.25">
      <c r="A1382" s="10">
        <v>42062.5</v>
      </c>
      <c r="B1382" s="11">
        <v>9383.4950282739992</v>
      </c>
    </row>
    <row r="1383" spans="1:2" x14ac:dyDescent="0.25">
      <c r="A1383" s="10">
        <v>42062.541666666664</v>
      </c>
      <c r="B1383" s="11">
        <v>9351.0678296589995</v>
      </c>
    </row>
    <row r="1384" spans="1:2" x14ac:dyDescent="0.25">
      <c r="A1384" s="10">
        <v>42062.583333333336</v>
      </c>
      <c r="B1384" s="11">
        <v>9285.5941263570003</v>
      </c>
    </row>
    <row r="1385" spans="1:2" x14ac:dyDescent="0.25">
      <c r="A1385" s="10">
        <v>42062.625</v>
      </c>
      <c r="B1385" s="11">
        <v>9262.5441685449987</v>
      </c>
    </row>
    <row r="1386" spans="1:2" x14ac:dyDescent="0.25">
      <c r="A1386" s="10">
        <v>42062.666666666664</v>
      </c>
      <c r="B1386" s="11">
        <v>9191.1776436679993</v>
      </c>
    </row>
    <row r="1387" spans="1:2" x14ac:dyDescent="0.25">
      <c r="A1387" s="10">
        <v>42062.708333333336</v>
      </c>
      <c r="B1387" s="11">
        <v>8666.5479874249995</v>
      </c>
    </row>
    <row r="1388" spans="1:2" x14ac:dyDescent="0.25">
      <c r="A1388" s="10">
        <v>42062.75</v>
      </c>
      <c r="B1388" s="11">
        <v>7395.026708428999</v>
      </c>
    </row>
    <row r="1389" spans="1:2" x14ac:dyDescent="0.25">
      <c r="A1389" s="10">
        <v>42062.791666666664</v>
      </c>
      <c r="B1389" s="11">
        <v>3605.3148125049997</v>
      </c>
    </row>
    <row r="1390" spans="1:2" x14ac:dyDescent="0.25">
      <c r="A1390" s="10">
        <v>42062.833333333336</v>
      </c>
      <c r="B1390" s="11">
        <v>-10</v>
      </c>
    </row>
    <row r="1391" spans="1:2" x14ac:dyDescent="0.25">
      <c r="A1391" s="10">
        <v>42062.875</v>
      </c>
      <c r="B1391" s="11">
        <v>-10</v>
      </c>
    </row>
    <row r="1392" spans="1:2" x14ac:dyDescent="0.25">
      <c r="A1392" s="10">
        <v>42062.916666666664</v>
      </c>
      <c r="B1392" s="11">
        <v>-10</v>
      </c>
    </row>
    <row r="1393" spans="1:2" x14ac:dyDescent="0.25">
      <c r="A1393" s="10">
        <v>42062.958333333336</v>
      </c>
      <c r="B1393" s="11">
        <v>-10</v>
      </c>
    </row>
    <row r="1394" spans="1:2" x14ac:dyDescent="0.25">
      <c r="A1394" s="10">
        <v>42063</v>
      </c>
      <c r="B1394" s="11">
        <v>-10</v>
      </c>
    </row>
    <row r="1395" spans="1:2" x14ac:dyDescent="0.25">
      <c r="A1395" s="10">
        <v>42063.041666666664</v>
      </c>
      <c r="B1395" s="11">
        <v>-10</v>
      </c>
    </row>
    <row r="1396" spans="1:2" x14ac:dyDescent="0.25">
      <c r="A1396" s="10">
        <v>42063.083333333336</v>
      </c>
      <c r="B1396" s="11">
        <v>-10</v>
      </c>
    </row>
    <row r="1397" spans="1:2" x14ac:dyDescent="0.25">
      <c r="A1397" s="10">
        <v>42063.125</v>
      </c>
      <c r="B1397" s="11">
        <v>-10</v>
      </c>
    </row>
    <row r="1398" spans="1:2" x14ac:dyDescent="0.25">
      <c r="A1398" s="10">
        <v>42063.166666666664</v>
      </c>
      <c r="B1398" s="11">
        <v>-10</v>
      </c>
    </row>
    <row r="1399" spans="1:2" x14ac:dyDescent="0.25">
      <c r="A1399" s="10">
        <v>42063.208333333336</v>
      </c>
      <c r="B1399" s="11">
        <v>-10</v>
      </c>
    </row>
    <row r="1400" spans="1:2" x14ac:dyDescent="0.25">
      <c r="A1400" s="10">
        <v>42063.25</v>
      </c>
      <c r="B1400" s="11">
        <v>-10</v>
      </c>
    </row>
    <row r="1401" spans="1:2" x14ac:dyDescent="0.25">
      <c r="A1401" s="10">
        <v>42063.291666666664</v>
      </c>
      <c r="B1401" s="11">
        <v>43.160333873999996</v>
      </c>
    </row>
    <row r="1402" spans="1:2" x14ac:dyDescent="0.25">
      <c r="A1402" s="10">
        <v>42063.333333333336</v>
      </c>
      <c r="B1402" s="11">
        <v>7457.8071249349996</v>
      </c>
    </row>
    <row r="1403" spans="1:2" x14ac:dyDescent="0.25">
      <c r="A1403" s="10">
        <v>42063.375</v>
      </c>
      <c r="B1403" s="11">
        <v>8685.4287796850003</v>
      </c>
    </row>
    <row r="1404" spans="1:2" x14ac:dyDescent="0.25">
      <c r="A1404" s="10">
        <v>42063.416666666664</v>
      </c>
      <c r="B1404" s="11">
        <v>9205.002262490998</v>
      </c>
    </row>
    <row r="1405" spans="1:2" x14ac:dyDescent="0.25">
      <c r="A1405" s="10">
        <v>42063.458333333336</v>
      </c>
      <c r="B1405" s="11">
        <v>4607.4955302909993</v>
      </c>
    </row>
    <row r="1406" spans="1:2" x14ac:dyDescent="0.25">
      <c r="A1406" s="10">
        <v>42063.5</v>
      </c>
      <c r="B1406" s="11">
        <v>3843.6179578819997</v>
      </c>
    </row>
    <row r="1407" spans="1:2" x14ac:dyDescent="0.25">
      <c r="A1407" s="10">
        <v>42063.541666666664</v>
      </c>
      <c r="B1407" s="11">
        <v>9284.2175961399989</v>
      </c>
    </row>
    <row r="1408" spans="1:2" x14ac:dyDescent="0.25">
      <c r="A1408" s="10">
        <v>42063.583333333336</v>
      </c>
      <c r="B1408" s="11">
        <v>9267.9143820739991</v>
      </c>
    </row>
    <row r="1409" spans="1:2" x14ac:dyDescent="0.25">
      <c r="A1409" s="10">
        <v>42063.625</v>
      </c>
      <c r="B1409" s="11">
        <v>9255.0917485619993</v>
      </c>
    </row>
    <row r="1410" spans="1:2" x14ac:dyDescent="0.25">
      <c r="A1410" s="10">
        <v>42063.666666666664</v>
      </c>
      <c r="B1410" s="11">
        <v>9146.3043671809992</v>
      </c>
    </row>
    <row r="1411" spans="1:2" x14ac:dyDescent="0.25">
      <c r="A1411" s="10">
        <v>42063.708333333336</v>
      </c>
      <c r="B1411" s="11">
        <v>8577.4884656999984</v>
      </c>
    </row>
    <row r="1412" spans="1:2" x14ac:dyDescent="0.25">
      <c r="A1412" s="10">
        <v>42063.75</v>
      </c>
      <c r="B1412" s="11">
        <v>7292.7705566679997</v>
      </c>
    </row>
    <row r="1413" spans="1:2" x14ac:dyDescent="0.25">
      <c r="A1413" s="10">
        <v>42063.791666666664</v>
      </c>
      <c r="B1413" s="11">
        <v>3405.8911283549996</v>
      </c>
    </row>
    <row r="1414" spans="1:2" x14ac:dyDescent="0.25">
      <c r="A1414" s="10">
        <v>42063.833333333336</v>
      </c>
      <c r="B1414" s="11">
        <v>-10</v>
      </c>
    </row>
    <row r="1415" spans="1:2" x14ac:dyDescent="0.25">
      <c r="A1415" s="10">
        <v>42063.875</v>
      </c>
      <c r="B1415" s="11">
        <v>-10</v>
      </c>
    </row>
    <row r="1416" spans="1:2" x14ac:dyDescent="0.25">
      <c r="A1416" s="10">
        <v>42063.916666666664</v>
      </c>
      <c r="B1416" s="11">
        <v>-10</v>
      </c>
    </row>
    <row r="1417" spans="1:2" x14ac:dyDescent="0.25">
      <c r="A1417" s="10">
        <v>42063.958333333336</v>
      </c>
      <c r="B1417" s="11">
        <v>-10</v>
      </c>
    </row>
    <row r="1418" spans="1:2" x14ac:dyDescent="0.25">
      <c r="A1418" s="10">
        <v>42064</v>
      </c>
      <c r="B1418" s="11">
        <v>-10</v>
      </c>
    </row>
    <row r="1419" spans="1:2" x14ac:dyDescent="0.25">
      <c r="A1419" s="10">
        <v>42064.041666666664</v>
      </c>
      <c r="B1419" s="11">
        <v>-10</v>
      </c>
    </row>
    <row r="1420" spans="1:2" x14ac:dyDescent="0.25">
      <c r="A1420" s="10">
        <v>42064.083333333336</v>
      </c>
      <c r="B1420" s="11">
        <v>-10</v>
      </c>
    </row>
    <row r="1421" spans="1:2" x14ac:dyDescent="0.25">
      <c r="A1421" s="10">
        <v>42064.125</v>
      </c>
      <c r="B1421" s="11">
        <v>-10</v>
      </c>
    </row>
    <row r="1422" spans="1:2" x14ac:dyDescent="0.25">
      <c r="A1422" s="10">
        <v>42064.166666666664</v>
      </c>
      <c r="B1422" s="11">
        <v>-10</v>
      </c>
    </row>
    <row r="1423" spans="1:2" x14ac:dyDescent="0.25">
      <c r="A1423" s="10">
        <v>42064.208333333336</v>
      </c>
      <c r="B1423" s="11">
        <v>-10</v>
      </c>
    </row>
    <row r="1424" spans="1:2" x14ac:dyDescent="0.25">
      <c r="A1424" s="10">
        <v>42064.25</v>
      </c>
      <c r="B1424" s="11">
        <v>-10</v>
      </c>
    </row>
    <row r="1425" spans="1:2" x14ac:dyDescent="0.25">
      <c r="A1425" s="10">
        <v>42064.291666666664</v>
      </c>
      <c r="B1425" s="11">
        <v>41.938264586999999</v>
      </c>
    </row>
    <row r="1426" spans="1:2" x14ac:dyDescent="0.25">
      <c r="A1426" s="10">
        <v>42064.333333333336</v>
      </c>
      <c r="B1426" s="11">
        <v>7605.9828660390003</v>
      </c>
    </row>
    <row r="1427" spans="1:2" x14ac:dyDescent="0.25">
      <c r="A1427" s="10">
        <v>42064.375</v>
      </c>
      <c r="B1427" s="11">
        <v>8822.5146829999994</v>
      </c>
    </row>
    <row r="1428" spans="1:2" x14ac:dyDescent="0.25">
      <c r="A1428" s="10">
        <v>42064.416666666664</v>
      </c>
      <c r="B1428" s="11">
        <v>9302.3611801979987</v>
      </c>
    </row>
    <row r="1429" spans="1:2" x14ac:dyDescent="0.25">
      <c r="A1429" s="10">
        <v>42064.458333333336</v>
      </c>
      <c r="B1429" s="11">
        <v>9452.0894821410002</v>
      </c>
    </row>
    <row r="1430" spans="1:2" x14ac:dyDescent="0.25">
      <c r="A1430" s="10">
        <v>42064.5</v>
      </c>
      <c r="B1430" s="11">
        <v>9462.8945268779989</v>
      </c>
    </row>
    <row r="1431" spans="1:2" x14ac:dyDescent="0.25">
      <c r="A1431" s="10">
        <v>42064.541666666664</v>
      </c>
      <c r="B1431" s="11">
        <v>9390.5679679129989</v>
      </c>
    </row>
    <row r="1432" spans="1:2" x14ac:dyDescent="0.25">
      <c r="A1432" s="10">
        <v>42064.583333333336</v>
      </c>
      <c r="B1432" s="11">
        <v>9367.5700149940003</v>
      </c>
    </row>
    <row r="1433" spans="1:2" x14ac:dyDescent="0.25">
      <c r="A1433" s="10">
        <v>42064.625</v>
      </c>
      <c r="B1433" s="11">
        <v>9474.9963122509998</v>
      </c>
    </row>
    <row r="1434" spans="1:2" x14ac:dyDescent="0.25">
      <c r="A1434" s="10">
        <v>42064.666666666664</v>
      </c>
      <c r="B1434" s="11">
        <v>9293.5577297609998</v>
      </c>
    </row>
    <row r="1435" spans="1:2" x14ac:dyDescent="0.25">
      <c r="A1435" s="10">
        <v>42064.708333333336</v>
      </c>
      <c r="B1435" s="11">
        <v>8744.0254985160009</v>
      </c>
    </row>
    <row r="1436" spans="1:2" x14ac:dyDescent="0.25">
      <c r="A1436" s="10">
        <v>42064.75</v>
      </c>
      <c r="B1436" s="11">
        <v>7377.6055262589998</v>
      </c>
    </row>
    <row r="1437" spans="1:2" x14ac:dyDescent="0.25">
      <c r="A1437" s="10">
        <v>42064.791666666664</v>
      </c>
      <c r="B1437" s="11">
        <v>3307.6464823209994</v>
      </c>
    </row>
    <row r="1438" spans="1:2" x14ac:dyDescent="0.25">
      <c r="A1438" s="10">
        <v>42064.833333333336</v>
      </c>
      <c r="B1438" s="11">
        <v>-10</v>
      </c>
    </row>
    <row r="1439" spans="1:2" x14ac:dyDescent="0.25">
      <c r="A1439" s="10">
        <v>42064.875</v>
      </c>
      <c r="B1439" s="11">
        <v>-10</v>
      </c>
    </row>
    <row r="1440" spans="1:2" x14ac:dyDescent="0.25">
      <c r="A1440" s="10">
        <v>42064.916666666664</v>
      </c>
      <c r="B1440" s="11">
        <v>-10</v>
      </c>
    </row>
    <row r="1441" spans="1:2" x14ac:dyDescent="0.25">
      <c r="A1441" s="10">
        <v>42064.958333333336</v>
      </c>
      <c r="B1441" s="11">
        <v>-10</v>
      </c>
    </row>
    <row r="1442" spans="1:2" x14ac:dyDescent="0.25">
      <c r="A1442" s="10">
        <v>42065</v>
      </c>
      <c r="B1442" s="11">
        <v>-10</v>
      </c>
    </row>
    <row r="1443" spans="1:2" x14ac:dyDescent="0.25">
      <c r="A1443" s="10">
        <v>42065.041666666664</v>
      </c>
      <c r="B1443" s="11">
        <v>-10</v>
      </c>
    </row>
    <row r="1444" spans="1:2" x14ac:dyDescent="0.25">
      <c r="A1444" s="10">
        <v>42065.083333333336</v>
      </c>
      <c r="B1444" s="11">
        <v>-10</v>
      </c>
    </row>
    <row r="1445" spans="1:2" x14ac:dyDescent="0.25">
      <c r="A1445" s="10">
        <v>42065.125</v>
      </c>
      <c r="B1445" s="11">
        <v>-10</v>
      </c>
    </row>
    <row r="1446" spans="1:2" x14ac:dyDescent="0.25">
      <c r="A1446" s="10">
        <v>42065.166666666664</v>
      </c>
      <c r="B1446" s="11">
        <v>-10</v>
      </c>
    </row>
    <row r="1447" spans="1:2" x14ac:dyDescent="0.25">
      <c r="A1447" s="10">
        <v>42065.208333333336</v>
      </c>
      <c r="B1447" s="11">
        <v>-10</v>
      </c>
    </row>
    <row r="1448" spans="1:2" x14ac:dyDescent="0.25">
      <c r="A1448" s="10">
        <v>42065.25</v>
      </c>
      <c r="B1448" s="11">
        <v>-10</v>
      </c>
    </row>
    <row r="1449" spans="1:2" x14ac:dyDescent="0.25">
      <c r="A1449" s="10">
        <v>42065.291666666664</v>
      </c>
      <c r="B1449" s="11">
        <v>38.742568481999996</v>
      </c>
    </row>
    <row r="1450" spans="1:2" x14ac:dyDescent="0.25">
      <c r="A1450" s="10">
        <v>42065.333333333336</v>
      </c>
      <c r="B1450" s="11">
        <v>7592.2783428739995</v>
      </c>
    </row>
    <row r="1451" spans="1:2" x14ac:dyDescent="0.25">
      <c r="A1451" s="10">
        <v>42065.375</v>
      </c>
      <c r="B1451" s="11">
        <v>8820.4017671540005</v>
      </c>
    </row>
    <row r="1452" spans="1:2" x14ac:dyDescent="0.25">
      <c r="A1452" s="10">
        <v>42065.416666666664</v>
      </c>
      <c r="B1452" s="11">
        <v>9324.3535833229998</v>
      </c>
    </row>
    <row r="1453" spans="1:2" x14ac:dyDescent="0.25">
      <c r="A1453" s="10">
        <v>42065.458333333336</v>
      </c>
      <c r="B1453" s="11">
        <v>9440.1026741939986</v>
      </c>
    </row>
    <row r="1454" spans="1:2" x14ac:dyDescent="0.25">
      <c r="A1454" s="10">
        <v>42065.5</v>
      </c>
      <c r="B1454" s="11">
        <v>9537.8594430419998</v>
      </c>
    </row>
    <row r="1455" spans="1:2" x14ac:dyDescent="0.25">
      <c r="A1455" s="10">
        <v>42065.541666666664</v>
      </c>
      <c r="B1455" s="11">
        <v>9392.1199803699983</v>
      </c>
    </row>
    <row r="1456" spans="1:2" x14ac:dyDescent="0.25">
      <c r="A1456" s="10">
        <v>42065.583333333336</v>
      </c>
      <c r="B1456" s="11">
        <v>9360.5237632789995</v>
      </c>
    </row>
    <row r="1457" spans="1:2" x14ac:dyDescent="0.25">
      <c r="A1457" s="10">
        <v>42065.625</v>
      </c>
      <c r="B1457" s="11">
        <v>9363.6882016100008</v>
      </c>
    </row>
    <row r="1458" spans="1:2" x14ac:dyDescent="0.25">
      <c r="A1458" s="10">
        <v>42065.666666666664</v>
      </c>
      <c r="B1458" s="11">
        <v>9286.8582382639997</v>
      </c>
    </row>
    <row r="1459" spans="1:2" x14ac:dyDescent="0.25">
      <c r="A1459" s="10">
        <v>42065.708333333336</v>
      </c>
      <c r="B1459" s="11">
        <v>8739.800489397001</v>
      </c>
    </row>
    <row r="1460" spans="1:2" x14ac:dyDescent="0.25">
      <c r="A1460" s="10">
        <v>42065.75</v>
      </c>
      <c r="B1460" s="11">
        <v>7386.4782556219998</v>
      </c>
    </row>
    <row r="1461" spans="1:2" x14ac:dyDescent="0.25">
      <c r="A1461" s="10">
        <v>42065.791666666664</v>
      </c>
      <c r="B1461" s="11">
        <v>3240.078965146</v>
      </c>
    </row>
    <row r="1462" spans="1:2" x14ac:dyDescent="0.25">
      <c r="A1462" s="10">
        <v>42065.833333333336</v>
      </c>
      <c r="B1462" s="11">
        <v>-10</v>
      </c>
    </row>
    <row r="1463" spans="1:2" x14ac:dyDescent="0.25">
      <c r="A1463" s="10">
        <v>42065.875</v>
      </c>
      <c r="B1463" s="11">
        <v>-10</v>
      </c>
    </row>
    <row r="1464" spans="1:2" x14ac:dyDescent="0.25">
      <c r="A1464" s="10">
        <v>42065.916666666664</v>
      </c>
      <c r="B1464" s="11">
        <v>-10</v>
      </c>
    </row>
    <row r="1465" spans="1:2" x14ac:dyDescent="0.25">
      <c r="A1465" s="10">
        <v>42065.958333333336</v>
      </c>
      <c r="B1465" s="11">
        <v>-10</v>
      </c>
    </row>
    <row r="1466" spans="1:2" x14ac:dyDescent="0.25">
      <c r="A1466" s="10">
        <v>42066</v>
      </c>
      <c r="B1466" s="11">
        <v>-10</v>
      </c>
    </row>
    <row r="1467" spans="1:2" x14ac:dyDescent="0.25">
      <c r="A1467" s="10">
        <v>42066.041666666664</v>
      </c>
      <c r="B1467" s="11">
        <v>-10</v>
      </c>
    </row>
    <row r="1468" spans="1:2" x14ac:dyDescent="0.25">
      <c r="A1468" s="10">
        <v>42066.083333333336</v>
      </c>
      <c r="B1468" s="11">
        <v>-10</v>
      </c>
    </row>
    <row r="1469" spans="1:2" x14ac:dyDescent="0.25">
      <c r="A1469" s="10">
        <v>42066.125</v>
      </c>
      <c r="B1469" s="11">
        <v>-10</v>
      </c>
    </row>
    <row r="1470" spans="1:2" x14ac:dyDescent="0.25">
      <c r="A1470" s="10">
        <v>42066.166666666664</v>
      </c>
      <c r="B1470" s="11">
        <v>-10</v>
      </c>
    </row>
    <row r="1471" spans="1:2" x14ac:dyDescent="0.25">
      <c r="A1471" s="10">
        <v>42066.208333333336</v>
      </c>
      <c r="B1471" s="11">
        <v>-10</v>
      </c>
    </row>
    <row r="1472" spans="1:2" x14ac:dyDescent="0.25">
      <c r="A1472" s="10">
        <v>42066.25</v>
      </c>
      <c r="B1472" s="11">
        <v>-10</v>
      </c>
    </row>
    <row r="1473" spans="1:2" x14ac:dyDescent="0.25">
      <c r="A1473" s="10">
        <v>42066.291666666664</v>
      </c>
      <c r="B1473" s="11">
        <v>35.347535519999994</v>
      </c>
    </row>
    <row r="1474" spans="1:2" x14ac:dyDescent="0.25">
      <c r="A1474" s="10">
        <v>42066.333333333336</v>
      </c>
      <c r="B1474" s="11">
        <v>7635.7351486549996</v>
      </c>
    </row>
    <row r="1475" spans="1:2" x14ac:dyDescent="0.25">
      <c r="A1475" s="10">
        <v>42066.375</v>
      </c>
      <c r="B1475" s="11">
        <v>8821.4263275239991</v>
      </c>
    </row>
    <row r="1476" spans="1:2" x14ac:dyDescent="0.25">
      <c r="A1476" s="10">
        <v>42066.416666666664</v>
      </c>
      <c r="B1476" s="11">
        <v>9312.2653247059989</v>
      </c>
    </row>
    <row r="1477" spans="1:2" x14ac:dyDescent="0.25">
      <c r="A1477" s="10">
        <v>42066.458333333336</v>
      </c>
      <c r="B1477" s="11">
        <v>9407.0728951580004</v>
      </c>
    </row>
    <row r="1478" spans="1:2" x14ac:dyDescent="0.25">
      <c r="A1478" s="10">
        <v>42066.5</v>
      </c>
      <c r="B1478" s="11">
        <v>9360.7696212089995</v>
      </c>
    </row>
    <row r="1479" spans="1:2" x14ac:dyDescent="0.25">
      <c r="A1479" s="10">
        <v>42066.541666666664</v>
      </c>
      <c r="B1479" s="11">
        <v>9340.8473601339992</v>
      </c>
    </row>
    <row r="1480" spans="1:2" x14ac:dyDescent="0.25">
      <c r="A1480" s="10">
        <v>42066.583333333336</v>
      </c>
      <c r="B1480" s="11">
        <v>9338.3005827289981</v>
      </c>
    </row>
    <row r="1481" spans="1:2" x14ac:dyDescent="0.25">
      <c r="A1481" s="10">
        <v>42066.625</v>
      </c>
      <c r="B1481" s="11">
        <v>9405.7316441829989</v>
      </c>
    </row>
    <row r="1482" spans="1:2" x14ac:dyDescent="0.25">
      <c r="A1482" s="10">
        <v>42066.666666666664</v>
      </c>
      <c r="B1482" s="11">
        <v>9236.8870199109988</v>
      </c>
    </row>
    <row r="1483" spans="1:2" x14ac:dyDescent="0.25">
      <c r="A1483" s="10">
        <v>42066.708333333336</v>
      </c>
      <c r="B1483" s="11">
        <v>8697.5587153339984</v>
      </c>
    </row>
    <row r="1484" spans="1:2" x14ac:dyDescent="0.25">
      <c r="A1484" s="10">
        <v>42066.75</v>
      </c>
      <c r="B1484" s="11">
        <v>7330.8466382649995</v>
      </c>
    </row>
    <row r="1485" spans="1:2" x14ac:dyDescent="0.25">
      <c r="A1485" s="10">
        <v>42066.791666666664</v>
      </c>
      <c r="B1485" s="11">
        <v>3059.1330124859996</v>
      </c>
    </row>
    <row r="1486" spans="1:2" x14ac:dyDescent="0.25">
      <c r="A1486" s="10">
        <v>42066.833333333336</v>
      </c>
      <c r="B1486" s="11">
        <v>-10</v>
      </c>
    </row>
    <row r="1487" spans="1:2" x14ac:dyDescent="0.25">
      <c r="A1487" s="10">
        <v>42066.875</v>
      </c>
      <c r="B1487" s="11">
        <v>-10</v>
      </c>
    </row>
    <row r="1488" spans="1:2" x14ac:dyDescent="0.25">
      <c r="A1488" s="10">
        <v>42066.916666666664</v>
      </c>
      <c r="B1488" s="11">
        <v>-10</v>
      </c>
    </row>
    <row r="1489" spans="1:2" x14ac:dyDescent="0.25">
      <c r="A1489" s="10">
        <v>42066.958333333336</v>
      </c>
      <c r="B1489" s="11">
        <v>-10</v>
      </c>
    </row>
    <row r="1490" spans="1:2" x14ac:dyDescent="0.25">
      <c r="A1490" s="10">
        <v>42067</v>
      </c>
      <c r="B1490" s="11">
        <v>-10</v>
      </c>
    </row>
    <row r="1491" spans="1:2" x14ac:dyDescent="0.25">
      <c r="A1491" s="10">
        <v>42067.041666666664</v>
      </c>
      <c r="B1491" s="11">
        <v>-10</v>
      </c>
    </row>
    <row r="1492" spans="1:2" x14ac:dyDescent="0.25">
      <c r="A1492" s="10">
        <v>42067.083333333336</v>
      </c>
      <c r="B1492" s="11">
        <v>-10</v>
      </c>
    </row>
    <row r="1493" spans="1:2" x14ac:dyDescent="0.25">
      <c r="A1493" s="10">
        <v>42067.125</v>
      </c>
      <c r="B1493" s="11">
        <v>-10</v>
      </c>
    </row>
    <row r="1494" spans="1:2" x14ac:dyDescent="0.25">
      <c r="A1494" s="10">
        <v>42067.166666666664</v>
      </c>
      <c r="B1494" s="11">
        <v>-10</v>
      </c>
    </row>
    <row r="1495" spans="1:2" x14ac:dyDescent="0.25">
      <c r="A1495" s="10">
        <v>42067.208333333336</v>
      </c>
      <c r="B1495" s="11">
        <v>-10</v>
      </c>
    </row>
    <row r="1496" spans="1:2" x14ac:dyDescent="0.25">
      <c r="A1496" s="10">
        <v>42067.25</v>
      </c>
      <c r="B1496" s="11">
        <v>-10</v>
      </c>
    </row>
    <row r="1497" spans="1:2" x14ac:dyDescent="0.25">
      <c r="A1497" s="10">
        <v>42067.291666666664</v>
      </c>
      <c r="B1497" s="11">
        <v>31.765504296000003</v>
      </c>
    </row>
    <row r="1498" spans="1:2" x14ac:dyDescent="0.25">
      <c r="A1498" s="10">
        <v>42067.333333333336</v>
      </c>
      <c r="B1498" s="11">
        <v>7648.4610841410004</v>
      </c>
    </row>
    <row r="1499" spans="1:2" x14ac:dyDescent="0.25">
      <c r="A1499" s="10">
        <v>42067.375</v>
      </c>
      <c r="B1499" s="11">
        <v>8879.4788686169995</v>
      </c>
    </row>
    <row r="1500" spans="1:2" x14ac:dyDescent="0.25">
      <c r="A1500" s="10">
        <v>42067.416666666664</v>
      </c>
      <c r="B1500" s="11">
        <v>9390.5528874079992</v>
      </c>
    </row>
    <row r="1501" spans="1:2" x14ac:dyDescent="0.25">
      <c r="A1501" s="10">
        <v>42067.458333333336</v>
      </c>
      <c r="B1501" s="11">
        <v>9521.786823606999</v>
      </c>
    </row>
    <row r="1502" spans="1:2" x14ac:dyDescent="0.25">
      <c r="A1502" s="10">
        <v>42067.5</v>
      </c>
      <c r="B1502" s="11">
        <v>9433.8497484390009</v>
      </c>
    </row>
    <row r="1503" spans="1:2" x14ac:dyDescent="0.25">
      <c r="A1503" s="10">
        <v>42067.541666666664</v>
      </c>
      <c r="B1503" s="11">
        <v>9343.6123935750002</v>
      </c>
    </row>
    <row r="1504" spans="1:2" x14ac:dyDescent="0.25">
      <c r="A1504" s="10">
        <v>42067.583333333336</v>
      </c>
      <c r="B1504" s="11">
        <v>9350.1401501090004</v>
      </c>
    </row>
    <row r="1505" spans="1:2" x14ac:dyDescent="0.25">
      <c r="A1505" s="10">
        <v>42067.625</v>
      </c>
      <c r="B1505" s="11">
        <v>9367.3953553270003</v>
      </c>
    </row>
    <row r="1506" spans="1:2" x14ac:dyDescent="0.25">
      <c r="A1506" s="10">
        <v>42067.666666666664</v>
      </c>
      <c r="B1506" s="11">
        <v>9167.4747456879995</v>
      </c>
    </row>
    <row r="1507" spans="1:2" x14ac:dyDescent="0.25">
      <c r="A1507" s="10">
        <v>42067.708333333336</v>
      </c>
      <c r="B1507" s="11">
        <v>8657.3603953969996</v>
      </c>
    </row>
    <row r="1508" spans="1:2" x14ac:dyDescent="0.25">
      <c r="A1508" s="10">
        <v>42067.75</v>
      </c>
      <c r="B1508" s="11">
        <v>7308.8918907039997</v>
      </c>
    </row>
    <row r="1509" spans="1:2" x14ac:dyDescent="0.25">
      <c r="A1509" s="10">
        <v>42067.791666666664</v>
      </c>
      <c r="B1509" s="11">
        <v>2919.6594539429998</v>
      </c>
    </row>
    <row r="1510" spans="1:2" x14ac:dyDescent="0.25">
      <c r="A1510" s="10">
        <v>42067.833333333336</v>
      </c>
      <c r="B1510" s="11">
        <v>-10</v>
      </c>
    </row>
    <row r="1511" spans="1:2" x14ac:dyDescent="0.25">
      <c r="A1511" s="10">
        <v>42067.875</v>
      </c>
      <c r="B1511" s="11">
        <v>-10</v>
      </c>
    </row>
    <row r="1512" spans="1:2" x14ac:dyDescent="0.25">
      <c r="A1512" s="10">
        <v>42067.916666666664</v>
      </c>
      <c r="B1512" s="11">
        <v>-10</v>
      </c>
    </row>
    <row r="1513" spans="1:2" x14ac:dyDescent="0.25">
      <c r="A1513" s="10">
        <v>42067.958333333336</v>
      </c>
      <c r="B1513" s="11">
        <v>-10</v>
      </c>
    </row>
    <row r="1514" spans="1:2" x14ac:dyDescent="0.25">
      <c r="A1514" s="10">
        <v>42068</v>
      </c>
      <c r="B1514" s="11">
        <v>-10</v>
      </c>
    </row>
    <row r="1515" spans="1:2" x14ac:dyDescent="0.25">
      <c r="A1515" s="10">
        <v>42068.041666666664</v>
      </c>
      <c r="B1515" s="11">
        <v>-10</v>
      </c>
    </row>
    <row r="1516" spans="1:2" x14ac:dyDescent="0.25">
      <c r="A1516" s="10">
        <v>42068.083333333336</v>
      </c>
      <c r="B1516" s="11">
        <v>-10</v>
      </c>
    </row>
    <row r="1517" spans="1:2" x14ac:dyDescent="0.25">
      <c r="A1517" s="10">
        <v>42068.125</v>
      </c>
      <c r="B1517" s="11">
        <v>-10</v>
      </c>
    </row>
    <row r="1518" spans="1:2" x14ac:dyDescent="0.25">
      <c r="A1518" s="10">
        <v>42068.166666666664</v>
      </c>
      <c r="B1518" s="11">
        <v>-10</v>
      </c>
    </row>
    <row r="1519" spans="1:2" x14ac:dyDescent="0.25">
      <c r="A1519" s="10">
        <v>42068.208333333336</v>
      </c>
      <c r="B1519" s="11">
        <v>-10</v>
      </c>
    </row>
    <row r="1520" spans="1:2" x14ac:dyDescent="0.25">
      <c r="A1520" s="10">
        <v>42068.25</v>
      </c>
      <c r="B1520" s="11">
        <v>-10</v>
      </c>
    </row>
    <row r="1521" spans="1:2" x14ac:dyDescent="0.25">
      <c r="A1521" s="10">
        <v>42068.291666666664</v>
      </c>
      <c r="B1521" s="11">
        <v>28.993798873999999</v>
      </c>
    </row>
    <row r="1522" spans="1:2" x14ac:dyDescent="0.25">
      <c r="A1522" s="10">
        <v>42068.333333333336</v>
      </c>
      <c r="B1522" s="11">
        <v>7730.5875950339987</v>
      </c>
    </row>
    <row r="1523" spans="1:2" x14ac:dyDescent="0.25">
      <c r="A1523" s="10">
        <v>42068.375</v>
      </c>
      <c r="B1523" s="11">
        <v>8938.1406621120004</v>
      </c>
    </row>
    <row r="1524" spans="1:2" x14ac:dyDescent="0.25">
      <c r="A1524" s="10">
        <v>42068.416666666664</v>
      </c>
      <c r="B1524" s="11">
        <v>9434.9712810260007</v>
      </c>
    </row>
    <row r="1525" spans="1:2" x14ac:dyDescent="0.25">
      <c r="A1525" s="10">
        <v>42068.458333333336</v>
      </c>
      <c r="B1525" s="11">
        <v>9568.4771638509992</v>
      </c>
    </row>
    <row r="1526" spans="1:2" x14ac:dyDescent="0.25">
      <c r="A1526" s="10">
        <v>42068.5</v>
      </c>
      <c r="B1526" s="11">
        <v>9530.5050006429992</v>
      </c>
    </row>
    <row r="1527" spans="1:2" x14ac:dyDescent="0.25">
      <c r="A1527" s="10">
        <v>42068.541666666664</v>
      </c>
      <c r="B1527" s="11">
        <v>9423.5293819929993</v>
      </c>
    </row>
    <row r="1528" spans="1:2" x14ac:dyDescent="0.25">
      <c r="A1528" s="10">
        <v>42068.583333333336</v>
      </c>
      <c r="B1528" s="11">
        <v>9391.639506341</v>
      </c>
    </row>
    <row r="1529" spans="1:2" x14ac:dyDescent="0.25">
      <c r="A1529" s="10">
        <v>42068.625</v>
      </c>
      <c r="B1529" s="11">
        <v>9395.6224048069998</v>
      </c>
    </row>
    <row r="1530" spans="1:2" x14ac:dyDescent="0.25">
      <c r="A1530" s="10">
        <v>42068.666666666664</v>
      </c>
      <c r="B1530" s="11">
        <v>9285.3464404869992</v>
      </c>
    </row>
    <row r="1531" spans="1:2" x14ac:dyDescent="0.25">
      <c r="A1531" s="10">
        <v>42068.708333333336</v>
      </c>
      <c r="B1531" s="11">
        <v>8764.4471527990008</v>
      </c>
    </row>
    <row r="1532" spans="1:2" x14ac:dyDescent="0.25">
      <c r="A1532" s="10">
        <v>42068.75</v>
      </c>
      <c r="B1532" s="11">
        <v>7391.5644986719999</v>
      </c>
    </row>
    <row r="1533" spans="1:2" x14ac:dyDescent="0.25">
      <c r="A1533" s="10">
        <v>42068.791666666664</v>
      </c>
      <c r="B1533" s="11">
        <v>2772.7613515020003</v>
      </c>
    </row>
    <row r="1534" spans="1:2" x14ac:dyDescent="0.25">
      <c r="A1534" s="10">
        <v>42068.833333333336</v>
      </c>
      <c r="B1534" s="11">
        <v>-10</v>
      </c>
    </row>
    <row r="1535" spans="1:2" x14ac:dyDescent="0.25">
      <c r="A1535" s="10">
        <v>42068.875</v>
      </c>
      <c r="B1535" s="11">
        <v>-10</v>
      </c>
    </row>
    <row r="1536" spans="1:2" x14ac:dyDescent="0.25">
      <c r="A1536" s="10">
        <v>42068.916666666664</v>
      </c>
      <c r="B1536" s="11">
        <v>-10</v>
      </c>
    </row>
    <row r="1537" spans="1:2" x14ac:dyDescent="0.25">
      <c r="A1537" s="10">
        <v>42068.958333333336</v>
      </c>
      <c r="B1537" s="11">
        <v>-10</v>
      </c>
    </row>
    <row r="1538" spans="1:2" x14ac:dyDescent="0.25">
      <c r="A1538" s="10">
        <v>42069</v>
      </c>
      <c r="B1538" s="11">
        <v>-10</v>
      </c>
    </row>
    <row r="1539" spans="1:2" x14ac:dyDescent="0.25">
      <c r="A1539" s="10">
        <v>42069.041666666664</v>
      </c>
      <c r="B1539" s="11">
        <v>-10</v>
      </c>
    </row>
    <row r="1540" spans="1:2" x14ac:dyDescent="0.25">
      <c r="A1540" s="10">
        <v>42069.083333333336</v>
      </c>
      <c r="B1540" s="11">
        <v>-10</v>
      </c>
    </row>
    <row r="1541" spans="1:2" x14ac:dyDescent="0.25">
      <c r="A1541" s="10">
        <v>42069.125</v>
      </c>
      <c r="B1541" s="11">
        <v>-10</v>
      </c>
    </row>
    <row r="1542" spans="1:2" x14ac:dyDescent="0.25">
      <c r="A1542" s="10">
        <v>42069.166666666664</v>
      </c>
      <c r="B1542" s="11">
        <v>-10</v>
      </c>
    </row>
    <row r="1543" spans="1:2" x14ac:dyDescent="0.25">
      <c r="A1543" s="10">
        <v>42069.208333333336</v>
      </c>
      <c r="B1543" s="11">
        <v>-10</v>
      </c>
    </row>
    <row r="1544" spans="1:2" x14ac:dyDescent="0.25">
      <c r="A1544" s="10">
        <v>42069.25</v>
      </c>
      <c r="B1544" s="11">
        <v>-10</v>
      </c>
    </row>
    <row r="1545" spans="1:2" x14ac:dyDescent="0.25">
      <c r="A1545" s="10">
        <v>42069.291666666664</v>
      </c>
      <c r="B1545" s="11">
        <v>25.953020684000002</v>
      </c>
    </row>
    <row r="1546" spans="1:2" x14ac:dyDescent="0.25">
      <c r="A1546" s="10">
        <v>42069.333333333336</v>
      </c>
      <c r="B1546" s="11">
        <v>7736.6252808539984</v>
      </c>
    </row>
    <row r="1547" spans="1:2" x14ac:dyDescent="0.25">
      <c r="A1547" s="10">
        <v>42069.375</v>
      </c>
      <c r="B1547" s="11">
        <v>8941.4857923119998</v>
      </c>
    </row>
    <row r="1548" spans="1:2" x14ac:dyDescent="0.25">
      <c r="A1548" s="10">
        <v>42069.416666666664</v>
      </c>
      <c r="B1548" s="11">
        <v>9453.4610769200008</v>
      </c>
    </row>
    <row r="1549" spans="1:2" x14ac:dyDescent="0.25">
      <c r="A1549" s="10">
        <v>42069.458333333336</v>
      </c>
      <c r="B1549" s="11">
        <v>9654.1047282259988</v>
      </c>
    </row>
    <row r="1550" spans="1:2" x14ac:dyDescent="0.25">
      <c r="A1550" s="10">
        <v>42069.5</v>
      </c>
      <c r="B1550" s="11">
        <v>9606.4951169560009</v>
      </c>
    </row>
    <row r="1551" spans="1:2" x14ac:dyDescent="0.25">
      <c r="A1551" s="10">
        <v>42069.541666666664</v>
      </c>
      <c r="B1551" s="11">
        <v>9538.1901173879996</v>
      </c>
    </row>
    <row r="1552" spans="1:2" x14ac:dyDescent="0.25">
      <c r="A1552" s="10">
        <v>42069.583333333336</v>
      </c>
      <c r="B1552" s="11">
        <v>9562.3850054190007</v>
      </c>
    </row>
    <row r="1553" spans="1:2" x14ac:dyDescent="0.25">
      <c r="A1553" s="10">
        <v>42069.625</v>
      </c>
      <c r="B1553" s="11">
        <v>9561.2896123739993</v>
      </c>
    </row>
    <row r="1554" spans="1:2" x14ac:dyDescent="0.25">
      <c r="A1554" s="10">
        <v>42069.666666666664</v>
      </c>
      <c r="B1554" s="11">
        <v>9376.6756239130009</v>
      </c>
    </row>
    <row r="1555" spans="1:2" x14ac:dyDescent="0.25">
      <c r="A1555" s="10">
        <v>42069.708333333336</v>
      </c>
      <c r="B1555" s="11">
        <v>8778.5479733559987</v>
      </c>
    </row>
    <row r="1556" spans="1:2" x14ac:dyDescent="0.25">
      <c r="A1556" s="10">
        <v>42069.75</v>
      </c>
      <c r="B1556" s="11">
        <v>7379.0782975169996</v>
      </c>
    </row>
    <row r="1557" spans="1:2" x14ac:dyDescent="0.25">
      <c r="A1557" s="10">
        <v>42069.791666666664</v>
      </c>
      <c r="B1557" s="11">
        <v>2653.2230324079997</v>
      </c>
    </row>
    <row r="1558" spans="1:2" x14ac:dyDescent="0.25">
      <c r="A1558" s="10">
        <v>42069.833333333336</v>
      </c>
      <c r="B1558" s="11">
        <v>-10</v>
      </c>
    </row>
    <row r="1559" spans="1:2" x14ac:dyDescent="0.25">
      <c r="A1559" s="10">
        <v>42069.875</v>
      </c>
      <c r="B1559" s="11">
        <v>-10</v>
      </c>
    </row>
    <row r="1560" spans="1:2" x14ac:dyDescent="0.25">
      <c r="A1560" s="10">
        <v>42069.916666666664</v>
      </c>
      <c r="B1560" s="11">
        <v>-10</v>
      </c>
    </row>
    <row r="1561" spans="1:2" x14ac:dyDescent="0.25">
      <c r="A1561" s="10">
        <v>42069.958333333336</v>
      </c>
      <c r="B1561" s="11">
        <v>-10</v>
      </c>
    </row>
    <row r="1562" spans="1:2" x14ac:dyDescent="0.25">
      <c r="A1562" s="10">
        <v>42070</v>
      </c>
      <c r="B1562" s="11">
        <v>-10</v>
      </c>
    </row>
    <row r="1563" spans="1:2" x14ac:dyDescent="0.25">
      <c r="A1563" s="10">
        <v>42070.041666666664</v>
      </c>
      <c r="B1563" s="11">
        <v>-10</v>
      </c>
    </row>
    <row r="1564" spans="1:2" x14ac:dyDescent="0.25">
      <c r="A1564" s="10">
        <v>42070.083333333336</v>
      </c>
      <c r="B1564" s="11">
        <v>-10</v>
      </c>
    </row>
    <row r="1565" spans="1:2" x14ac:dyDescent="0.25">
      <c r="A1565" s="10">
        <v>42070.125</v>
      </c>
      <c r="B1565" s="11">
        <v>-10</v>
      </c>
    </row>
    <row r="1566" spans="1:2" x14ac:dyDescent="0.25">
      <c r="A1566" s="10">
        <v>42070.166666666664</v>
      </c>
      <c r="B1566" s="11">
        <v>-10</v>
      </c>
    </row>
    <row r="1567" spans="1:2" x14ac:dyDescent="0.25">
      <c r="A1567" s="10">
        <v>42070.208333333336</v>
      </c>
      <c r="B1567" s="11">
        <v>-10</v>
      </c>
    </row>
    <row r="1568" spans="1:2" x14ac:dyDescent="0.25">
      <c r="A1568" s="10">
        <v>42070.25</v>
      </c>
      <c r="B1568" s="11">
        <v>-10</v>
      </c>
    </row>
    <row r="1569" spans="1:2" x14ac:dyDescent="0.25">
      <c r="A1569" s="10">
        <v>42070.291666666664</v>
      </c>
      <c r="B1569" s="11">
        <v>-10</v>
      </c>
    </row>
    <row r="1570" spans="1:2" x14ac:dyDescent="0.25">
      <c r="A1570" s="10">
        <v>42070.333333333336</v>
      </c>
      <c r="B1570" s="11">
        <v>387.47988638599998</v>
      </c>
    </row>
    <row r="1571" spans="1:2" x14ac:dyDescent="0.25">
      <c r="A1571" s="10">
        <v>42070.375</v>
      </c>
      <c r="B1571" s="11">
        <v>1513.702693235</v>
      </c>
    </row>
    <row r="1572" spans="1:2" x14ac:dyDescent="0.25">
      <c r="A1572" s="10">
        <v>42070.416666666664</v>
      </c>
      <c r="B1572" s="11">
        <v>9500.1109282930011</v>
      </c>
    </row>
    <row r="1573" spans="1:2" x14ac:dyDescent="0.25">
      <c r="A1573" s="10">
        <v>42070.458333333336</v>
      </c>
      <c r="B1573" s="11">
        <v>9648.8199708919983</v>
      </c>
    </row>
    <row r="1574" spans="1:2" x14ac:dyDescent="0.25">
      <c r="A1574" s="10">
        <v>42070.5</v>
      </c>
      <c r="B1574" s="11">
        <v>9600.1837885179993</v>
      </c>
    </row>
    <row r="1575" spans="1:2" x14ac:dyDescent="0.25">
      <c r="A1575" s="10">
        <v>42070.541666666664</v>
      </c>
      <c r="B1575" s="11">
        <v>9487.014834956999</v>
      </c>
    </row>
    <row r="1576" spans="1:2" x14ac:dyDescent="0.25">
      <c r="A1576" s="10">
        <v>42070.583333333336</v>
      </c>
      <c r="B1576" s="11">
        <v>9336.1339254470004</v>
      </c>
    </row>
    <row r="1577" spans="1:2" x14ac:dyDescent="0.25">
      <c r="A1577" s="10">
        <v>42070.625</v>
      </c>
      <c r="B1577" s="11">
        <v>9378.3053238199991</v>
      </c>
    </row>
    <row r="1578" spans="1:2" x14ac:dyDescent="0.25">
      <c r="A1578" s="10">
        <v>42070.666666666664</v>
      </c>
      <c r="B1578" s="11">
        <v>9183.5231449179992</v>
      </c>
    </row>
    <row r="1579" spans="1:2" x14ac:dyDescent="0.25">
      <c r="A1579" s="10">
        <v>42070.708333333336</v>
      </c>
      <c r="B1579" s="11">
        <v>8722.643170366</v>
      </c>
    </row>
    <row r="1580" spans="1:2" x14ac:dyDescent="0.25">
      <c r="A1580" s="10">
        <v>42070.75</v>
      </c>
      <c r="B1580" s="11">
        <v>7267.8382776409999</v>
      </c>
    </row>
    <row r="1581" spans="1:2" x14ac:dyDescent="0.25">
      <c r="A1581" s="10">
        <v>42070.791666666664</v>
      </c>
      <c r="B1581" s="11">
        <v>2354.133478874</v>
      </c>
    </row>
    <row r="1582" spans="1:2" x14ac:dyDescent="0.25">
      <c r="A1582" s="10">
        <v>42070.833333333336</v>
      </c>
      <c r="B1582" s="11">
        <v>-10</v>
      </c>
    </row>
    <row r="1583" spans="1:2" x14ac:dyDescent="0.25">
      <c r="A1583" s="10">
        <v>42070.875</v>
      </c>
      <c r="B1583" s="11">
        <v>-10</v>
      </c>
    </row>
    <row r="1584" spans="1:2" x14ac:dyDescent="0.25">
      <c r="A1584" s="10">
        <v>42070.916666666664</v>
      </c>
      <c r="B1584" s="11">
        <v>-10</v>
      </c>
    </row>
    <row r="1585" spans="1:2" x14ac:dyDescent="0.25">
      <c r="A1585" s="10">
        <v>42070.958333333336</v>
      </c>
      <c r="B1585" s="11">
        <v>-10</v>
      </c>
    </row>
    <row r="1586" spans="1:2" x14ac:dyDescent="0.25">
      <c r="A1586" s="10">
        <v>42071</v>
      </c>
      <c r="B1586" s="11">
        <v>-10</v>
      </c>
    </row>
    <row r="1587" spans="1:2" x14ac:dyDescent="0.25">
      <c r="A1587" s="10">
        <v>42071.041666666664</v>
      </c>
      <c r="B1587" s="11">
        <v>-10</v>
      </c>
    </row>
    <row r="1588" spans="1:2" x14ac:dyDescent="0.25">
      <c r="A1588" s="10">
        <v>42071.083333333336</v>
      </c>
      <c r="B1588" s="11">
        <v>-10</v>
      </c>
    </row>
    <row r="1589" spans="1:2" x14ac:dyDescent="0.25">
      <c r="A1589" s="10">
        <v>42071.125</v>
      </c>
      <c r="B1589" s="11">
        <v>-10</v>
      </c>
    </row>
    <row r="1590" spans="1:2" x14ac:dyDescent="0.25">
      <c r="A1590" s="10">
        <v>42071.166666666664</v>
      </c>
      <c r="B1590" s="11">
        <v>-10</v>
      </c>
    </row>
    <row r="1591" spans="1:2" x14ac:dyDescent="0.25">
      <c r="A1591" s="10">
        <v>42071.208333333336</v>
      </c>
      <c r="B1591" s="11">
        <v>-10</v>
      </c>
    </row>
    <row r="1592" spans="1:2" x14ac:dyDescent="0.25">
      <c r="A1592" s="10">
        <v>42071.25</v>
      </c>
      <c r="B1592" s="11">
        <v>-10</v>
      </c>
    </row>
    <row r="1593" spans="1:2" x14ac:dyDescent="0.25">
      <c r="A1593" s="10">
        <v>42071.291666666664</v>
      </c>
      <c r="B1593" s="11">
        <v>17.352837174999998</v>
      </c>
    </row>
    <row r="1594" spans="1:2" x14ac:dyDescent="0.25">
      <c r="A1594" s="10">
        <v>42071.333333333336</v>
      </c>
      <c r="B1594" s="11">
        <v>7610.9759755459991</v>
      </c>
    </row>
    <row r="1595" spans="1:2" x14ac:dyDescent="0.25">
      <c r="A1595" s="10">
        <v>42071.375</v>
      </c>
      <c r="B1595" s="11">
        <v>8887.785393565</v>
      </c>
    </row>
    <row r="1596" spans="1:2" x14ac:dyDescent="0.25">
      <c r="A1596" s="10">
        <v>42071.416666666664</v>
      </c>
      <c r="B1596" s="11">
        <v>9372.8660141590008</v>
      </c>
    </row>
    <row r="1597" spans="1:2" x14ac:dyDescent="0.25">
      <c r="A1597" s="10">
        <v>42071.458333333336</v>
      </c>
      <c r="B1597" s="11">
        <v>9391.5300127350001</v>
      </c>
    </row>
    <row r="1598" spans="1:2" x14ac:dyDescent="0.25">
      <c r="A1598" s="10">
        <v>42071.5</v>
      </c>
      <c r="B1598" s="11">
        <v>9337.6013042819995</v>
      </c>
    </row>
    <row r="1599" spans="1:2" x14ac:dyDescent="0.25">
      <c r="A1599" s="10">
        <v>42071.541666666664</v>
      </c>
      <c r="B1599" s="11">
        <v>9359.1398299049997</v>
      </c>
    </row>
    <row r="1600" spans="1:2" x14ac:dyDescent="0.25">
      <c r="A1600" s="10">
        <v>42071.583333333336</v>
      </c>
      <c r="B1600" s="11">
        <v>9317.1704189019983</v>
      </c>
    </row>
    <row r="1601" spans="1:2" x14ac:dyDescent="0.25">
      <c r="A1601" s="10">
        <v>42071.625</v>
      </c>
      <c r="B1601" s="11">
        <v>9280.5863933299988</v>
      </c>
    </row>
    <row r="1602" spans="1:2" x14ac:dyDescent="0.25">
      <c r="A1602" s="10">
        <v>42071.666666666664</v>
      </c>
      <c r="B1602" s="11">
        <v>9079.7937649139985</v>
      </c>
    </row>
    <row r="1603" spans="1:2" x14ac:dyDescent="0.25">
      <c r="A1603" s="10">
        <v>42071.708333333336</v>
      </c>
      <c r="B1603" s="11">
        <v>8551.9839500559992</v>
      </c>
    </row>
    <row r="1604" spans="1:2" x14ac:dyDescent="0.25">
      <c r="A1604" s="10">
        <v>42071.75</v>
      </c>
      <c r="B1604" s="11">
        <v>7204.3358248349996</v>
      </c>
    </row>
    <row r="1605" spans="1:2" x14ac:dyDescent="0.25">
      <c r="A1605" s="10">
        <v>42071.791666666664</v>
      </c>
      <c r="B1605" s="11">
        <v>2128.7762615619999</v>
      </c>
    </row>
    <row r="1606" spans="1:2" x14ac:dyDescent="0.25">
      <c r="A1606" s="10">
        <v>42071.833333333336</v>
      </c>
      <c r="B1606" s="11">
        <v>-10</v>
      </c>
    </row>
    <row r="1607" spans="1:2" x14ac:dyDescent="0.25">
      <c r="A1607" s="10">
        <v>42071.875</v>
      </c>
      <c r="B1607" s="11">
        <v>-10</v>
      </c>
    </row>
    <row r="1608" spans="1:2" x14ac:dyDescent="0.25">
      <c r="A1608" s="10">
        <v>42071.916666666664</v>
      </c>
      <c r="B1608" s="11">
        <v>-10</v>
      </c>
    </row>
    <row r="1609" spans="1:2" x14ac:dyDescent="0.25">
      <c r="A1609" s="10">
        <v>42071.958333333336</v>
      </c>
      <c r="B1609" s="11">
        <v>-10</v>
      </c>
    </row>
    <row r="1610" spans="1:2" x14ac:dyDescent="0.25">
      <c r="A1610" s="10">
        <v>42072</v>
      </c>
      <c r="B1610" s="11">
        <v>-10</v>
      </c>
    </row>
    <row r="1611" spans="1:2" x14ac:dyDescent="0.25">
      <c r="A1611" s="10">
        <v>42072.041666666664</v>
      </c>
      <c r="B1611" s="11">
        <v>-10</v>
      </c>
    </row>
    <row r="1612" spans="1:2" x14ac:dyDescent="0.25">
      <c r="A1612" s="10">
        <v>42072.083333333336</v>
      </c>
      <c r="B1612" s="11">
        <v>-10</v>
      </c>
    </row>
    <row r="1613" spans="1:2" x14ac:dyDescent="0.25">
      <c r="A1613" s="10">
        <v>42072.125</v>
      </c>
      <c r="B1613" s="11">
        <v>-10</v>
      </c>
    </row>
    <row r="1614" spans="1:2" x14ac:dyDescent="0.25">
      <c r="A1614" s="10">
        <v>42072.166666666664</v>
      </c>
      <c r="B1614" s="11">
        <v>-10</v>
      </c>
    </row>
    <row r="1615" spans="1:2" x14ac:dyDescent="0.25">
      <c r="A1615" s="10">
        <v>42072.208333333336</v>
      </c>
      <c r="B1615" s="11">
        <v>-10</v>
      </c>
    </row>
    <row r="1616" spans="1:2" x14ac:dyDescent="0.25">
      <c r="A1616" s="10">
        <v>42072.25</v>
      </c>
      <c r="B1616" s="11">
        <v>-10</v>
      </c>
    </row>
    <row r="1617" spans="1:2" x14ac:dyDescent="0.25">
      <c r="A1617" s="10">
        <v>42072.291666666664</v>
      </c>
      <c r="B1617" s="11">
        <v>13.455486300999997</v>
      </c>
    </row>
    <row r="1618" spans="1:2" x14ac:dyDescent="0.25">
      <c r="A1618" s="10">
        <v>42072.333333333336</v>
      </c>
      <c r="B1618" s="11">
        <v>7531.6023422929993</v>
      </c>
    </row>
    <row r="1619" spans="1:2" x14ac:dyDescent="0.25">
      <c r="A1619" s="10">
        <v>42072.375</v>
      </c>
      <c r="B1619" s="11">
        <v>8763.104896457</v>
      </c>
    </row>
    <row r="1620" spans="1:2" x14ac:dyDescent="0.25">
      <c r="A1620" s="10">
        <v>42072.416666666664</v>
      </c>
      <c r="B1620" s="11">
        <v>9216.8747327910005</v>
      </c>
    </row>
    <row r="1621" spans="1:2" x14ac:dyDescent="0.25">
      <c r="A1621" s="10">
        <v>42072.458333333336</v>
      </c>
      <c r="B1621" s="11">
        <v>9312.4604573009983</v>
      </c>
    </row>
    <row r="1622" spans="1:2" x14ac:dyDescent="0.25">
      <c r="A1622" s="10">
        <v>42072.5</v>
      </c>
      <c r="B1622" s="11">
        <v>9277.7424842780001</v>
      </c>
    </row>
    <row r="1623" spans="1:2" x14ac:dyDescent="0.25">
      <c r="A1623" s="10">
        <v>42072.541666666664</v>
      </c>
      <c r="B1623" s="11">
        <v>9228.2064070419983</v>
      </c>
    </row>
    <row r="1624" spans="1:2" x14ac:dyDescent="0.25">
      <c r="A1624" s="10">
        <v>42072.583333333336</v>
      </c>
      <c r="B1624" s="11">
        <v>9252.0039923139993</v>
      </c>
    </row>
    <row r="1625" spans="1:2" x14ac:dyDescent="0.25">
      <c r="A1625" s="10">
        <v>42072.625</v>
      </c>
      <c r="B1625" s="11">
        <v>9322.9283385049985</v>
      </c>
    </row>
    <row r="1626" spans="1:2" x14ac:dyDescent="0.25">
      <c r="A1626" s="10">
        <v>42072.666666666664</v>
      </c>
      <c r="B1626" s="11">
        <v>9151.7936710009999</v>
      </c>
    </row>
    <row r="1627" spans="1:2" x14ac:dyDescent="0.25">
      <c r="A1627" s="10">
        <v>42072.708333333336</v>
      </c>
      <c r="B1627" s="11">
        <v>8621.3989661889991</v>
      </c>
    </row>
    <row r="1628" spans="1:2" x14ac:dyDescent="0.25">
      <c r="A1628" s="10">
        <v>42072.75</v>
      </c>
      <c r="B1628" s="11">
        <v>7149.2937181279995</v>
      </c>
    </row>
    <row r="1629" spans="1:2" x14ac:dyDescent="0.25">
      <c r="A1629" s="10">
        <v>42072.791666666664</v>
      </c>
      <c r="B1629" s="11">
        <v>1823.8203001859999</v>
      </c>
    </row>
    <row r="1630" spans="1:2" x14ac:dyDescent="0.25">
      <c r="A1630" s="10">
        <v>42072.833333333336</v>
      </c>
      <c r="B1630" s="11">
        <v>-10</v>
      </c>
    </row>
    <row r="1631" spans="1:2" x14ac:dyDescent="0.25">
      <c r="A1631" s="10">
        <v>42072.875</v>
      </c>
      <c r="B1631" s="11">
        <v>-10</v>
      </c>
    </row>
    <row r="1632" spans="1:2" x14ac:dyDescent="0.25">
      <c r="A1632" s="10">
        <v>42072.916666666664</v>
      </c>
      <c r="B1632" s="11">
        <v>-10</v>
      </c>
    </row>
    <row r="1633" spans="1:2" x14ac:dyDescent="0.25">
      <c r="A1633" s="10">
        <v>42072.958333333336</v>
      </c>
      <c r="B1633" s="11">
        <v>-10</v>
      </c>
    </row>
    <row r="1634" spans="1:2" x14ac:dyDescent="0.25">
      <c r="A1634" s="10">
        <v>42073</v>
      </c>
      <c r="B1634" s="11">
        <v>-10</v>
      </c>
    </row>
    <row r="1635" spans="1:2" x14ac:dyDescent="0.25">
      <c r="A1635" s="10">
        <v>42073.041666666664</v>
      </c>
      <c r="B1635" s="11">
        <v>-10</v>
      </c>
    </row>
    <row r="1636" spans="1:2" x14ac:dyDescent="0.25">
      <c r="A1636" s="10">
        <v>42073.083333333336</v>
      </c>
      <c r="B1636" s="11">
        <v>-10</v>
      </c>
    </row>
    <row r="1637" spans="1:2" x14ac:dyDescent="0.25">
      <c r="A1637" s="10">
        <v>42073.125</v>
      </c>
      <c r="B1637" s="11">
        <v>-10</v>
      </c>
    </row>
    <row r="1638" spans="1:2" x14ac:dyDescent="0.25">
      <c r="A1638" s="10">
        <v>42073.166666666664</v>
      </c>
      <c r="B1638" s="11">
        <v>-10</v>
      </c>
    </row>
    <row r="1639" spans="1:2" x14ac:dyDescent="0.25">
      <c r="A1639" s="10">
        <v>42073.208333333336</v>
      </c>
      <c r="B1639" s="11">
        <v>-10</v>
      </c>
    </row>
    <row r="1640" spans="1:2" x14ac:dyDescent="0.25">
      <c r="A1640" s="10">
        <v>42073.25</v>
      </c>
      <c r="B1640" s="11">
        <v>-10</v>
      </c>
    </row>
    <row r="1641" spans="1:2" x14ac:dyDescent="0.25">
      <c r="A1641" s="10">
        <v>42073.291666666664</v>
      </c>
      <c r="B1641" s="11">
        <v>10.190968254999998</v>
      </c>
    </row>
    <row r="1642" spans="1:2" x14ac:dyDescent="0.25">
      <c r="A1642" s="10">
        <v>42073.333333333336</v>
      </c>
      <c r="B1642" s="11">
        <v>7634.5702024929988</v>
      </c>
    </row>
    <row r="1643" spans="1:2" x14ac:dyDescent="0.25">
      <c r="A1643" s="10">
        <v>42073.375</v>
      </c>
      <c r="B1643" s="11">
        <v>8909.6445398639989</v>
      </c>
    </row>
    <row r="1644" spans="1:2" x14ac:dyDescent="0.25">
      <c r="A1644" s="10">
        <v>42073.416666666664</v>
      </c>
      <c r="B1644" s="11">
        <v>9349.8511527949995</v>
      </c>
    </row>
    <row r="1645" spans="1:2" x14ac:dyDescent="0.25">
      <c r="A1645" s="10">
        <v>42073.458333333336</v>
      </c>
      <c r="B1645" s="11">
        <v>9421.0236418410004</v>
      </c>
    </row>
    <row r="1646" spans="1:2" x14ac:dyDescent="0.25">
      <c r="A1646" s="10">
        <v>42073.5</v>
      </c>
      <c r="B1646" s="11">
        <v>9338.3021364779997</v>
      </c>
    </row>
    <row r="1647" spans="1:2" x14ac:dyDescent="0.25">
      <c r="A1647" s="10">
        <v>42073.541666666664</v>
      </c>
      <c r="B1647" s="11">
        <v>9244.7459737499994</v>
      </c>
    </row>
    <row r="1648" spans="1:2" x14ac:dyDescent="0.25">
      <c r="A1648" s="10">
        <v>42073.583333333336</v>
      </c>
      <c r="B1648" s="11">
        <v>9208.7329052370005</v>
      </c>
    </row>
    <row r="1649" spans="1:2" x14ac:dyDescent="0.25">
      <c r="A1649" s="10">
        <v>42073.625</v>
      </c>
      <c r="B1649" s="11">
        <v>9273.2789289889988</v>
      </c>
    </row>
    <row r="1650" spans="1:2" x14ac:dyDescent="0.25">
      <c r="A1650" s="10">
        <v>42073.666666666664</v>
      </c>
      <c r="B1650" s="11">
        <v>9229.7246940059995</v>
      </c>
    </row>
    <row r="1651" spans="1:2" x14ac:dyDescent="0.25">
      <c r="A1651" s="10">
        <v>42073.708333333336</v>
      </c>
      <c r="B1651" s="11">
        <v>8665.3477620209997</v>
      </c>
    </row>
    <row r="1652" spans="1:2" x14ac:dyDescent="0.25">
      <c r="A1652" s="10">
        <v>42073.75</v>
      </c>
      <c r="B1652" s="11">
        <v>7157.6474039279992</v>
      </c>
    </row>
    <row r="1653" spans="1:2" x14ac:dyDescent="0.25">
      <c r="A1653" s="10">
        <v>42073.791666666664</v>
      </c>
      <c r="B1653" s="11">
        <v>1594.1358919089998</v>
      </c>
    </row>
    <row r="1654" spans="1:2" x14ac:dyDescent="0.25">
      <c r="A1654" s="10">
        <v>42073.833333333336</v>
      </c>
      <c r="B1654" s="11">
        <v>-10</v>
      </c>
    </row>
    <row r="1655" spans="1:2" x14ac:dyDescent="0.25">
      <c r="A1655" s="10">
        <v>42073.875</v>
      </c>
      <c r="B1655" s="11">
        <v>-10</v>
      </c>
    </row>
    <row r="1656" spans="1:2" x14ac:dyDescent="0.25">
      <c r="A1656" s="10">
        <v>42073.916666666664</v>
      </c>
      <c r="B1656" s="11">
        <v>-10</v>
      </c>
    </row>
    <row r="1657" spans="1:2" x14ac:dyDescent="0.25">
      <c r="A1657" s="10">
        <v>42073.958333333336</v>
      </c>
      <c r="B1657" s="11">
        <v>-10</v>
      </c>
    </row>
    <row r="1658" spans="1:2" x14ac:dyDescent="0.25">
      <c r="A1658" s="10">
        <v>42074</v>
      </c>
      <c r="B1658" s="11">
        <v>-10</v>
      </c>
    </row>
    <row r="1659" spans="1:2" x14ac:dyDescent="0.25">
      <c r="A1659" s="10">
        <v>42074.041666666664</v>
      </c>
      <c r="B1659" s="11">
        <v>-10</v>
      </c>
    </row>
    <row r="1660" spans="1:2" x14ac:dyDescent="0.25">
      <c r="A1660" s="10">
        <v>42074.083333333336</v>
      </c>
      <c r="B1660" s="11">
        <v>-10</v>
      </c>
    </row>
    <row r="1661" spans="1:2" x14ac:dyDescent="0.25">
      <c r="A1661" s="10">
        <v>42074.125</v>
      </c>
      <c r="B1661" s="11">
        <v>-10</v>
      </c>
    </row>
    <row r="1662" spans="1:2" x14ac:dyDescent="0.25">
      <c r="A1662" s="10">
        <v>42074.166666666664</v>
      </c>
      <c r="B1662" s="11">
        <v>-10</v>
      </c>
    </row>
    <row r="1663" spans="1:2" x14ac:dyDescent="0.25">
      <c r="A1663" s="10">
        <v>42074.208333333336</v>
      </c>
      <c r="B1663" s="11">
        <v>-10</v>
      </c>
    </row>
    <row r="1664" spans="1:2" x14ac:dyDescent="0.25">
      <c r="A1664" s="10">
        <v>42074.25</v>
      </c>
      <c r="B1664" s="11">
        <v>-10</v>
      </c>
    </row>
    <row r="1665" spans="1:2" x14ac:dyDescent="0.25">
      <c r="A1665" s="10">
        <v>42074.291666666664</v>
      </c>
      <c r="B1665" s="11">
        <v>5.4950817920000006</v>
      </c>
    </row>
    <row r="1666" spans="1:2" x14ac:dyDescent="0.25">
      <c r="A1666" s="10">
        <v>42074.333333333336</v>
      </c>
      <c r="B1666" s="11">
        <v>7626.1759364249992</v>
      </c>
    </row>
    <row r="1667" spans="1:2" x14ac:dyDescent="0.25">
      <c r="A1667" s="10">
        <v>42074.375</v>
      </c>
      <c r="B1667" s="11">
        <v>8859.889566812999</v>
      </c>
    </row>
    <row r="1668" spans="1:2" x14ac:dyDescent="0.25">
      <c r="A1668" s="10">
        <v>42074.416666666664</v>
      </c>
      <c r="B1668" s="11">
        <v>9350.8976484449995</v>
      </c>
    </row>
    <row r="1669" spans="1:2" x14ac:dyDescent="0.25">
      <c r="A1669" s="10">
        <v>42074.458333333336</v>
      </c>
      <c r="B1669" s="11">
        <v>9445.1339876469992</v>
      </c>
    </row>
    <row r="1670" spans="1:2" x14ac:dyDescent="0.25">
      <c r="A1670" s="10">
        <v>42074.5</v>
      </c>
      <c r="B1670" s="11">
        <v>9375.6976760129983</v>
      </c>
    </row>
    <row r="1671" spans="1:2" x14ac:dyDescent="0.25">
      <c r="A1671" s="10">
        <v>42074.541666666664</v>
      </c>
      <c r="B1671" s="11">
        <v>9231.2215940719998</v>
      </c>
    </row>
    <row r="1672" spans="1:2" x14ac:dyDescent="0.25">
      <c r="A1672" s="10">
        <v>42074.583333333336</v>
      </c>
      <c r="B1672" s="11">
        <v>9222.1953177489995</v>
      </c>
    </row>
    <row r="1673" spans="1:2" x14ac:dyDescent="0.25">
      <c r="A1673" s="10">
        <v>42074.625</v>
      </c>
      <c r="B1673" s="11">
        <v>9241.8556350220006</v>
      </c>
    </row>
    <row r="1674" spans="1:2" x14ac:dyDescent="0.25">
      <c r="A1674" s="10">
        <v>42074.666666666664</v>
      </c>
      <c r="B1674" s="11">
        <v>9182.7366737329994</v>
      </c>
    </row>
    <row r="1675" spans="1:2" x14ac:dyDescent="0.25">
      <c r="A1675" s="10">
        <v>42074.708333333336</v>
      </c>
      <c r="B1675" s="11">
        <v>8620.5967747199993</v>
      </c>
    </row>
    <row r="1676" spans="1:2" x14ac:dyDescent="0.25">
      <c r="A1676" s="10">
        <v>42074.75</v>
      </c>
      <c r="B1676" s="11">
        <v>7130.9332489890003</v>
      </c>
    </row>
    <row r="1677" spans="1:2" x14ac:dyDescent="0.25">
      <c r="A1677" s="10">
        <v>42074.791666666664</v>
      </c>
      <c r="B1677" s="11">
        <v>-10</v>
      </c>
    </row>
    <row r="1678" spans="1:2" x14ac:dyDescent="0.25">
      <c r="A1678" s="10">
        <v>42074.833333333336</v>
      </c>
      <c r="B1678" s="11">
        <v>-10</v>
      </c>
    </row>
    <row r="1679" spans="1:2" x14ac:dyDescent="0.25">
      <c r="A1679" s="10">
        <v>42074.875</v>
      </c>
      <c r="B1679" s="11">
        <v>-10</v>
      </c>
    </row>
    <row r="1680" spans="1:2" x14ac:dyDescent="0.25">
      <c r="A1680" s="10">
        <v>42074.916666666664</v>
      </c>
      <c r="B1680" s="11">
        <v>-10</v>
      </c>
    </row>
    <row r="1681" spans="1:2" x14ac:dyDescent="0.25">
      <c r="A1681" s="10">
        <v>42074.958333333336</v>
      </c>
      <c r="B1681" s="11">
        <v>-10</v>
      </c>
    </row>
    <row r="1682" spans="1:2" x14ac:dyDescent="0.25">
      <c r="A1682" s="10">
        <v>42075</v>
      </c>
      <c r="B1682" s="11">
        <v>-10</v>
      </c>
    </row>
    <row r="1683" spans="1:2" x14ac:dyDescent="0.25">
      <c r="A1683" s="10">
        <v>42075.041666666664</v>
      </c>
      <c r="B1683" s="11">
        <v>-10</v>
      </c>
    </row>
    <row r="1684" spans="1:2" x14ac:dyDescent="0.25">
      <c r="A1684" s="10">
        <v>42075.083333333336</v>
      </c>
      <c r="B1684" s="11">
        <v>-10</v>
      </c>
    </row>
    <row r="1685" spans="1:2" x14ac:dyDescent="0.25">
      <c r="A1685" s="10">
        <v>42075.125</v>
      </c>
      <c r="B1685" s="11">
        <v>-10</v>
      </c>
    </row>
    <row r="1686" spans="1:2" x14ac:dyDescent="0.25">
      <c r="A1686" s="10">
        <v>42075.166666666664</v>
      </c>
      <c r="B1686" s="11">
        <v>-10</v>
      </c>
    </row>
    <row r="1687" spans="1:2" x14ac:dyDescent="0.25">
      <c r="A1687" s="10">
        <v>42075.208333333336</v>
      </c>
      <c r="B1687" s="11">
        <v>-10</v>
      </c>
    </row>
    <row r="1688" spans="1:2" x14ac:dyDescent="0.25">
      <c r="A1688" s="10">
        <v>42075.25</v>
      </c>
      <c r="B1688" s="11">
        <v>-10</v>
      </c>
    </row>
    <row r="1689" spans="1:2" x14ac:dyDescent="0.25">
      <c r="A1689" s="10">
        <v>42075.291666666664</v>
      </c>
      <c r="B1689" s="11">
        <v>-10</v>
      </c>
    </row>
    <row r="1690" spans="1:2" x14ac:dyDescent="0.25">
      <c r="A1690" s="10">
        <v>42075.333333333336</v>
      </c>
      <c r="B1690" s="11">
        <v>503.11518799199996</v>
      </c>
    </row>
    <row r="1691" spans="1:2" x14ac:dyDescent="0.25">
      <c r="A1691" s="10">
        <v>42075.375</v>
      </c>
      <c r="B1691" s="11">
        <v>8787.4473906429994</v>
      </c>
    </row>
    <row r="1692" spans="1:2" x14ac:dyDescent="0.25">
      <c r="A1692" s="10">
        <v>42075.416666666664</v>
      </c>
      <c r="B1692" s="11">
        <v>9277.4632664429992</v>
      </c>
    </row>
    <row r="1693" spans="1:2" x14ac:dyDescent="0.25">
      <c r="A1693" s="10">
        <v>42075.458333333336</v>
      </c>
      <c r="B1693" s="11">
        <v>9355.6927920499984</v>
      </c>
    </row>
    <row r="1694" spans="1:2" x14ac:dyDescent="0.25">
      <c r="A1694" s="10">
        <v>42075.5</v>
      </c>
      <c r="B1694" s="11">
        <v>9280.325363498001</v>
      </c>
    </row>
    <row r="1695" spans="1:2" x14ac:dyDescent="0.25">
      <c r="A1695" s="10">
        <v>42075.541666666664</v>
      </c>
      <c r="B1695" s="11">
        <v>9234.5247730489991</v>
      </c>
    </row>
    <row r="1696" spans="1:2" x14ac:dyDescent="0.25">
      <c r="A1696" s="10">
        <v>42075.583333333336</v>
      </c>
      <c r="B1696" s="11">
        <v>9203.0386893430004</v>
      </c>
    </row>
    <row r="1697" spans="1:2" x14ac:dyDescent="0.25">
      <c r="A1697" s="10">
        <v>42075.625</v>
      </c>
      <c r="B1697" s="11">
        <v>9263.6698139969994</v>
      </c>
    </row>
    <row r="1698" spans="1:2" x14ac:dyDescent="0.25">
      <c r="A1698" s="10">
        <v>42075.666666666664</v>
      </c>
      <c r="B1698" s="11">
        <v>9161.5450911219996</v>
      </c>
    </row>
    <row r="1699" spans="1:2" x14ac:dyDescent="0.25">
      <c r="A1699" s="10">
        <v>42075.708333333336</v>
      </c>
      <c r="B1699" s="11">
        <v>8681.3280704860008</v>
      </c>
    </row>
    <row r="1700" spans="1:2" x14ac:dyDescent="0.25">
      <c r="A1700" s="10">
        <v>42075.75</v>
      </c>
      <c r="B1700" s="11">
        <v>7085.5199990259998</v>
      </c>
    </row>
    <row r="1701" spans="1:2" x14ac:dyDescent="0.25">
      <c r="A1701" s="10">
        <v>42075.791666666664</v>
      </c>
      <c r="B1701" s="11">
        <v>-10</v>
      </c>
    </row>
    <row r="1702" spans="1:2" x14ac:dyDescent="0.25">
      <c r="A1702" s="10">
        <v>42075.833333333336</v>
      </c>
      <c r="B1702" s="11">
        <v>-10</v>
      </c>
    </row>
    <row r="1703" spans="1:2" x14ac:dyDescent="0.25">
      <c r="A1703" s="10">
        <v>42075.875</v>
      </c>
      <c r="B1703" s="11">
        <v>-10</v>
      </c>
    </row>
    <row r="1704" spans="1:2" x14ac:dyDescent="0.25">
      <c r="A1704" s="10">
        <v>42075.916666666664</v>
      </c>
      <c r="B1704" s="11">
        <v>-10</v>
      </c>
    </row>
    <row r="1705" spans="1:2" x14ac:dyDescent="0.25">
      <c r="A1705" s="10">
        <v>42075.958333333336</v>
      </c>
      <c r="B1705" s="11">
        <v>-10</v>
      </c>
    </row>
    <row r="1706" spans="1:2" x14ac:dyDescent="0.25">
      <c r="A1706" s="10">
        <v>42076</v>
      </c>
      <c r="B1706" s="11">
        <v>-10</v>
      </c>
    </row>
    <row r="1707" spans="1:2" x14ac:dyDescent="0.25">
      <c r="A1707" s="10">
        <v>42076.041666666664</v>
      </c>
      <c r="B1707" s="11">
        <v>-10</v>
      </c>
    </row>
    <row r="1708" spans="1:2" x14ac:dyDescent="0.25">
      <c r="A1708" s="10">
        <v>42076.083333333336</v>
      </c>
      <c r="B1708" s="11">
        <v>-10</v>
      </c>
    </row>
    <row r="1709" spans="1:2" x14ac:dyDescent="0.25">
      <c r="A1709" s="10">
        <v>42076.125</v>
      </c>
      <c r="B1709" s="11">
        <v>-10</v>
      </c>
    </row>
    <row r="1710" spans="1:2" x14ac:dyDescent="0.25">
      <c r="A1710" s="10">
        <v>42076.166666666664</v>
      </c>
      <c r="B1710" s="11">
        <v>-10</v>
      </c>
    </row>
    <row r="1711" spans="1:2" x14ac:dyDescent="0.25">
      <c r="A1711" s="10">
        <v>42076.208333333336</v>
      </c>
      <c r="B1711" s="11">
        <v>-10</v>
      </c>
    </row>
    <row r="1712" spans="1:2" x14ac:dyDescent="0.25">
      <c r="A1712" s="10">
        <v>42076.25</v>
      </c>
      <c r="B1712" s="11">
        <v>-10</v>
      </c>
    </row>
    <row r="1713" spans="1:2" x14ac:dyDescent="0.25">
      <c r="A1713" s="10">
        <v>42076.291666666664</v>
      </c>
      <c r="B1713" s="11">
        <v>-3.0883760660000004</v>
      </c>
    </row>
    <row r="1714" spans="1:2" x14ac:dyDescent="0.25">
      <c r="A1714" s="10">
        <v>42076.333333333336</v>
      </c>
      <c r="B1714" s="11">
        <v>7579.3640381709993</v>
      </c>
    </row>
    <row r="1715" spans="1:2" x14ac:dyDescent="0.25">
      <c r="A1715" s="10">
        <v>42076.375</v>
      </c>
      <c r="B1715" s="11">
        <v>8916.8075055480003</v>
      </c>
    </row>
    <row r="1716" spans="1:2" x14ac:dyDescent="0.25">
      <c r="A1716" s="10">
        <v>42076.416666666664</v>
      </c>
      <c r="B1716" s="11">
        <v>9406.659323732998</v>
      </c>
    </row>
    <row r="1717" spans="1:2" x14ac:dyDescent="0.25">
      <c r="A1717" s="10">
        <v>42076.458333333336</v>
      </c>
      <c r="B1717" s="11">
        <v>9479.0512315529995</v>
      </c>
    </row>
    <row r="1718" spans="1:2" x14ac:dyDescent="0.25">
      <c r="A1718" s="10">
        <v>42076.5</v>
      </c>
      <c r="B1718" s="11">
        <v>9348.3105649629997</v>
      </c>
    </row>
    <row r="1719" spans="1:2" x14ac:dyDescent="0.25">
      <c r="A1719" s="10">
        <v>42076.541666666664</v>
      </c>
      <c r="B1719" s="11">
        <v>9246.2656316690009</v>
      </c>
    </row>
    <row r="1720" spans="1:2" x14ac:dyDescent="0.25">
      <c r="A1720" s="10">
        <v>42076.583333333336</v>
      </c>
      <c r="B1720" s="11">
        <v>9227.1533308079979</v>
      </c>
    </row>
    <row r="1721" spans="1:2" x14ac:dyDescent="0.25">
      <c r="A1721" s="10">
        <v>42076.625</v>
      </c>
      <c r="B1721" s="11">
        <v>9341.7728461559982</v>
      </c>
    </row>
    <row r="1722" spans="1:2" x14ac:dyDescent="0.25">
      <c r="A1722" s="10">
        <v>42076.666666666664</v>
      </c>
      <c r="B1722" s="11">
        <v>9202.0786552549998</v>
      </c>
    </row>
    <row r="1723" spans="1:2" x14ac:dyDescent="0.25">
      <c r="A1723" s="10">
        <v>42076.708333333336</v>
      </c>
      <c r="B1723" s="11">
        <v>8657.5114746380004</v>
      </c>
    </row>
    <row r="1724" spans="1:2" x14ac:dyDescent="0.25">
      <c r="A1724" s="10">
        <v>42076.75</v>
      </c>
      <c r="B1724" s="11">
        <v>7102.7336186089997</v>
      </c>
    </row>
    <row r="1725" spans="1:2" x14ac:dyDescent="0.25">
      <c r="A1725" s="10">
        <v>42076.791666666664</v>
      </c>
      <c r="B1725" s="11">
        <v>-10</v>
      </c>
    </row>
    <row r="1726" spans="1:2" x14ac:dyDescent="0.25">
      <c r="A1726" s="10">
        <v>42076.833333333336</v>
      </c>
      <c r="B1726" s="11">
        <v>-10</v>
      </c>
    </row>
    <row r="1727" spans="1:2" x14ac:dyDescent="0.25">
      <c r="A1727" s="10">
        <v>42076.875</v>
      </c>
      <c r="B1727" s="11">
        <v>-10</v>
      </c>
    </row>
    <row r="1728" spans="1:2" x14ac:dyDescent="0.25">
      <c r="A1728" s="10">
        <v>42076.916666666664</v>
      </c>
      <c r="B1728" s="11">
        <v>-10</v>
      </c>
    </row>
    <row r="1729" spans="1:2" x14ac:dyDescent="0.25">
      <c r="A1729" s="10">
        <v>42076.958333333336</v>
      </c>
      <c r="B1729" s="11">
        <v>-10</v>
      </c>
    </row>
    <row r="1730" spans="1:2" x14ac:dyDescent="0.25">
      <c r="A1730" s="10">
        <v>42077</v>
      </c>
      <c r="B1730" s="11">
        <v>-10</v>
      </c>
    </row>
    <row r="1731" spans="1:2" x14ac:dyDescent="0.25">
      <c r="A1731" s="10">
        <v>42077.041666666664</v>
      </c>
      <c r="B1731" s="11">
        <v>-10</v>
      </c>
    </row>
    <row r="1732" spans="1:2" x14ac:dyDescent="0.25">
      <c r="A1732" s="10">
        <v>42077.083333333336</v>
      </c>
      <c r="B1732" s="11">
        <v>-10</v>
      </c>
    </row>
    <row r="1733" spans="1:2" x14ac:dyDescent="0.25">
      <c r="A1733" s="10">
        <v>42077.125</v>
      </c>
      <c r="B1733" s="11">
        <v>-10</v>
      </c>
    </row>
    <row r="1734" spans="1:2" x14ac:dyDescent="0.25">
      <c r="A1734" s="10">
        <v>42077.166666666664</v>
      </c>
      <c r="B1734" s="11">
        <v>-10</v>
      </c>
    </row>
    <row r="1735" spans="1:2" x14ac:dyDescent="0.25">
      <c r="A1735" s="10">
        <v>42077.208333333336</v>
      </c>
      <c r="B1735" s="11">
        <v>-10</v>
      </c>
    </row>
    <row r="1736" spans="1:2" x14ac:dyDescent="0.25">
      <c r="A1736" s="10">
        <v>42077.25</v>
      </c>
      <c r="B1736" s="11">
        <v>-10</v>
      </c>
    </row>
    <row r="1737" spans="1:2" x14ac:dyDescent="0.25">
      <c r="A1737" s="10">
        <v>42077.291666666664</v>
      </c>
      <c r="B1737" s="11">
        <v>-6.6967296259999998</v>
      </c>
    </row>
    <row r="1738" spans="1:2" x14ac:dyDescent="0.25">
      <c r="A1738" s="10">
        <v>42077.333333333336</v>
      </c>
      <c r="B1738" s="11">
        <v>7796.3184894939986</v>
      </c>
    </row>
    <row r="1739" spans="1:2" x14ac:dyDescent="0.25">
      <c r="A1739" s="10">
        <v>42077.375</v>
      </c>
      <c r="B1739" s="11">
        <v>9079.7062979849998</v>
      </c>
    </row>
    <row r="1740" spans="1:2" x14ac:dyDescent="0.25">
      <c r="A1740" s="10">
        <v>42077.416666666664</v>
      </c>
      <c r="B1740" s="11">
        <v>9555.7183254449992</v>
      </c>
    </row>
    <row r="1741" spans="1:2" x14ac:dyDescent="0.25">
      <c r="A1741" s="10">
        <v>42077.458333333336</v>
      </c>
      <c r="B1741" s="11">
        <v>9623.8055259619996</v>
      </c>
    </row>
    <row r="1742" spans="1:2" x14ac:dyDescent="0.25">
      <c r="A1742" s="10">
        <v>42077.5</v>
      </c>
      <c r="B1742" s="11">
        <v>9559.7032346449996</v>
      </c>
    </row>
    <row r="1743" spans="1:2" x14ac:dyDescent="0.25">
      <c r="A1743" s="10">
        <v>42077.541666666664</v>
      </c>
      <c r="B1743" s="11">
        <v>9466.0341966219985</v>
      </c>
    </row>
    <row r="1744" spans="1:2" x14ac:dyDescent="0.25">
      <c r="A1744" s="10">
        <v>42077.583333333336</v>
      </c>
      <c r="B1744" s="11">
        <v>9447.5388255109992</v>
      </c>
    </row>
    <row r="1745" spans="1:2" x14ac:dyDescent="0.25">
      <c r="A1745" s="10">
        <v>42077.625</v>
      </c>
      <c r="B1745" s="11">
        <v>9443.2644620119991</v>
      </c>
    </row>
    <row r="1746" spans="1:2" x14ac:dyDescent="0.25">
      <c r="A1746" s="10">
        <v>42077.666666666664</v>
      </c>
      <c r="B1746" s="11">
        <v>9311.7212383650003</v>
      </c>
    </row>
    <row r="1747" spans="1:2" x14ac:dyDescent="0.25">
      <c r="A1747" s="10">
        <v>42077.708333333336</v>
      </c>
      <c r="B1747" s="11">
        <v>8731.928282992998</v>
      </c>
    </row>
    <row r="1748" spans="1:2" x14ac:dyDescent="0.25">
      <c r="A1748" s="10">
        <v>42077.75</v>
      </c>
      <c r="B1748" s="11">
        <v>7116.087177293999</v>
      </c>
    </row>
    <row r="1749" spans="1:2" x14ac:dyDescent="0.25">
      <c r="A1749" s="10">
        <v>42077.791666666664</v>
      </c>
      <c r="B1749" s="11">
        <v>-10</v>
      </c>
    </row>
    <row r="1750" spans="1:2" x14ac:dyDescent="0.25">
      <c r="A1750" s="10">
        <v>42077.833333333336</v>
      </c>
      <c r="B1750" s="11">
        <v>-10</v>
      </c>
    </row>
    <row r="1751" spans="1:2" x14ac:dyDescent="0.25">
      <c r="A1751" s="10">
        <v>42077.875</v>
      </c>
      <c r="B1751" s="11">
        <v>-10</v>
      </c>
    </row>
    <row r="1752" spans="1:2" x14ac:dyDescent="0.25">
      <c r="A1752" s="10">
        <v>42077.916666666664</v>
      </c>
      <c r="B1752" s="11">
        <v>-10</v>
      </c>
    </row>
    <row r="1753" spans="1:2" x14ac:dyDescent="0.25">
      <c r="A1753" s="10">
        <v>42077.958333333336</v>
      </c>
      <c r="B1753" s="11">
        <v>-10</v>
      </c>
    </row>
    <row r="1754" spans="1:2" x14ac:dyDescent="0.25">
      <c r="A1754" s="10">
        <v>42078</v>
      </c>
      <c r="B1754" s="11">
        <v>-10</v>
      </c>
    </row>
    <row r="1755" spans="1:2" x14ac:dyDescent="0.25">
      <c r="A1755" s="10">
        <v>42078.041666666664</v>
      </c>
      <c r="B1755" s="11">
        <v>-10</v>
      </c>
    </row>
    <row r="1756" spans="1:2" x14ac:dyDescent="0.25">
      <c r="A1756" s="10">
        <v>42078.083333333336</v>
      </c>
      <c r="B1756" s="11">
        <v>-10</v>
      </c>
    </row>
    <row r="1757" spans="1:2" x14ac:dyDescent="0.25">
      <c r="A1757" s="10">
        <v>42078.125</v>
      </c>
      <c r="B1757" s="11">
        <v>-10</v>
      </c>
    </row>
    <row r="1758" spans="1:2" x14ac:dyDescent="0.25">
      <c r="A1758" s="10">
        <v>42078.166666666664</v>
      </c>
      <c r="B1758" s="11">
        <v>-10</v>
      </c>
    </row>
    <row r="1759" spans="1:2" x14ac:dyDescent="0.25">
      <c r="A1759" s="10">
        <v>42078.208333333336</v>
      </c>
      <c r="B1759" s="11">
        <v>-10</v>
      </c>
    </row>
    <row r="1760" spans="1:2" x14ac:dyDescent="0.25">
      <c r="A1760" s="10">
        <v>42078.25</v>
      </c>
      <c r="B1760" s="11">
        <v>-10</v>
      </c>
    </row>
    <row r="1761" spans="1:2" x14ac:dyDescent="0.25">
      <c r="A1761" s="10">
        <v>42078.291666666664</v>
      </c>
      <c r="B1761" s="11">
        <v>-10</v>
      </c>
    </row>
    <row r="1762" spans="1:2" x14ac:dyDescent="0.25">
      <c r="A1762" s="10">
        <v>42078.333333333336</v>
      </c>
      <c r="B1762" s="11">
        <v>7937.9870383889993</v>
      </c>
    </row>
    <row r="1763" spans="1:2" x14ac:dyDescent="0.25">
      <c r="A1763" s="10">
        <v>42078.375</v>
      </c>
      <c r="B1763" s="11">
        <v>9141.595959328999</v>
      </c>
    </row>
    <row r="1764" spans="1:2" x14ac:dyDescent="0.25">
      <c r="A1764" s="10">
        <v>42078.416666666664</v>
      </c>
      <c r="B1764" s="11">
        <v>9583.1830325480005</v>
      </c>
    </row>
    <row r="1765" spans="1:2" x14ac:dyDescent="0.25">
      <c r="A1765" s="10">
        <v>42078.458333333336</v>
      </c>
      <c r="B1765" s="11">
        <v>9556.4282973409991</v>
      </c>
    </row>
    <row r="1766" spans="1:2" x14ac:dyDescent="0.25">
      <c r="A1766" s="10">
        <v>42078.5</v>
      </c>
      <c r="B1766" s="11">
        <v>9483.2550365679999</v>
      </c>
    </row>
    <row r="1767" spans="1:2" x14ac:dyDescent="0.25">
      <c r="A1767" s="10">
        <v>42078.541666666664</v>
      </c>
      <c r="B1767" s="11">
        <v>9416.9916631859996</v>
      </c>
    </row>
    <row r="1768" spans="1:2" x14ac:dyDescent="0.25">
      <c r="A1768" s="10">
        <v>42078.583333333336</v>
      </c>
      <c r="B1768" s="11">
        <v>9360.444430683001</v>
      </c>
    </row>
    <row r="1769" spans="1:2" x14ac:dyDescent="0.25">
      <c r="A1769" s="10">
        <v>42078.625</v>
      </c>
      <c r="B1769" s="11">
        <v>9336.1860217369995</v>
      </c>
    </row>
    <row r="1770" spans="1:2" x14ac:dyDescent="0.25">
      <c r="A1770" s="10">
        <v>42078.666666666664</v>
      </c>
      <c r="B1770" s="11">
        <v>9281.3441658570009</v>
      </c>
    </row>
    <row r="1771" spans="1:2" x14ac:dyDescent="0.25">
      <c r="A1771" s="10">
        <v>42078.708333333336</v>
      </c>
      <c r="B1771" s="11">
        <v>8736.7742433299991</v>
      </c>
    </row>
    <row r="1772" spans="1:2" x14ac:dyDescent="0.25">
      <c r="A1772" s="10">
        <v>42078.75</v>
      </c>
      <c r="B1772" s="11">
        <v>7200.448801822</v>
      </c>
    </row>
    <row r="1773" spans="1:2" x14ac:dyDescent="0.25">
      <c r="A1773" s="10">
        <v>42078.791666666664</v>
      </c>
      <c r="B1773" s="11">
        <v>-10</v>
      </c>
    </row>
    <row r="1774" spans="1:2" x14ac:dyDescent="0.25">
      <c r="A1774" s="10">
        <v>42078.833333333336</v>
      </c>
      <c r="B1774" s="11">
        <v>-10</v>
      </c>
    </row>
    <row r="1775" spans="1:2" x14ac:dyDescent="0.25">
      <c r="A1775" s="10">
        <v>42078.875</v>
      </c>
      <c r="B1775" s="11">
        <v>-10</v>
      </c>
    </row>
    <row r="1776" spans="1:2" x14ac:dyDescent="0.25">
      <c r="A1776" s="10">
        <v>42078.916666666664</v>
      </c>
      <c r="B1776" s="11">
        <v>-10</v>
      </c>
    </row>
    <row r="1777" spans="1:2" x14ac:dyDescent="0.25">
      <c r="A1777" s="10">
        <v>42078.958333333336</v>
      </c>
      <c r="B1777" s="11">
        <v>-10</v>
      </c>
    </row>
    <row r="1778" spans="1:2" x14ac:dyDescent="0.25">
      <c r="A1778" s="10">
        <v>42079</v>
      </c>
      <c r="B1778" s="11">
        <v>-10</v>
      </c>
    </row>
    <row r="1779" spans="1:2" x14ac:dyDescent="0.25">
      <c r="A1779" s="10">
        <v>42079.041666666664</v>
      </c>
      <c r="B1779" s="11">
        <v>-10</v>
      </c>
    </row>
    <row r="1780" spans="1:2" x14ac:dyDescent="0.25">
      <c r="A1780" s="10">
        <v>42079.083333333336</v>
      </c>
      <c r="B1780" s="11">
        <v>-10</v>
      </c>
    </row>
    <row r="1781" spans="1:2" x14ac:dyDescent="0.25">
      <c r="A1781" s="10">
        <v>42079.125</v>
      </c>
      <c r="B1781" s="11">
        <v>-10</v>
      </c>
    </row>
    <row r="1782" spans="1:2" x14ac:dyDescent="0.25">
      <c r="A1782" s="10">
        <v>42079.166666666664</v>
      </c>
      <c r="B1782" s="11">
        <v>-10</v>
      </c>
    </row>
    <row r="1783" spans="1:2" x14ac:dyDescent="0.25">
      <c r="A1783" s="10">
        <v>42079.208333333336</v>
      </c>
      <c r="B1783" s="11">
        <v>-10</v>
      </c>
    </row>
    <row r="1784" spans="1:2" x14ac:dyDescent="0.25">
      <c r="A1784" s="10">
        <v>42079.25</v>
      </c>
      <c r="B1784" s="11">
        <v>-10</v>
      </c>
    </row>
    <row r="1785" spans="1:2" x14ac:dyDescent="0.25">
      <c r="A1785" s="10">
        <v>42079.291666666664</v>
      </c>
      <c r="B1785" s="11">
        <v>-10</v>
      </c>
    </row>
    <row r="1786" spans="1:2" x14ac:dyDescent="0.25">
      <c r="A1786" s="10">
        <v>42079.333333333336</v>
      </c>
      <c r="B1786" s="11">
        <v>7706.2265472569998</v>
      </c>
    </row>
    <row r="1787" spans="1:2" x14ac:dyDescent="0.25">
      <c r="A1787" s="10">
        <v>42079.375</v>
      </c>
      <c r="B1787" s="11">
        <v>8921.4969028239993</v>
      </c>
    </row>
    <row r="1788" spans="1:2" x14ac:dyDescent="0.25">
      <c r="A1788" s="10">
        <v>42079.416666666664</v>
      </c>
      <c r="B1788" s="11">
        <v>9371.8368839390005</v>
      </c>
    </row>
    <row r="1789" spans="1:2" x14ac:dyDescent="0.25">
      <c r="A1789" s="10">
        <v>42079.458333333336</v>
      </c>
      <c r="B1789" s="11">
        <v>9418.5705463609993</v>
      </c>
    </row>
    <row r="1790" spans="1:2" x14ac:dyDescent="0.25">
      <c r="A1790" s="10">
        <v>42079.5</v>
      </c>
      <c r="B1790" s="11">
        <v>9330.5011283370004</v>
      </c>
    </row>
    <row r="1791" spans="1:2" x14ac:dyDescent="0.25">
      <c r="A1791" s="10">
        <v>42079.541666666664</v>
      </c>
      <c r="B1791" s="11">
        <v>9180.3945342110001</v>
      </c>
    </row>
    <row r="1792" spans="1:2" x14ac:dyDescent="0.25">
      <c r="A1792" s="10">
        <v>42079.583333333336</v>
      </c>
      <c r="B1792" s="11">
        <v>9191.8577287449989</v>
      </c>
    </row>
    <row r="1793" spans="1:2" x14ac:dyDescent="0.25">
      <c r="A1793" s="10">
        <v>42079.625</v>
      </c>
      <c r="B1793" s="11">
        <v>9227.8666843929986</v>
      </c>
    </row>
    <row r="1794" spans="1:2" x14ac:dyDescent="0.25">
      <c r="A1794" s="10">
        <v>42079.666666666664</v>
      </c>
      <c r="B1794" s="11">
        <v>9102.6934660579991</v>
      </c>
    </row>
    <row r="1795" spans="1:2" x14ac:dyDescent="0.25">
      <c r="A1795" s="10">
        <v>42079.708333333336</v>
      </c>
      <c r="B1795" s="11">
        <v>8546.0480804939998</v>
      </c>
    </row>
    <row r="1796" spans="1:2" x14ac:dyDescent="0.25">
      <c r="A1796" s="10">
        <v>42079.75</v>
      </c>
      <c r="B1796" s="11">
        <v>6990.3147602269992</v>
      </c>
    </row>
    <row r="1797" spans="1:2" x14ac:dyDescent="0.25">
      <c r="A1797" s="10">
        <v>42079.791666666664</v>
      </c>
      <c r="B1797" s="11">
        <v>-10</v>
      </c>
    </row>
    <row r="1798" spans="1:2" x14ac:dyDescent="0.25">
      <c r="A1798" s="10">
        <v>42079.833333333336</v>
      </c>
      <c r="B1798" s="11">
        <v>-10</v>
      </c>
    </row>
    <row r="1799" spans="1:2" x14ac:dyDescent="0.25">
      <c r="A1799" s="10">
        <v>42079.875</v>
      </c>
      <c r="B1799" s="11">
        <v>-10</v>
      </c>
    </row>
    <row r="1800" spans="1:2" x14ac:dyDescent="0.25">
      <c r="A1800" s="10">
        <v>42079.916666666664</v>
      </c>
      <c r="B1800" s="11">
        <v>-10</v>
      </c>
    </row>
    <row r="1801" spans="1:2" x14ac:dyDescent="0.25">
      <c r="A1801" s="10">
        <v>42079.958333333336</v>
      </c>
      <c r="B1801" s="11">
        <v>-10</v>
      </c>
    </row>
    <row r="1802" spans="1:2" x14ac:dyDescent="0.25">
      <c r="A1802" s="10">
        <v>42080</v>
      </c>
      <c r="B1802" s="11">
        <v>-10</v>
      </c>
    </row>
    <row r="1803" spans="1:2" x14ac:dyDescent="0.25">
      <c r="A1803" s="10">
        <v>42080.041666666664</v>
      </c>
      <c r="B1803" s="11">
        <v>-10</v>
      </c>
    </row>
    <row r="1804" spans="1:2" x14ac:dyDescent="0.25">
      <c r="A1804" s="10">
        <v>42080.083333333336</v>
      </c>
      <c r="B1804" s="11">
        <v>-10</v>
      </c>
    </row>
    <row r="1805" spans="1:2" x14ac:dyDescent="0.25">
      <c r="A1805" s="10">
        <v>42080.125</v>
      </c>
      <c r="B1805" s="11">
        <v>-10</v>
      </c>
    </row>
    <row r="1806" spans="1:2" x14ac:dyDescent="0.25">
      <c r="A1806" s="10">
        <v>42080.166666666664</v>
      </c>
      <c r="B1806" s="11">
        <v>-10</v>
      </c>
    </row>
    <row r="1807" spans="1:2" x14ac:dyDescent="0.25">
      <c r="A1807" s="10">
        <v>42080.208333333336</v>
      </c>
      <c r="B1807" s="11">
        <v>-10</v>
      </c>
    </row>
    <row r="1808" spans="1:2" x14ac:dyDescent="0.25">
      <c r="A1808" s="10">
        <v>42080.25</v>
      </c>
      <c r="B1808" s="11">
        <v>-10</v>
      </c>
    </row>
    <row r="1809" spans="1:2" x14ac:dyDescent="0.25">
      <c r="A1809" s="10">
        <v>42080.291666666664</v>
      </c>
      <c r="B1809" s="11">
        <v>-10</v>
      </c>
    </row>
    <row r="1810" spans="1:2" x14ac:dyDescent="0.25">
      <c r="A1810" s="10">
        <v>42080.333333333336</v>
      </c>
      <c r="B1810" s="11">
        <v>7580.6305264000002</v>
      </c>
    </row>
    <row r="1811" spans="1:2" x14ac:dyDescent="0.25">
      <c r="A1811" s="10">
        <v>42080.375</v>
      </c>
      <c r="B1811" s="11">
        <v>8884.773039841999</v>
      </c>
    </row>
    <row r="1812" spans="1:2" x14ac:dyDescent="0.25">
      <c r="A1812" s="10">
        <v>42080.416666666664</v>
      </c>
      <c r="B1812" s="11">
        <v>9329.7022271599999</v>
      </c>
    </row>
    <row r="1813" spans="1:2" x14ac:dyDescent="0.25">
      <c r="A1813" s="10">
        <v>42080.458333333336</v>
      </c>
      <c r="B1813" s="11">
        <v>9448.3502480769985</v>
      </c>
    </row>
    <row r="1814" spans="1:2" x14ac:dyDescent="0.25">
      <c r="A1814" s="10">
        <v>42080.5</v>
      </c>
      <c r="B1814" s="11">
        <v>9332.1168445029998</v>
      </c>
    </row>
    <row r="1815" spans="1:2" x14ac:dyDescent="0.25">
      <c r="A1815" s="10">
        <v>42080.541666666664</v>
      </c>
      <c r="B1815" s="11">
        <v>9261.5678657909993</v>
      </c>
    </row>
    <row r="1816" spans="1:2" x14ac:dyDescent="0.25">
      <c r="A1816" s="10">
        <v>42080.583333333336</v>
      </c>
      <c r="B1816" s="11">
        <v>9202.874357536999</v>
      </c>
    </row>
    <row r="1817" spans="1:2" x14ac:dyDescent="0.25">
      <c r="A1817" s="10">
        <v>42080.625</v>
      </c>
      <c r="B1817" s="11">
        <v>9180.1180582859997</v>
      </c>
    </row>
    <row r="1818" spans="1:2" x14ac:dyDescent="0.25">
      <c r="A1818" s="10">
        <v>42080.666666666664</v>
      </c>
      <c r="B1818" s="11">
        <v>9079.0458632629998</v>
      </c>
    </row>
    <row r="1819" spans="1:2" x14ac:dyDescent="0.25">
      <c r="A1819" s="10">
        <v>42080.708333333336</v>
      </c>
      <c r="B1819" s="11">
        <v>8518.1780276959998</v>
      </c>
    </row>
    <row r="1820" spans="1:2" x14ac:dyDescent="0.25">
      <c r="A1820" s="10">
        <v>42080.75</v>
      </c>
      <c r="B1820" s="11">
        <v>6878.5738847909997</v>
      </c>
    </row>
    <row r="1821" spans="1:2" x14ac:dyDescent="0.25">
      <c r="A1821" s="10">
        <v>42080.791666666664</v>
      </c>
      <c r="B1821" s="11">
        <v>-10</v>
      </c>
    </row>
    <row r="1822" spans="1:2" x14ac:dyDescent="0.25">
      <c r="A1822" s="10">
        <v>42080.833333333336</v>
      </c>
      <c r="B1822" s="11">
        <v>-10</v>
      </c>
    </row>
    <row r="1823" spans="1:2" x14ac:dyDescent="0.25">
      <c r="A1823" s="10">
        <v>42080.875</v>
      </c>
      <c r="B1823" s="11">
        <v>-10</v>
      </c>
    </row>
    <row r="1824" spans="1:2" x14ac:dyDescent="0.25">
      <c r="A1824" s="10">
        <v>42080.916666666664</v>
      </c>
      <c r="B1824" s="11">
        <v>-10</v>
      </c>
    </row>
    <row r="1825" spans="1:2" x14ac:dyDescent="0.25">
      <c r="A1825" s="10">
        <v>42080.958333333336</v>
      </c>
      <c r="B1825" s="11">
        <v>-10</v>
      </c>
    </row>
    <row r="1826" spans="1:2" x14ac:dyDescent="0.25">
      <c r="A1826" s="10">
        <v>42081</v>
      </c>
      <c r="B1826" s="11">
        <v>-10</v>
      </c>
    </row>
    <row r="1827" spans="1:2" x14ac:dyDescent="0.25">
      <c r="A1827" s="10">
        <v>42081.041666666664</v>
      </c>
      <c r="B1827" s="11">
        <v>-10</v>
      </c>
    </row>
    <row r="1828" spans="1:2" x14ac:dyDescent="0.25">
      <c r="A1828" s="10">
        <v>42081.083333333336</v>
      </c>
      <c r="B1828" s="11">
        <v>-10</v>
      </c>
    </row>
    <row r="1829" spans="1:2" x14ac:dyDescent="0.25">
      <c r="A1829" s="10">
        <v>42081.125</v>
      </c>
      <c r="B1829" s="11">
        <v>-10</v>
      </c>
    </row>
    <row r="1830" spans="1:2" x14ac:dyDescent="0.25">
      <c r="A1830" s="10">
        <v>42081.166666666664</v>
      </c>
      <c r="B1830" s="11">
        <v>-10</v>
      </c>
    </row>
    <row r="1831" spans="1:2" x14ac:dyDescent="0.25">
      <c r="A1831" s="10">
        <v>42081.208333333336</v>
      </c>
      <c r="B1831" s="11">
        <v>-10</v>
      </c>
    </row>
    <row r="1832" spans="1:2" x14ac:dyDescent="0.25">
      <c r="A1832" s="10">
        <v>42081.25</v>
      </c>
      <c r="B1832" s="11">
        <v>-10</v>
      </c>
    </row>
    <row r="1833" spans="1:2" x14ac:dyDescent="0.25">
      <c r="A1833" s="10">
        <v>42081.291666666664</v>
      </c>
      <c r="B1833" s="11">
        <v>-10</v>
      </c>
    </row>
    <row r="1834" spans="1:2" x14ac:dyDescent="0.25">
      <c r="A1834" s="10">
        <v>42081.333333333336</v>
      </c>
      <c r="B1834" s="11">
        <v>7415.7020807839999</v>
      </c>
    </row>
    <row r="1835" spans="1:2" x14ac:dyDescent="0.25">
      <c r="A1835" s="10">
        <v>42081.375</v>
      </c>
      <c r="B1835" s="11">
        <v>8737.2135887089989</v>
      </c>
    </row>
    <row r="1836" spans="1:2" x14ac:dyDescent="0.25">
      <c r="A1836" s="10">
        <v>42081.416666666664</v>
      </c>
      <c r="B1836" s="11">
        <v>9241.397096273</v>
      </c>
    </row>
    <row r="1837" spans="1:2" x14ac:dyDescent="0.25">
      <c r="A1837" s="10">
        <v>42081.458333333336</v>
      </c>
      <c r="B1837" s="11">
        <v>9332.771612610999</v>
      </c>
    </row>
    <row r="1838" spans="1:2" x14ac:dyDescent="0.25">
      <c r="A1838" s="10">
        <v>42081.5</v>
      </c>
      <c r="B1838" s="11">
        <v>9250.8782554650006</v>
      </c>
    </row>
    <row r="1839" spans="1:2" x14ac:dyDescent="0.25">
      <c r="A1839" s="10">
        <v>42081.541666666664</v>
      </c>
      <c r="B1839" s="11">
        <v>9109.7377070389994</v>
      </c>
    </row>
    <row r="1840" spans="1:2" x14ac:dyDescent="0.25">
      <c r="A1840" s="10">
        <v>42081.583333333336</v>
      </c>
      <c r="B1840" s="11">
        <v>9168.0399447359996</v>
      </c>
    </row>
    <row r="1841" spans="1:2" x14ac:dyDescent="0.25">
      <c r="A1841" s="10">
        <v>42081.625</v>
      </c>
      <c r="B1841" s="11">
        <v>9194.783529508999</v>
      </c>
    </row>
    <row r="1842" spans="1:2" x14ac:dyDescent="0.25">
      <c r="A1842" s="10">
        <v>42081.666666666664</v>
      </c>
      <c r="B1842" s="11">
        <v>9007.5179312839991</v>
      </c>
    </row>
    <row r="1843" spans="1:2" x14ac:dyDescent="0.25">
      <c r="A1843" s="10">
        <v>42081.708333333336</v>
      </c>
      <c r="B1843" s="11">
        <v>8411.5419489010001</v>
      </c>
    </row>
    <row r="1844" spans="1:2" x14ac:dyDescent="0.25">
      <c r="A1844" s="10">
        <v>42081.75</v>
      </c>
      <c r="B1844" s="11">
        <v>6738.2372643770004</v>
      </c>
    </row>
    <row r="1845" spans="1:2" x14ac:dyDescent="0.25">
      <c r="A1845" s="10">
        <v>42081.791666666664</v>
      </c>
      <c r="B1845" s="11">
        <v>-10</v>
      </c>
    </row>
    <row r="1846" spans="1:2" x14ac:dyDescent="0.25">
      <c r="A1846" s="10">
        <v>42081.833333333336</v>
      </c>
      <c r="B1846" s="11">
        <v>-10</v>
      </c>
    </row>
    <row r="1847" spans="1:2" x14ac:dyDescent="0.25">
      <c r="A1847" s="10">
        <v>42081.875</v>
      </c>
      <c r="B1847" s="11">
        <v>-10</v>
      </c>
    </row>
    <row r="1848" spans="1:2" x14ac:dyDescent="0.25">
      <c r="A1848" s="10">
        <v>42081.916666666664</v>
      </c>
      <c r="B1848" s="11">
        <v>-10</v>
      </c>
    </row>
    <row r="1849" spans="1:2" x14ac:dyDescent="0.25">
      <c r="A1849" s="10">
        <v>42081.958333333336</v>
      </c>
      <c r="B1849" s="11">
        <v>-10</v>
      </c>
    </row>
    <row r="1850" spans="1:2" x14ac:dyDescent="0.25">
      <c r="A1850" s="10">
        <v>42082</v>
      </c>
      <c r="B1850" s="11">
        <v>-10</v>
      </c>
    </row>
    <row r="1851" spans="1:2" x14ac:dyDescent="0.25">
      <c r="A1851" s="10">
        <v>42082.041666666664</v>
      </c>
      <c r="B1851" s="11">
        <v>-10</v>
      </c>
    </row>
    <row r="1852" spans="1:2" x14ac:dyDescent="0.25">
      <c r="A1852" s="10">
        <v>42082.083333333336</v>
      </c>
      <c r="B1852" s="11">
        <v>-10</v>
      </c>
    </row>
    <row r="1853" spans="1:2" x14ac:dyDescent="0.25">
      <c r="A1853" s="10">
        <v>42082.125</v>
      </c>
      <c r="B1853" s="11">
        <v>-10</v>
      </c>
    </row>
    <row r="1854" spans="1:2" x14ac:dyDescent="0.25">
      <c r="A1854" s="10">
        <v>42082.166666666664</v>
      </c>
      <c r="B1854" s="11">
        <v>-10</v>
      </c>
    </row>
    <row r="1855" spans="1:2" x14ac:dyDescent="0.25">
      <c r="A1855" s="10">
        <v>42082.208333333336</v>
      </c>
      <c r="B1855" s="11">
        <v>-10</v>
      </c>
    </row>
    <row r="1856" spans="1:2" x14ac:dyDescent="0.25">
      <c r="A1856" s="10">
        <v>42082.25</v>
      </c>
      <c r="B1856" s="11">
        <v>-10</v>
      </c>
    </row>
    <row r="1857" spans="1:2" x14ac:dyDescent="0.25">
      <c r="A1857" s="10">
        <v>42082.291666666664</v>
      </c>
      <c r="B1857" s="11">
        <v>-10</v>
      </c>
    </row>
    <row r="1858" spans="1:2" x14ac:dyDescent="0.25">
      <c r="A1858" s="10">
        <v>42082.333333333336</v>
      </c>
      <c r="B1858" s="11">
        <v>7430.5608566619994</v>
      </c>
    </row>
    <row r="1859" spans="1:2" x14ac:dyDescent="0.25">
      <c r="A1859" s="10">
        <v>42082.375</v>
      </c>
      <c r="B1859" s="11">
        <v>8720.1324033789988</v>
      </c>
    </row>
    <row r="1860" spans="1:2" x14ac:dyDescent="0.25">
      <c r="A1860" s="10">
        <v>42082.416666666664</v>
      </c>
      <c r="B1860" s="11">
        <v>9246.2775132789993</v>
      </c>
    </row>
    <row r="1861" spans="1:2" x14ac:dyDescent="0.25">
      <c r="A1861" s="10">
        <v>42082.458333333336</v>
      </c>
      <c r="B1861" s="11">
        <v>9342.4245067659995</v>
      </c>
    </row>
    <row r="1862" spans="1:2" x14ac:dyDescent="0.25">
      <c r="A1862" s="10">
        <v>42082.5</v>
      </c>
      <c r="B1862" s="11">
        <v>9161.8785073779982</v>
      </c>
    </row>
    <row r="1863" spans="1:2" x14ac:dyDescent="0.25">
      <c r="A1863" s="10">
        <v>42082.541666666664</v>
      </c>
      <c r="B1863" s="11">
        <v>9096.653586710001</v>
      </c>
    </row>
    <row r="1864" spans="1:2" x14ac:dyDescent="0.25">
      <c r="A1864" s="10">
        <v>42082.583333333336</v>
      </c>
      <c r="B1864" s="11">
        <v>9046.9598496489998</v>
      </c>
    </row>
    <row r="1865" spans="1:2" x14ac:dyDescent="0.25">
      <c r="A1865" s="10">
        <v>42082.625</v>
      </c>
      <c r="B1865" s="11">
        <v>9023.9246067540007</v>
      </c>
    </row>
    <row r="1866" spans="1:2" x14ac:dyDescent="0.25">
      <c r="A1866" s="10">
        <v>42082.666666666664</v>
      </c>
      <c r="B1866" s="11">
        <v>8998.3402101320007</v>
      </c>
    </row>
    <row r="1867" spans="1:2" x14ac:dyDescent="0.25">
      <c r="A1867" s="10">
        <v>42082.708333333336</v>
      </c>
      <c r="B1867" s="11">
        <v>8407.8999612449988</v>
      </c>
    </row>
    <row r="1868" spans="1:2" x14ac:dyDescent="0.25">
      <c r="A1868" s="10">
        <v>42082.75</v>
      </c>
      <c r="B1868" s="11">
        <v>6731.9235596169992</v>
      </c>
    </row>
    <row r="1869" spans="1:2" x14ac:dyDescent="0.25">
      <c r="A1869" s="10">
        <v>42082.791666666664</v>
      </c>
      <c r="B1869" s="11">
        <v>-10</v>
      </c>
    </row>
    <row r="1870" spans="1:2" x14ac:dyDescent="0.25">
      <c r="A1870" s="10">
        <v>42082.833333333336</v>
      </c>
      <c r="B1870" s="11">
        <v>-10</v>
      </c>
    </row>
    <row r="1871" spans="1:2" x14ac:dyDescent="0.25">
      <c r="A1871" s="10">
        <v>42082.875</v>
      </c>
      <c r="B1871" s="11">
        <v>-10</v>
      </c>
    </row>
    <row r="1872" spans="1:2" x14ac:dyDescent="0.25">
      <c r="A1872" s="10">
        <v>42082.916666666664</v>
      </c>
      <c r="B1872" s="11">
        <v>-10</v>
      </c>
    </row>
    <row r="1873" spans="1:2" x14ac:dyDescent="0.25">
      <c r="A1873" s="10">
        <v>42082.958333333336</v>
      </c>
      <c r="B1873" s="11">
        <v>-10</v>
      </c>
    </row>
    <row r="1874" spans="1:2" x14ac:dyDescent="0.25">
      <c r="A1874" s="10">
        <v>42083</v>
      </c>
      <c r="B1874" s="11">
        <v>-10</v>
      </c>
    </row>
    <row r="1875" spans="1:2" x14ac:dyDescent="0.25">
      <c r="A1875" s="10">
        <v>42083.041666666664</v>
      </c>
      <c r="B1875" s="11">
        <v>-10</v>
      </c>
    </row>
    <row r="1876" spans="1:2" x14ac:dyDescent="0.25">
      <c r="A1876" s="10">
        <v>42083.083333333336</v>
      </c>
      <c r="B1876" s="11">
        <v>-10</v>
      </c>
    </row>
    <row r="1877" spans="1:2" x14ac:dyDescent="0.25">
      <c r="A1877" s="10">
        <v>42083.125</v>
      </c>
      <c r="B1877" s="11">
        <v>-10</v>
      </c>
    </row>
    <row r="1878" spans="1:2" x14ac:dyDescent="0.25">
      <c r="A1878" s="10">
        <v>42083.166666666664</v>
      </c>
      <c r="B1878" s="11">
        <v>-10</v>
      </c>
    </row>
    <row r="1879" spans="1:2" x14ac:dyDescent="0.25">
      <c r="A1879" s="10">
        <v>42083.208333333336</v>
      </c>
      <c r="B1879" s="11">
        <v>-10</v>
      </c>
    </row>
    <row r="1880" spans="1:2" x14ac:dyDescent="0.25">
      <c r="A1880" s="10">
        <v>42083.25</v>
      </c>
      <c r="B1880" s="11">
        <v>-10</v>
      </c>
    </row>
    <row r="1881" spans="1:2" x14ac:dyDescent="0.25">
      <c r="A1881" s="10">
        <v>42083.291666666664</v>
      </c>
      <c r="B1881" s="11">
        <v>-10</v>
      </c>
    </row>
    <row r="1882" spans="1:2" x14ac:dyDescent="0.25">
      <c r="A1882" s="10">
        <v>42083.333333333336</v>
      </c>
      <c r="B1882" s="11">
        <v>7322.6818700639997</v>
      </c>
    </row>
    <row r="1883" spans="1:2" x14ac:dyDescent="0.25">
      <c r="A1883" s="10">
        <v>42083.375</v>
      </c>
      <c r="B1883" s="11">
        <v>8663.9907907619981</v>
      </c>
    </row>
    <row r="1884" spans="1:2" x14ac:dyDescent="0.25">
      <c r="A1884" s="10">
        <v>42083.416666666664</v>
      </c>
      <c r="B1884" s="11">
        <v>9006.6023161379999</v>
      </c>
    </row>
    <row r="1885" spans="1:2" x14ac:dyDescent="0.25">
      <c r="A1885" s="10">
        <v>42083.458333333336</v>
      </c>
      <c r="B1885" s="11">
        <v>9124.8014863879998</v>
      </c>
    </row>
    <row r="1886" spans="1:2" x14ac:dyDescent="0.25">
      <c r="A1886" s="10">
        <v>42083.5</v>
      </c>
      <c r="B1886" s="11">
        <v>8995.8376688749995</v>
      </c>
    </row>
    <row r="1887" spans="1:2" x14ac:dyDescent="0.25">
      <c r="A1887" s="10">
        <v>42083.541666666664</v>
      </c>
      <c r="B1887" s="11">
        <v>8977.7759765289993</v>
      </c>
    </row>
    <row r="1888" spans="1:2" x14ac:dyDescent="0.25">
      <c r="A1888" s="10">
        <v>42083.583333333336</v>
      </c>
      <c r="B1888" s="11">
        <v>8976.8928073179995</v>
      </c>
    </row>
    <row r="1889" spans="1:2" x14ac:dyDescent="0.25">
      <c r="A1889" s="10">
        <v>42083.625</v>
      </c>
      <c r="B1889" s="11">
        <v>8974.0231243119997</v>
      </c>
    </row>
    <row r="1890" spans="1:2" x14ac:dyDescent="0.25">
      <c r="A1890" s="10">
        <v>42083.666666666664</v>
      </c>
      <c r="B1890" s="11">
        <v>8888.2642224480005</v>
      </c>
    </row>
    <row r="1891" spans="1:2" x14ac:dyDescent="0.25">
      <c r="A1891" s="10">
        <v>42083.708333333336</v>
      </c>
      <c r="B1891" s="11">
        <v>8310.5682798439993</v>
      </c>
    </row>
    <row r="1892" spans="1:2" x14ac:dyDescent="0.25">
      <c r="A1892" s="10">
        <v>42083.75</v>
      </c>
      <c r="B1892" s="11">
        <v>6538.5887436069997</v>
      </c>
    </row>
    <row r="1893" spans="1:2" x14ac:dyDescent="0.25">
      <c r="A1893" s="10">
        <v>42083.791666666664</v>
      </c>
      <c r="B1893" s="11">
        <v>-10</v>
      </c>
    </row>
    <row r="1894" spans="1:2" x14ac:dyDescent="0.25">
      <c r="A1894" s="10">
        <v>42083.833333333336</v>
      </c>
      <c r="B1894" s="11">
        <v>-10</v>
      </c>
    </row>
    <row r="1895" spans="1:2" x14ac:dyDescent="0.25">
      <c r="A1895" s="10">
        <v>42083.875</v>
      </c>
      <c r="B1895" s="11">
        <v>-10</v>
      </c>
    </row>
    <row r="1896" spans="1:2" x14ac:dyDescent="0.25">
      <c r="A1896" s="10">
        <v>42083.916666666664</v>
      </c>
      <c r="B1896" s="11">
        <v>-10</v>
      </c>
    </row>
    <row r="1897" spans="1:2" x14ac:dyDescent="0.25">
      <c r="A1897" s="10">
        <v>42083.958333333336</v>
      </c>
      <c r="B1897" s="11">
        <v>-10</v>
      </c>
    </row>
    <row r="1898" spans="1:2" x14ac:dyDescent="0.25">
      <c r="A1898" s="10">
        <v>42084</v>
      </c>
      <c r="B1898" s="11">
        <v>-10</v>
      </c>
    </row>
    <row r="1899" spans="1:2" x14ac:dyDescent="0.25">
      <c r="A1899" s="10">
        <v>42084.041666666664</v>
      </c>
      <c r="B1899" s="11">
        <v>-10</v>
      </c>
    </row>
    <row r="1900" spans="1:2" x14ac:dyDescent="0.25">
      <c r="A1900" s="10">
        <v>42084.083333333336</v>
      </c>
      <c r="B1900" s="11">
        <v>-10</v>
      </c>
    </row>
    <row r="1901" spans="1:2" x14ac:dyDescent="0.25">
      <c r="A1901" s="10">
        <v>42084.125</v>
      </c>
      <c r="B1901" s="11">
        <v>-10</v>
      </c>
    </row>
    <row r="1902" spans="1:2" x14ac:dyDescent="0.25">
      <c r="A1902" s="10">
        <v>42084.166666666664</v>
      </c>
      <c r="B1902" s="11">
        <v>-10</v>
      </c>
    </row>
    <row r="1903" spans="1:2" x14ac:dyDescent="0.25">
      <c r="A1903" s="10">
        <v>42084.208333333336</v>
      </c>
      <c r="B1903" s="11">
        <v>-10</v>
      </c>
    </row>
    <row r="1904" spans="1:2" x14ac:dyDescent="0.25">
      <c r="A1904" s="10">
        <v>42084.25</v>
      </c>
      <c r="B1904" s="11">
        <v>-10</v>
      </c>
    </row>
    <row r="1905" spans="1:2" x14ac:dyDescent="0.25">
      <c r="A1905" s="10">
        <v>42084.291666666664</v>
      </c>
      <c r="B1905" s="11">
        <v>-10</v>
      </c>
    </row>
    <row r="1906" spans="1:2" x14ac:dyDescent="0.25">
      <c r="A1906" s="10">
        <v>42084.333333333336</v>
      </c>
      <c r="B1906" s="11">
        <v>7378.697354820999</v>
      </c>
    </row>
    <row r="1907" spans="1:2" x14ac:dyDescent="0.25">
      <c r="A1907" s="10">
        <v>42084.375</v>
      </c>
      <c r="B1907" s="11">
        <v>8791.9151501939996</v>
      </c>
    </row>
    <row r="1908" spans="1:2" x14ac:dyDescent="0.25">
      <c r="A1908" s="10">
        <v>42084.416666666664</v>
      </c>
      <c r="B1908" s="11">
        <v>3409.4383373219998</v>
      </c>
    </row>
    <row r="1909" spans="1:2" x14ac:dyDescent="0.25">
      <c r="A1909" s="10">
        <v>42084.458333333336</v>
      </c>
      <c r="B1909" s="11">
        <v>4724.2960522499998</v>
      </c>
    </row>
    <row r="1910" spans="1:2" x14ac:dyDescent="0.25">
      <c r="A1910" s="10">
        <v>42084.5</v>
      </c>
      <c r="B1910" s="11">
        <v>5841.4945935100004</v>
      </c>
    </row>
    <row r="1911" spans="1:2" x14ac:dyDescent="0.25">
      <c r="A1911" s="10">
        <v>42084.541666666664</v>
      </c>
      <c r="B1911" s="11">
        <v>9044.6463173879984</v>
      </c>
    </row>
    <row r="1912" spans="1:2" x14ac:dyDescent="0.25">
      <c r="A1912" s="10">
        <v>42084.583333333336</v>
      </c>
      <c r="B1912" s="11">
        <v>9037.880563065999</v>
      </c>
    </row>
    <row r="1913" spans="1:2" x14ac:dyDescent="0.25">
      <c r="A1913" s="10">
        <v>42084.625</v>
      </c>
      <c r="B1913" s="11">
        <v>9030.9499285559996</v>
      </c>
    </row>
    <row r="1914" spans="1:2" x14ac:dyDescent="0.25">
      <c r="A1914" s="10">
        <v>42084.666666666664</v>
      </c>
      <c r="B1914" s="11">
        <v>8895.2325125219995</v>
      </c>
    </row>
    <row r="1915" spans="1:2" x14ac:dyDescent="0.25">
      <c r="A1915" s="10">
        <v>42084.708333333336</v>
      </c>
      <c r="B1915" s="11">
        <v>8243.071778137999</v>
      </c>
    </row>
    <row r="1916" spans="1:2" x14ac:dyDescent="0.25">
      <c r="A1916" s="10">
        <v>42084.75</v>
      </c>
      <c r="B1916" s="11">
        <v>6453.5969367639991</v>
      </c>
    </row>
    <row r="1917" spans="1:2" x14ac:dyDescent="0.25">
      <c r="A1917" s="10">
        <v>42084.791666666664</v>
      </c>
      <c r="B1917" s="11">
        <v>-10</v>
      </c>
    </row>
    <row r="1918" spans="1:2" x14ac:dyDescent="0.25">
      <c r="A1918" s="10">
        <v>42084.833333333336</v>
      </c>
      <c r="B1918" s="11">
        <v>-10</v>
      </c>
    </row>
    <row r="1919" spans="1:2" x14ac:dyDescent="0.25">
      <c r="A1919" s="10">
        <v>42084.875</v>
      </c>
      <c r="B1919" s="11">
        <v>-10</v>
      </c>
    </row>
    <row r="1920" spans="1:2" x14ac:dyDescent="0.25">
      <c r="A1920" s="10">
        <v>42084.916666666664</v>
      </c>
      <c r="B1920" s="11">
        <v>-10</v>
      </c>
    </row>
    <row r="1921" spans="1:2" x14ac:dyDescent="0.25">
      <c r="A1921" s="10">
        <v>42084.958333333336</v>
      </c>
      <c r="B1921" s="11">
        <v>-10</v>
      </c>
    </row>
    <row r="1922" spans="1:2" x14ac:dyDescent="0.25">
      <c r="A1922" s="10">
        <v>42085</v>
      </c>
      <c r="B1922" s="11">
        <v>-10</v>
      </c>
    </row>
    <row r="1923" spans="1:2" x14ac:dyDescent="0.25">
      <c r="A1923" s="10">
        <v>42085.041666666664</v>
      </c>
      <c r="B1923" s="11">
        <v>-10</v>
      </c>
    </row>
    <row r="1924" spans="1:2" x14ac:dyDescent="0.25">
      <c r="A1924" s="10">
        <v>42085.083333333336</v>
      </c>
      <c r="B1924" s="11">
        <v>-10</v>
      </c>
    </row>
    <row r="1925" spans="1:2" x14ac:dyDescent="0.25">
      <c r="A1925" s="10">
        <v>42085.125</v>
      </c>
      <c r="B1925" s="11">
        <v>-10</v>
      </c>
    </row>
    <row r="1926" spans="1:2" x14ac:dyDescent="0.25">
      <c r="A1926" s="10">
        <v>42085.166666666664</v>
      </c>
      <c r="B1926" s="11">
        <v>-10</v>
      </c>
    </row>
    <row r="1927" spans="1:2" x14ac:dyDescent="0.25">
      <c r="A1927" s="10">
        <v>42085.208333333336</v>
      </c>
      <c r="B1927" s="11">
        <v>-10</v>
      </c>
    </row>
    <row r="1928" spans="1:2" x14ac:dyDescent="0.25">
      <c r="A1928" s="10">
        <v>42085.25</v>
      </c>
      <c r="B1928" s="11">
        <v>-10</v>
      </c>
    </row>
    <row r="1929" spans="1:2" x14ac:dyDescent="0.25">
      <c r="A1929" s="10">
        <v>42085.291666666664</v>
      </c>
      <c r="B1929" s="11">
        <v>-10</v>
      </c>
    </row>
    <row r="1930" spans="1:2" x14ac:dyDescent="0.25">
      <c r="A1930" s="10">
        <v>42085.333333333336</v>
      </c>
      <c r="B1930" s="11">
        <v>7062.6899423959994</v>
      </c>
    </row>
    <row r="1931" spans="1:2" x14ac:dyDescent="0.25">
      <c r="A1931" s="10">
        <v>42085.375</v>
      </c>
      <c r="B1931" s="11">
        <v>8489.1313299199992</v>
      </c>
    </row>
    <row r="1932" spans="1:2" x14ac:dyDescent="0.25">
      <c r="A1932" s="10">
        <v>42085.416666666664</v>
      </c>
      <c r="B1932" s="11">
        <v>8953.5342018369993</v>
      </c>
    </row>
    <row r="1933" spans="1:2" x14ac:dyDescent="0.25">
      <c r="A1933" s="10">
        <v>42085.458333333336</v>
      </c>
      <c r="B1933" s="11">
        <v>9011.0073773469994</v>
      </c>
    </row>
    <row r="1934" spans="1:2" x14ac:dyDescent="0.25">
      <c r="A1934" s="10">
        <v>42085.5</v>
      </c>
      <c r="B1934" s="11">
        <v>8930.8186656479993</v>
      </c>
    </row>
    <row r="1935" spans="1:2" x14ac:dyDescent="0.25">
      <c r="A1935" s="10">
        <v>42085.541666666664</v>
      </c>
      <c r="B1935" s="11">
        <v>5150.5584990819998</v>
      </c>
    </row>
    <row r="1936" spans="1:2" x14ac:dyDescent="0.25">
      <c r="A1936" s="10">
        <v>42085.583333333336</v>
      </c>
      <c r="B1936" s="11">
        <v>8798.3941921269998</v>
      </c>
    </row>
    <row r="1937" spans="1:2" x14ac:dyDescent="0.25">
      <c r="A1937" s="10">
        <v>42085.625</v>
      </c>
      <c r="B1937" s="11">
        <v>8924.9379084769989</v>
      </c>
    </row>
    <row r="1938" spans="1:2" x14ac:dyDescent="0.25">
      <c r="A1938" s="10">
        <v>42085.666666666664</v>
      </c>
      <c r="B1938" s="11">
        <v>8809.3908963729991</v>
      </c>
    </row>
    <row r="1939" spans="1:2" x14ac:dyDescent="0.25">
      <c r="A1939" s="10">
        <v>42085.708333333336</v>
      </c>
      <c r="B1939" s="11">
        <v>8134.2389724479999</v>
      </c>
    </row>
    <row r="1940" spans="1:2" x14ac:dyDescent="0.25">
      <c r="A1940" s="10">
        <v>42085.75</v>
      </c>
      <c r="B1940" s="11">
        <v>6250.5983503560001</v>
      </c>
    </row>
    <row r="1941" spans="1:2" x14ac:dyDescent="0.25">
      <c r="A1941" s="10">
        <v>42085.791666666664</v>
      </c>
      <c r="B1941" s="11">
        <v>-10</v>
      </c>
    </row>
    <row r="1942" spans="1:2" x14ac:dyDescent="0.25">
      <c r="A1942" s="10">
        <v>42085.833333333336</v>
      </c>
      <c r="B1942" s="11">
        <v>-10</v>
      </c>
    </row>
    <row r="1943" spans="1:2" x14ac:dyDescent="0.25">
      <c r="A1943" s="10">
        <v>42085.875</v>
      </c>
      <c r="B1943" s="11">
        <v>-10</v>
      </c>
    </row>
    <row r="1944" spans="1:2" x14ac:dyDescent="0.25">
      <c r="A1944" s="10">
        <v>42085.916666666664</v>
      </c>
      <c r="B1944" s="11">
        <v>-10</v>
      </c>
    </row>
    <row r="1945" spans="1:2" x14ac:dyDescent="0.25">
      <c r="A1945" s="10">
        <v>42085.958333333336</v>
      </c>
      <c r="B1945" s="11">
        <v>-10</v>
      </c>
    </row>
    <row r="1946" spans="1:2" x14ac:dyDescent="0.25">
      <c r="A1946" s="10">
        <v>42086</v>
      </c>
      <c r="B1946" s="11">
        <v>-10</v>
      </c>
    </row>
    <row r="1947" spans="1:2" x14ac:dyDescent="0.25">
      <c r="A1947" s="10">
        <v>42086.041666666664</v>
      </c>
      <c r="B1947" s="11">
        <v>-10</v>
      </c>
    </row>
    <row r="1948" spans="1:2" x14ac:dyDescent="0.25">
      <c r="A1948" s="10">
        <v>42086.083333333336</v>
      </c>
      <c r="B1948" s="11">
        <v>-10</v>
      </c>
    </row>
    <row r="1949" spans="1:2" x14ac:dyDescent="0.25">
      <c r="A1949" s="10">
        <v>42086.125</v>
      </c>
      <c r="B1949" s="11">
        <v>-10</v>
      </c>
    </row>
    <row r="1950" spans="1:2" x14ac:dyDescent="0.25">
      <c r="A1950" s="10">
        <v>42086.166666666664</v>
      </c>
      <c r="B1950" s="11">
        <v>-10</v>
      </c>
    </row>
    <row r="1951" spans="1:2" x14ac:dyDescent="0.25">
      <c r="A1951" s="10">
        <v>42086.208333333336</v>
      </c>
      <c r="B1951" s="11">
        <v>-10</v>
      </c>
    </row>
    <row r="1952" spans="1:2" x14ac:dyDescent="0.25">
      <c r="A1952" s="10">
        <v>42086.25</v>
      </c>
      <c r="B1952" s="11">
        <v>-10</v>
      </c>
    </row>
    <row r="1953" spans="1:2" x14ac:dyDescent="0.25">
      <c r="A1953" s="10">
        <v>42086.291666666664</v>
      </c>
      <c r="B1953" s="11">
        <v>-10</v>
      </c>
    </row>
    <row r="1954" spans="1:2" x14ac:dyDescent="0.25">
      <c r="A1954" s="10">
        <v>42086.333333333336</v>
      </c>
      <c r="B1954" s="11">
        <v>129.48278963999999</v>
      </c>
    </row>
    <row r="1955" spans="1:2" x14ac:dyDescent="0.25">
      <c r="A1955" s="10">
        <v>42086.375</v>
      </c>
      <c r="B1955" s="11">
        <v>486.91168805299992</v>
      </c>
    </row>
    <row r="1956" spans="1:2" x14ac:dyDescent="0.25">
      <c r="A1956" s="10">
        <v>42086.416666666664</v>
      </c>
      <c r="B1956" s="11">
        <v>1418.0280394440001</v>
      </c>
    </row>
    <row r="1957" spans="1:2" x14ac:dyDescent="0.25">
      <c r="A1957" s="10">
        <v>42086.458333333336</v>
      </c>
      <c r="B1957" s="11">
        <v>2583.4214069650002</v>
      </c>
    </row>
    <row r="1958" spans="1:2" x14ac:dyDescent="0.25">
      <c r="A1958" s="10">
        <v>42086.5</v>
      </c>
      <c r="B1958" s="11">
        <v>3370.7530033229996</v>
      </c>
    </row>
    <row r="1959" spans="1:2" x14ac:dyDescent="0.25">
      <c r="A1959" s="10">
        <v>42086.541666666664</v>
      </c>
      <c r="B1959" s="11">
        <v>3464.4058640769999</v>
      </c>
    </row>
    <row r="1960" spans="1:2" x14ac:dyDescent="0.25">
      <c r="A1960" s="10">
        <v>42086.583333333336</v>
      </c>
      <c r="B1960" s="11">
        <v>2638.18329047</v>
      </c>
    </row>
    <row r="1961" spans="1:2" x14ac:dyDescent="0.25">
      <c r="A1961" s="10">
        <v>42086.625</v>
      </c>
      <c r="B1961" s="11">
        <v>2017.7470031679998</v>
      </c>
    </row>
    <row r="1962" spans="1:2" x14ac:dyDescent="0.25">
      <c r="A1962" s="10">
        <v>42086.666666666664</v>
      </c>
      <c r="B1962" s="11">
        <v>1253.937155936</v>
      </c>
    </row>
    <row r="1963" spans="1:2" x14ac:dyDescent="0.25">
      <c r="A1963" s="10">
        <v>42086.708333333336</v>
      </c>
      <c r="B1963" s="11">
        <v>654.65443009299997</v>
      </c>
    </row>
    <row r="1964" spans="1:2" x14ac:dyDescent="0.25">
      <c r="A1964" s="10">
        <v>42086.75</v>
      </c>
      <c r="B1964" s="11">
        <v>6085.8469407289995</v>
      </c>
    </row>
    <row r="1965" spans="1:2" x14ac:dyDescent="0.25">
      <c r="A1965" s="10">
        <v>42086.791666666664</v>
      </c>
      <c r="B1965" s="11">
        <v>-10</v>
      </c>
    </row>
    <row r="1966" spans="1:2" x14ac:dyDescent="0.25">
      <c r="A1966" s="10">
        <v>42086.833333333336</v>
      </c>
      <c r="B1966" s="11">
        <v>-10</v>
      </c>
    </row>
    <row r="1967" spans="1:2" x14ac:dyDescent="0.25">
      <c r="A1967" s="10">
        <v>42086.875</v>
      </c>
      <c r="B1967" s="11">
        <v>-10</v>
      </c>
    </row>
    <row r="1968" spans="1:2" x14ac:dyDescent="0.25">
      <c r="A1968" s="10">
        <v>42086.916666666664</v>
      </c>
      <c r="B1968" s="11">
        <v>-10</v>
      </c>
    </row>
    <row r="1969" spans="1:2" x14ac:dyDescent="0.25">
      <c r="A1969" s="10">
        <v>42086.958333333336</v>
      </c>
      <c r="B1969" s="11">
        <v>-10</v>
      </c>
    </row>
    <row r="1970" spans="1:2" x14ac:dyDescent="0.25">
      <c r="A1970" s="10">
        <v>42087</v>
      </c>
      <c r="B1970" s="11">
        <v>-10</v>
      </c>
    </row>
    <row r="1971" spans="1:2" x14ac:dyDescent="0.25">
      <c r="A1971" s="10">
        <v>42087.041666666664</v>
      </c>
      <c r="B1971" s="11">
        <v>-10</v>
      </c>
    </row>
    <row r="1972" spans="1:2" x14ac:dyDescent="0.25">
      <c r="A1972" s="10">
        <v>42087.083333333336</v>
      </c>
      <c r="B1972" s="11">
        <v>-10</v>
      </c>
    </row>
    <row r="1973" spans="1:2" x14ac:dyDescent="0.25">
      <c r="A1973" s="10">
        <v>42087.125</v>
      </c>
      <c r="B1973" s="11">
        <v>-10</v>
      </c>
    </row>
    <row r="1974" spans="1:2" x14ac:dyDescent="0.25">
      <c r="A1974" s="10">
        <v>42087.166666666664</v>
      </c>
      <c r="B1974" s="11">
        <v>-10</v>
      </c>
    </row>
    <row r="1975" spans="1:2" x14ac:dyDescent="0.25">
      <c r="A1975" s="10">
        <v>42087.208333333336</v>
      </c>
      <c r="B1975" s="11">
        <v>-10</v>
      </c>
    </row>
    <row r="1976" spans="1:2" x14ac:dyDescent="0.25">
      <c r="A1976" s="10">
        <v>42087.25</v>
      </c>
      <c r="B1976" s="11">
        <v>-10</v>
      </c>
    </row>
    <row r="1977" spans="1:2" x14ac:dyDescent="0.25">
      <c r="A1977" s="10">
        <v>42087.291666666664</v>
      </c>
      <c r="B1977" s="11">
        <v>-10</v>
      </c>
    </row>
    <row r="1978" spans="1:2" x14ac:dyDescent="0.25">
      <c r="A1978" s="10">
        <v>42087.333333333336</v>
      </c>
      <c r="B1978" s="11">
        <v>287.04545962899999</v>
      </c>
    </row>
    <row r="1979" spans="1:2" x14ac:dyDescent="0.25">
      <c r="A1979" s="10">
        <v>42087.375</v>
      </c>
      <c r="B1979" s="11">
        <v>813.38378278699997</v>
      </c>
    </row>
    <row r="1980" spans="1:2" x14ac:dyDescent="0.25">
      <c r="A1980" s="10">
        <v>42087.416666666664</v>
      </c>
      <c r="B1980" s="11">
        <v>8604.5710419459992</v>
      </c>
    </row>
    <row r="1981" spans="1:2" x14ac:dyDescent="0.25">
      <c r="A1981" s="10">
        <v>42087.458333333336</v>
      </c>
      <c r="B1981" s="11">
        <v>587.80730407199997</v>
      </c>
    </row>
    <row r="1982" spans="1:2" x14ac:dyDescent="0.25">
      <c r="A1982" s="10">
        <v>42087.5</v>
      </c>
      <c r="B1982" s="11">
        <v>590.0347403589999</v>
      </c>
    </row>
    <row r="1983" spans="1:2" x14ac:dyDescent="0.25">
      <c r="A1983" s="10">
        <v>42087.541666666664</v>
      </c>
      <c r="B1983" s="11">
        <v>738.755024789</v>
      </c>
    </row>
    <row r="1984" spans="1:2" x14ac:dyDescent="0.25">
      <c r="A1984" s="10">
        <v>42087.583333333336</v>
      </c>
      <c r="B1984" s="11">
        <v>1665.5090887669999</v>
      </c>
    </row>
    <row r="1985" spans="1:2" x14ac:dyDescent="0.25">
      <c r="A1985" s="10">
        <v>42087.625</v>
      </c>
      <c r="B1985" s="11">
        <v>1971.9954929079997</v>
      </c>
    </row>
    <row r="1986" spans="1:2" x14ac:dyDescent="0.25">
      <c r="A1986" s="10">
        <v>42087.666666666664</v>
      </c>
      <c r="B1986" s="11">
        <v>8549.7120034299987</v>
      </c>
    </row>
    <row r="1987" spans="1:2" x14ac:dyDescent="0.25">
      <c r="A1987" s="10">
        <v>42087.708333333336</v>
      </c>
      <c r="B1987" s="11">
        <v>7967.0751390059995</v>
      </c>
    </row>
    <row r="1988" spans="1:2" x14ac:dyDescent="0.25">
      <c r="A1988" s="10">
        <v>42087.75</v>
      </c>
      <c r="B1988" s="11">
        <v>5946.3423986029993</v>
      </c>
    </row>
    <row r="1989" spans="1:2" x14ac:dyDescent="0.25">
      <c r="A1989" s="10">
        <v>42087.791666666664</v>
      </c>
      <c r="B1989" s="11">
        <v>-10</v>
      </c>
    </row>
    <row r="1990" spans="1:2" x14ac:dyDescent="0.25">
      <c r="A1990" s="10">
        <v>42087.833333333336</v>
      </c>
      <c r="B1990" s="11">
        <v>-10</v>
      </c>
    </row>
    <row r="1991" spans="1:2" x14ac:dyDescent="0.25">
      <c r="A1991" s="10">
        <v>42087.875</v>
      </c>
      <c r="B1991" s="11">
        <v>-10</v>
      </c>
    </row>
    <row r="1992" spans="1:2" x14ac:dyDescent="0.25">
      <c r="A1992" s="10">
        <v>42087.916666666664</v>
      </c>
      <c r="B1992" s="11">
        <v>-10</v>
      </c>
    </row>
    <row r="1993" spans="1:2" x14ac:dyDescent="0.25">
      <c r="A1993" s="10">
        <v>42087.958333333336</v>
      </c>
      <c r="B1993" s="11">
        <v>-10</v>
      </c>
    </row>
    <row r="1994" spans="1:2" x14ac:dyDescent="0.25">
      <c r="A1994" s="10">
        <v>42088</v>
      </c>
      <c r="B1994" s="11">
        <v>-10</v>
      </c>
    </row>
    <row r="1995" spans="1:2" x14ac:dyDescent="0.25">
      <c r="A1995" s="10">
        <v>42088.041666666664</v>
      </c>
      <c r="B1995" s="11">
        <v>-10</v>
      </c>
    </row>
    <row r="1996" spans="1:2" x14ac:dyDescent="0.25">
      <c r="A1996" s="10">
        <v>42088.083333333336</v>
      </c>
      <c r="B1996" s="11">
        <v>-10</v>
      </c>
    </row>
    <row r="1997" spans="1:2" x14ac:dyDescent="0.25">
      <c r="A1997" s="10">
        <v>42088.125</v>
      </c>
      <c r="B1997" s="11">
        <v>-10</v>
      </c>
    </row>
    <row r="1998" spans="1:2" x14ac:dyDescent="0.25">
      <c r="A1998" s="10">
        <v>42088.166666666664</v>
      </c>
      <c r="B1998" s="11">
        <v>-10</v>
      </c>
    </row>
    <row r="1999" spans="1:2" x14ac:dyDescent="0.25">
      <c r="A1999" s="10">
        <v>42088.208333333336</v>
      </c>
      <c r="B1999" s="11">
        <v>-10</v>
      </c>
    </row>
    <row r="2000" spans="1:2" x14ac:dyDescent="0.25">
      <c r="A2000" s="10">
        <v>42088.25</v>
      </c>
      <c r="B2000" s="11">
        <v>-10</v>
      </c>
    </row>
    <row r="2001" spans="1:2" x14ac:dyDescent="0.25">
      <c r="A2001" s="10">
        <v>42088.291666666664</v>
      </c>
      <c r="B2001" s="11">
        <v>-10</v>
      </c>
    </row>
    <row r="2002" spans="1:2" x14ac:dyDescent="0.25">
      <c r="A2002" s="10">
        <v>42088.333333333336</v>
      </c>
      <c r="B2002" s="11">
        <v>202.12932950199999</v>
      </c>
    </row>
    <row r="2003" spans="1:2" x14ac:dyDescent="0.25">
      <c r="A2003" s="10">
        <v>42088.375</v>
      </c>
      <c r="B2003" s="11">
        <v>689.31655954899998</v>
      </c>
    </row>
    <row r="2004" spans="1:2" x14ac:dyDescent="0.25">
      <c r="A2004" s="10">
        <v>42088.416666666664</v>
      </c>
      <c r="B2004" s="11">
        <v>2582.2832401239998</v>
      </c>
    </row>
    <row r="2005" spans="1:2" x14ac:dyDescent="0.25">
      <c r="A2005" s="10">
        <v>42088.458333333336</v>
      </c>
      <c r="B2005" s="11">
        <v>2721.1027617349996</v>
      </c>
    </row>
    <row r="2006" spans="1:2" x14ac:dyDescent="0.25">
      <c r="A2006" s="10">
        <v>42088.5</v>
      </c>
      <c r="B2006" s="11">
        <v>3279.7355750639999</v>
      </c>
    </row>
    <row r="2007" spans="1:2" x14ac:dyDescent="0.25">
      <c r="A2007" s="10">
        <v>42088.541666666664</v>
      </c>
      <c r="B2007" s="11">
        <v>4683.0322260869998</v>
      </c>
    </row>
    <row r="2008" spans="1:2" x14ac:dyDescent="0.25">
      <c r="A2008" s="10">
        <v>42088.583333333336</v>
      </c>
      <c r="B2008" s="11">
        <v>4266.5373766449993</v>
      </c>
    </row>
    <row r="2009" spans="1:2" x14ac:dyDescent="0.25">
      <c r="A2009" s="10">
        <v>42088.625</v>
      </c>
      <c r="B2009" s="11">
        <v>1920.377574806</v>
      </c>
    </row>
    <row r="2010" spans="1:2" x14ac:dyDescent="0.25">
      <c r="A2010" s="10">
        <v>42088.666666666664</v>
      </c>
      <c r="B2010" s="11">
        <v>1253.5244984809999</v>
      </c>
    </row>
    <row r="2011" spans="1:2" x14ac:dyDescent="0.25">
      <c r="A2011" s="10">
        <v>42088.708333333336</v>
      </c>
      <c r="B2011" s="11">
        <v>630.497106229</v>
      </c>
    </row>
    <row r="2012" spans="1:2" x14ac:dyDescent="0.25">
      <c r="A2012" s="10">
        <v>42088.75</v>
      </c>
      <c r="B2012" s="11">
        <v>154.14188303399999</v>
      </c>
    </row>
    <row r="2013" spans="1:2" x14ac:dyDescent="0.25">
      <c r="A2013" s="10">
        <v>42088.791666666664</v>
      </c>
      <c r="B2013" s="11">
        <v>-10</v>
      </c>
    </row>
    <row r="2014" spans="1:2" x14ac:dyDescent="0.25">
      <c r="A2014" s="10">
        <v>42088.833333333336</v>
      </c>
      <c r="B2014" s="11">
        <v>-10</v>
      </c>
    </row>
    <row r="2015" spans="1:2" x14ac:dyDescent="0.25">
      <c r="A2015" s="10">
        <v>42088.875</v>
      </c>
      <c r="B2015" s="11">
        <v>-10</v>
      </c>
    </row>
    <row r="2016" spans="1:2" x14ac:dyDescent="0.25">
      <c r="A2016" s="10">
        <v>42088.916666666664</v>
      </c>
      <c r="B2016" s="11">
        <v>-10</v>
      </c>
    </row>
    <row r="2017" spans="1:2" x14ac:dyDescent="0.25">
      <c r="A2017" s="10">
        <v>42088.958333333336</v>
      </c>
      <c r="B2017" s="11">
        <v>-10</v>
      </c>
    </row>
    <row r="2018" spans="1:2" x14ac:dyDescent="0.25">
      <c r="A2018" s="10">
        <v>42089</v>
      </c>
      <c r="B2018" s="11">
        <v>-10</v>
      </c>
    </row>
    <row r="2019" spans="1:2" x14ac:dyDescent="0.25">
      <c r="A2019" s="10">
        <v>42089.041666666664</v>
      </c>
      <c r="B2019" s="11">
        <v>-10</v>
      </c>
    </row>
    <row r="2020" spans="1:2" x14ac:dyDescent="0.25">
      <c r="A2020" s="10">
        <v>42089.083333333336</v>
      </c>
      <c r="B2020" s="11">
        <v>-10</v>
      </c>
    </row>
    <row r="2021" spans="1:2" x14ac:dyDescent="0.25">
      <c r="A2021" s="10">
        <v>42089.125</v>
      </c>
      <c r="B2021" s="11">
        <v>-10</v>
      </c>
    </row>
    <row r="2022" spans="1:2" x14ac:dyDescent="0.25">
      <c r="A2022" s="10">
        <v>42089.166666666664</v>
      </c>
      <c r="B2022" s="11">
        <v>-10</v>
      </c>
    </row>
    <row r="2023" spans="1:2" x14ac:dyDescent="0.25">
      <c r="A2023" s="10">
        <v>42089.208333333336</v>
      </c>
      <c r="B2023" s="11">
        <v>-10</v>
      </c>
    </row>
    <row r="2024" spans="1:2" x14ac:dyDescent="0.25">
      <c r="A2024" s="10">
        <v>42089.25</v>
      </c>
      <c r="B2024" s="11">
        <v>-10</v>
      </c>
    </row>
    <row r="2025" spans="1:2" x14ac:dyDescent="0.25">
      <c r="A2025" s="10">
        <v>42089.291666666664</v>
      </c>
      <c r="B2025" s="11">
        <v>-10</v>
      </c>
    </row>
    <row r="2026" spans="1:2" x14ac:dyDescent="0.25">
      <c r="A2026" s="10">
        <v>42089.333333333336</v>
      </c>
      <c r="B2026" s="11">
        <v>227.995777266</v>
      </c>
    </row>
    <row r="2027" spans="1:2" x14ac:dyDescent="0.25">
      <c r="A2027" s="10">
        <v>42089.375</v>
      </c>
      <c r="B2027" s="11">
        <v>698.21186397099996</v>
      </c>
    </row>
    <row r="2028" spans="1:2" x14ac:dyDescent="0.25">
      <c r="A2028" s="10">
        <v>42089.416666666664</v>
      </c>
      <c r="B2028" s="11">
        <v>1145.3376867869999</v>
      </c>
    </row>
    <row r="2029" spans="1:2" x14ac:dyDescent="0.25">
      <c r="A2029" s="10">
        <v>42089.458333333336</v>
      </c>
      <c r="B2029" s="11">
        <v>1636.0918675529999</v>
      </c>
    </row>
    <row r="2030" spans="1:2" x14ac:dyDescent="0.25">
      <c r="A2030" s="10">
        <v>42089.5</v>
      </c>
      <c r="B2030" s="11">
        <v>1596.0336592169999</v>
      </c>
    </row>
    <row r="2031" spans="1:2" x14ac:dyDescent="0.25">
      <c r="A2031" s="10">
        <v>42089.541666666664</v>
      </c>
      <c r="B2031" s="11">
        <v>1235.0539873539999</v>
      </c>
    </row>
    <row r="2032" spans="1:2" x14ac:dyDescent="0.25">
      <c r="A2032" s="10">
        <v>42089.583333333336</v>
      </c>
      <c r="B2032" s="11">
        <v>5393.7480022699992</v>
      </c>
    </row>
    <row r="2033" spans="1:2" x14ac:dyDescent="0.25">
      <c r="A2033" s="10">
        <v>42089.625</v>
      </c>
      <c r="B2033" s="11">
        <v>8787.0913079309994</v>
      </c>
    </row>
    <row r="2034" spans="1:2" x14ac:dyDescent="0.25">
      <c r="A2034" s="10">
        <v>42089.666666666664</v>
      </c>
      <c r="B2034" s="11">
        <v>8607.0897604719994</v>
      </c>
    </row>
    <row r="2035" spans="1:2" x14ac:dyDescent="0.25">
      <c r="A2035" s="10">
        <v>42089.708333333336</v>
      </c>
      <c r="B2035" s="11">
        <v>7921.1773021489998</v>
      </c>
    </row>
    <row r="2036" spans="1:2" x14ac:dyDescent="0.25">
      <c r="A2036" s="10">
        <v>42089.75</v>
      </c>
      <c r="B2036" s="11">
        <v>5827.8027745279996</v>
      </c>
    </row>
    <row r="2037" spans="1:2" x14ac:dyDescent="0.25">
      <c r="A2037" s="10">
        <v>42089.791666666664</v>
      </c>
      <c r="B2037" s="11">
        <v>-10</v>
      </c>
    </row>
    <row r="2038" spans="1:2" x14ac:dyDescent="0.25">
      <c r="A2038" s="10">
        <v>42089.833333333336</v>
      </c>
      <c r="B2038" s="11">
        <v>-10</v>
      </c>
    </row>
    <row r="2039" spans="1:2" x14ac:dyDescent="0.25">
      <c r="A2039" s="10">
        <v>42089.875</v>
      </c>
      <c r="B2039" s="11">
        <v>-10</v>
      </c>
    </row>
    <row r="2040" spans="1:2" x14ac:dyDescent="0.25">
      <c r="A2040" s="10">
        <v>42089.916666666664</v>
      </c>
      <c r="B2040" s="11">
        <v>-10</v>
      </c>
    </row>
    <row r="2041" spans="1:2" x14ac:dyDescent="0.25">
      <c r="A2041" s="10">
        <v>42089.958333333336</v>
      </c>
      <c r="B2041" s="11">
        <v>-10</v>
      </c>
    </row>
    <row r="2042" spans="1:2" x14ac:dyDescent="0.25">
      <c r="A2042" s="10">
        <v>42090</v>
      </c>
      <c r="B2042" s="11">
        <v>-10</v>
      </c>
    </row>
    <row r="2043" spans="1:2" x14ac:dyDescent="0.25">
      <c r="A2043" s="10">
        <v>42090.041666666664</v>
      </c>
      <c r="B2043" s="11">
        <v>-10</v>
      </c>
    </row>
    <row r="2044" spans="1:2" x14ac:dyDescent="0.25">
      <c r="A2044" s="10">
        <v>42090.083333333336</v>
      </c>
      <c r="B2044" s="11">
        <v>-10</v>
      </c>
    </row>
    <row r="2045" spans="1:2" x14ac:dyDescent="0.25">
      <c r="A2045" s="10">
        <v>42090.125</v>
      </c>
      <c r="B2045" s="11">
        <v>-10</v>
      </c>
    </row>
    <row r="2046" spans="1:2" x14ac:dyDescent="0.25">
      <c r="A2046" s="10">
        <v>42090.166666666664</v>
      </c>
      <c r="B2046" s="11">
        <v>-10</v>
      </c>
    </row>
    <row r="2047" spans="1:2" x14ac:dyDescent="0.25">
      <c r="A2047" s="10">
        <v>42090.208333333336</v>
      </c>
      <c r="B2047" s="11">
        <v>-10</v>
      </c>
    </row>
    <row r="2048" spans="1:2" x14ac:dyDescent="0.25">
      <c r="A2048" s="10">
        <v>42090.25</v>
      </c>
      <c r="B2048" s="11">
        <v>-10</v>
      </c>
    </row>
    <row r="2049" spans="1:2" x14ac:dyDescent="0.25">
      <c r="A2049" s="10">
        <v>42090.291666666664</v>
      </c>
      <c r="B2049" s="11">
        <v>-10</v>
      </c>
    </row>
    <row r="2050" spans="1:2" x14ac:dyDescent="0.25">
      <c r="A2050" s="10">
        <v>42090.333333333336</v>
      </c>
      <c r="B2050" s="11">
        <v>6958.3035093589997</v>
      </c>
    </row>
    <row r="2051" spans="1:2" x14ac:dyDescent="0.25">
      <c r="A2051" s="10">
        <v>42090.375</v>
      </c>
      <c r="B2051" s="11">
        <v>8392.7013713209999</v>
      </c>
    </row>
    <row r="2052" spans="1:2" x14ac:dyDescent="0.25">
      <c r="A2052" s="10">
        <v>42090.416666666664</v>
      </c>
      <c r="B2052" s="11">
        <v>8780.4491223530003</v>
      </c>
    </row>
    <row r="2053" spans="1:2" x14ac:dyDescent="0.25">
      <c r="A2053" s="10">
        <v>42090.458333333336</v>
      </c>
      <c r="B2053" s="11">
        <v>8779.8639073619997</v>
      </c>
    </row>
    <row r="2054" spans="1:2" x14ac:dyDescent="0.25">
      <c r="A2054" s="10">
        <v>42090.5</v>
      </c>
      <c r="B2054" s="11">
        <v>8684.8621182849984</v>
      </c>
    </row>
    <row r="2055" spans="1:2" x14ac:dyDescent="0.25">
      <c r="A2055" s="10">
        <v>42090.541666666664</v>
      </c>
      <c r="B2055" s="11">
        <v>8639.0352968970001</v>
      </c>
    </row>
    <row r="2056" spans="1:2" x14ac:dyDescent="0.25">
      <c r="A2056" s="10">
        <v>42090.583333333336</v>
      </c>
      <c r="B2056" s="11">
        <v>8789.1624553479996</v>
      </c>
    </row>
    <row r="2057" spans="1:2" x14ac:dyDescent="0.25">
      <c r="A2057" s="10">
        <v>42090.625</v>
      </c>
      <c r="B2057" s="11">
        <v>8858.9068662689988</v>
      </c>
    </row>
    <row r="2058" spans="1:2" x14ac:dyDescent="0.25">
      <c r="A2058" s="10">
        <v>42090.666666666664</v>
      </c>
      <c r="B2058" s="11">
        <v>8673.2787366960001</v>
      </c>
    </row>
    <row r="2059" spans="1:2" x14ac:dyDescent="0.25">
      <c r="A2059" s="10">
        <v>42090.708333333336</v>
      </c>
      <c r="B2059" s="11">
        <v>7962.6910077099992</v>
      </c>
    </row>
    <row r="2060" spans="1:2" x14ac:dyDescent="0.25">
      <c r="A2060" s="10">
        <v>42090.75</v>
      </c>
      <c r="B2060" s="11">
        <v>5814.3663187639995</v>
      </c>
    </row>
    <row r="2061" spans="1:2" x14ac:dyDescent="0.25">
      <c r="A2061" s="10">
        <v>42090.791666666664</v>
      </c>
      <c r="B2061" s="11">
        <v>-10</v>
      </c>
    </row>
    <row r="2062" spans="1:2" x14ac:dyDescent="0.25">
      <c r="A2062" s="10">
        <v>42090.833333333336</v>
      </c>
      <c r="B2062" s="11">
        <v>-10</v>
      </c>
    </row>
    <row r="2063" spans="1:2" x14ac:dyDescent="0.25">
      <c r="A2063" s="10">
        <v>42090.875</v>
      </c>
      <c r="B2063" s="11">
        <v>-10</v>
      </c>
    </row>
    <row r="2064" spans="1:2" x14ac:dyDescent="0.25">
      <c r="A2064" s="10">
        <v>42090.916666666664</v>
      </c>
      <c r="B2064" s="11">
        <v>-10</v>
      </c>
    </row>
    <row r="2065" spans="1:2" x14ac:dyDescent="0.25">
      <c r="A2065" s="10">
        <v>42090.958333333336</v>
      </c>
      <c r="B2065" s="11">
        <v>-10</v>
      </c>
    </row>
    <row r="2066" spans="1:2" x14ac:dyDescent="0.25">
      <c r="A2066" s="10">
        <v>42091</v>
      </c>
      <c r="B2066" s="11">
        <v>-10</v>
      </c>
    </row>
    <row r="2067" spans="1:2" x14ac:dyDescent="0.25">
      <c r="A2067" s="10">
        <v>42091.041666666664</v>
      </c>
      <c r="B2067" s="11">
        <v>-10</v>
      </c>
    </row>
    <row r="2068" spans="1:2" x14ac:dyDescent="0.25">
      <c r="A2068" s="10">
        <v>42091.083333333336</v>
      </c>
      <c r="B2068" s="11">
        <v>-10</v>
      </c>
    </row>
    <row r="2069" spans="1:2" x14ac:dyDescent="0.25">
      <c r="A2069" s="10">
        <v>42091.125</v>
      </c>
      <c r="B2069" s="11">
        <v>-10</v>
      </c>
    </row>
    <row r="2070" spans="1:2" x14ac:dyDescent="0.25">
      <c r="A2070" s="10">
        <v>42091.166666666664</v>
      </c>
      <c r="B2070" s="11">
        <v>-10</v>
      </c>
    </row>
    <row r="2071" spans="1:2" x14ac:dyDescent="0.25">
      <c r="A2071" s="10">
        <v>42091.208333333336</v>
      </c>
      <c r="B2071" s="11">
        <v>-10</v>
      </c>
    </row>
    <row r="2072" spans="1:2" x14ac:dyDescent="0.25">
      <c r="A2072" s="10">
        <v>42091.25</v>
      </c>
      <c r="B2072" s="11">
        <v>-10</v>
      </c>
    </row>
    <row r="2073" spans="1:2" x14ac:dyDescent="0.25">
      <c r="A2073" s="10">
        <v>42091.291666666664</v>
      </c>
      <c r="B2073" s="11">
        <v>-10</v>
      </c>
    </row>
    <row r="2074" spans="1:2" x14ac:dyDescent="0.25">
      <c r="A2074" s="10">
        <v>42091.333333333336</v>
      </c>
      <c r="B2074" s="11">
        <v>7037.8696246939999</v>
      </c>
    </row>
    <row r="2075" spans="1:2" x14ac:dyDescent="0.25">
      <c r="A2075" s="10">
        <v>42091.375</v>
      </c>
      <c r="B2075" s="11">
        <v>8478.5971858909998</v>
      </c>
    </row>
    <row r="2076" spans="1:2" x14ac:dyDescent="0.25">
      <c r="A2076" s="10">
        <v>42091.416666666664</v>
      </c>
      <c r="B2076" s="11">
        <v>8947.3487270679998</v>
      </c>
    </row>
    <row r="2077" spans="1:2" x14ac:dyDescent="0.25">
      <c r="A2077" s="10">
        <v>42091.458333333336</v>
      </c>
      <c r="B2077" s="11">
        <v>8927.674060465999</v>
      </c>
    </row>
    <row r="2078" spans="1:2" x14ac:dyDescent="0.25">
      <c r="A2078" s="10">
        <v>42091.5</v>
      </c>
      <c r="B2078" s="11">
        <v>8806.5044877159999</v>
      </c>
    </row>
    <row r="2079" spans="1:2" x14ac:dyDescent="0.25">
      <c r="A2079" s="10">
        <v>42091.541666666664</v>
      </c>
      <c r="B2079" s="11">
        <v>8709.6182752929981</v>
      </c>
    </row>
    <row r="2080" spans="1:2" x14ac:dyDescent="0.25">
      <c r="A2080" s="10">
        <v>42091.583333333336</v>
      </c>
      <c r="B2080" s="11">
        <v>8735.3512834369994</v>
      </c>
    </row>
    <row r="2081" spans="1:2" x14ac:dyDescent="0.25">
      <c r="A2081" s="10">
        <v>42091.625</v>
      </c>
      <c r="B2081" s="11">
        <v>8813.9104780229991</v>
      </c>
    </row>
    <row r="2082" spans="1:2" x14ac:dyDescent="0.25">
      <c r="A2082" s="10">
        <v>42091.666666666664</v>
      </c>
      <c r="B2082" s="11">
        <v>8664.6483007799998</v>
      </c>
    </row>
    <row r="2083" spans="1:2" x14ac:dyDescent="0.25">
      <c r="A2083" s="10">
        <v>42091.708333333336</v>
      </c>
      <c r="B2083" s="11">
        <v>7964.360556708999</v>
      </c>
    </row>
    <row r="2084" spans="1:2" x14ac:dyDescent="0.25">
      <c r="A2084" s="10">
        <v>42091.75</v>
      </c>
      <c r="B2084" s="11">
        <v>5870.305212835</v>
      </c>
    </row>
    <row r="2085" spans="1:2" x14ac:dyDescent="0.25">
      <c r="A2085" s="10">
        <v>42091.791666666664</v>
      </c>
      <c r="B2085" s="11">
        <v>-10</v>
      </c>
    </row>
    <row r="2086" spans="1:2" x14ac:dyDescent="0.25">
      <c r="A2086" s="10">
        <v>42091.833333333336</v>
      </c>
      <c r="B2086" s="11">
        <v>-10</v>
      </c>
    </row>
    <row r="2087" spans="1:2" x14ac:dyDescent="0.25">
      <c r="A2087" s="10">
        <v>42091.875</v>
      </c>
      <c r="B2087" s="11">
        <v>-10</v>
      </c>
    </row>
    <row r="2088" spans="1:2" x14ac:dyDescent="0.25">
      <c r="A2088" s="10">
        <v>42091.916666666664</v>
      </c>
      <c r="B2088" s="11">
        <v>-10</v>
      </c>
    </row>
    <row r="2089" spans="1:2" x14ac:dyDescent="0.25">
      <c r="A2089" s="10">
        <v>42091.958333333336</v>
      </c>
      <c r="B2089" s="11">
        <v>-10</v>
      </c>
    </row>
    <row r="2090" spans="1:2" x14ac:dyDescent="0.25">
      <c r="A2090" s="10">
        <v>42092</v>
      </c>
      <c r="B2090" s="11">
        <v>-10</v>
      </c>
    </row>
    <row r="2091" spans="1:2" x14ac:dyDescent="0.25">
      <c r="A2091" s="10">
        <v>42092.041666666664</v>
      </c>
      <c r="B2091" s="11">
        <v>-10</v>
      </c>
    </row>
    <row r="2092" spans="1:2" x14ac:dyDescent="0.25">
      <c r="A2092" s="10">
        <v>42092.083333333336</v>
      </c>
      <c r="B2092" s="11">
        <v>-10</v>
      </c>
    </row>
    <row r="2093" spans="1:2" x14ac:dyDescent="0.25">
      <c r="A2093" s="10">
        <v>42092.125</v>
      </c>
      <c r="B2093" s="11">
        <v>-10</v>
      </c>
    </row>
    <row r="2094" spans="1:2" x14ac:dyDescent="0.25">
      <c r="A2094" s="10">
        <v>42092.166666666664</v>
      </c>
      <c r="B2094" s="11">
        <v>-10</v>
      </c>
    </row>
    <row r="2095" spans="1:2" x14ac:dyDescent="0.25">
      <c r="A2095" s="10">
        <v>42092.208333333336</v>
      </c>
      <c r="B2095" s="11">
        <v>-10</v>
      </c>
    </row>
    <row r="2096" spans="1:2" x14ac:dyDescent="0.25">
      <c r="A2096" s="10">
        <v>42092.25</v>
      </c>
      <c r="B2096" s="11">
        <v>-10</v>
      </c>
    </row>
    <row r="2097" spans="1:2" x14ac:dyDescent="0.25">
      <c r="A2097" s="10">
        <v>42092.291666666664</v>
      </c>
      <c r="B2097" s="11">
        <v>-10</v>
      </c>
    </row>
    <row r="2098" spans="1:2" x14ac:dyDescent="0.25">
      <c r="A2098" s="10">
        <v>42092.333333333336</v>
      </c>
      <c r="B2098" s="11">
        <v>6997.7864649769999</v>
      </c>
    </row>
    <row r="2099" spans="1:2" x14ac:dyDescent="0.25">
      <c r="A2099" s="10">
        <v>42092.375</v>
      </c>
      <c r="B2099" s="11">
        <v>8417.3172339339999</v>
      </c>
    </row>
    <row r="2100" spans="1:2" x14ac:dyDescent="0.25">
      <c r="A2100" s="10">
        <v>42092.416666666664</v>
      </c>
      <c r="B2100" s="11">
        <v>8921.7634164759984</v>
      </c>
    </row>
    <row r="2101" spans="1:2" x14ac:dyDescent="0.25">
      <c r="A2101" s="10">
        <v>42092.458333333336</v>
      </c>
      <c r="B2101" s="11">
        <v>8974.2960357539996</v>
      </c>
    </row>
    <row r="2102" spans="1:2" x14ac:dyDescent="0.25">
      <c r="A2102" s="10">
        <v>42092.5</v>
      </c>
      <c r="B2102" s="11">
        <v>8899.2337817850002</v>
      </c>
    </row>
    <row r="2103" spans="1:2" x14ac:dyDescent="0.25">
      <c r="A2103" s="10">
        <v>42092.541666666664</v>
      </c>
      <c r="B2103" s="11">
        <v>8805.4982981430003</v>
      </c>
    </row>
    <row r="2104" spans="1:2" x14ac:dyDescent="0.25">
      <c r="A2104" s="10">
        <v>42092.583333333336</v>
      </c>
      <c r="B2104" s="11">
        <v>8825.1439918959986</v>
      </c>
    </row>
    <row r="2105" spans="1:2" x14ac:dyDescent="0.25">
      <c r="A2105" s="10">
        <v>42092.625</v>
      </c>
      <c r="B2105" s="11">
        <v>8859.3728995719994</v>
      </c>
    </row>
    <row r="2106" spans="1:2" x14ac:dyDescent="0.25">
      <c r="A2106" s="10">
        <v>42092.666666666664</v>
      </c>
      <c r="B2106" s="11">
        <v>8703.9990963359996</v>
      </c>
    </row>
    <row r="2107" spans="1:2" x14ac:dyDescent="0.25">
      <c r="A2107" s="10">
        <v>42092.708333333336</v>
      </c>
      <c r="B2107" s="11">
        <v>8011.2305834549998</v>
      </c>
    </row>
    <row r="2108" spans="1:2" x14ac:dyDescent="0.25">
      <c r="A2108" s="10">
        <v>42092.75</v>
      </c>
      <c r="B2108" s="11">
        <v>5821.2149701649996</v>
      </c>
    </row>
    <row r="2109" spans="1:2" x14ac:dyDescent="0.25">
      <c r="A2109" s="10">
        <v>42092.791666666664</v>
      </c>
      <c r="B2109" s="11">
        <v>-10</v>
      </c>
    </row>
    <row r="2110" spans="1:2" x14ac:dyDescent="0.25">
      <c r="A2110" s="10">
        <v>42092.833333333336</v>
      </c>
      <c r="B2110" s="11">
        <v>-10</v>
      </c>
    </row>
    <row r="2111" spans="1:2" x14ac:dyDescent="0.25">
      <c r="A2111" s="10">
        <v>42092.875</v>
      </c>
      <c r="B2111" s="11">
        <v>-10</v>
      </c>
    </row>
    <row r="2112" spans="1:2" x14ac:dyDescent="0.25">
      <c r="A2112" s="10">
        <v>42092.916666666664</v>
      </c>
      <c r="B2112" s="11">
        <v>-10</v>
      </c>
    </row>
    <row r="2113" spans="1:2" x14ac:dyDescent="0.25">
      <c r="A2113" s="10">
        <v>42092.958333333336</v>
      </c>
      <c r="B2113" s="11">
        <v>-10</v>
      </c>
    </row>
    <row r="2114" spans="1:2" x14ac:dyDescent="0.25">
      <c r="A2114" s="10">
        <v>42093</v>
      </c>
      <c r="B2114" s="11">
        <v>-10</v>
      </c>
    </row>
    <row r="2115" spans="1:2" x14ac:dyDescent="0.25">
      <c r="A2115" s="10">
        <v>42093.041666666664</v>
      </c>
      <c r="B2115" s="11">
        <v>-10</v>
      </c>
    </row>
    <row r="2116" spans="1:2" x14ac:dyDescent="0.25">
      <c r="A2116" s="10">
        <v>42093.083333333336</v>
      </c>
      <c r="B2116" s="11">
        <v>-10</v>
      </c>
    </row>
    <row r="2117" spans="1:2" x14ac:dyDescent="0.25">
      <c r="A2117" s="10">
        <v>42093.125</v>
      </c>
      <c r="B2117" s="11">
        <v>-10</v>
      </c>
    </row>
    <row r="2118" spans="1:2" x14ac:dyDescent="0.25">
      <c r="A2118" s="10">
        <v>42093.166666666664</v>
      </c>
      <c r="B2118" s="11">
        <v>-10</v>
      </c>
    </row>
    <row r="2119" spans="1:2" x14ac:dyDescent="0.25">
      <c r="A2119" s="10">
        <v>42093.208333333336</v>
      </c>
      <c r="B2119" s="11">
        <v>-10</v>
      </c>
    </row>
    <row r="2120" spans="1:2" x14ac:dyDescent="0.25">
      <c r="A2120" s="10">
        <v>42093.25</v>
      </c>
      <c r="B2120" s="11">
        <v>-10</v>
      </c>
    </row>
    <row r="2121" spans="1:2" x14ac:dyDescent="0.25">
      <c r="A2121" s="10">
        <v>42093.291666666664</v>
      </c>
      <c r="B2121" s="11">
        <v>-10</v>
      </c>
    </row>
    <row r="2122" spans="1:2" x14ac:dyDescent="0.25">
      <c r="A2122" s="10">
        <v>42093.333333333336</v>
      </c>
      <c r="B2122" s="11">
        <v>334.27796687699998</v>
      </c>
    </row>
    <row r="2123" spans="1:2" x14ac:dyDescent="0.25">
      <c r="A2123" s="10">
        <v>42093.375</v>
      </c>
      <c r="B2123" s="11">
        <v>8540.5721206359995</v>
      </c>
    </row>
    <row r="2124" spans="1:2" x14ac:dyDescent="0.25">
      <c r="A2124" s="10">
        <v>42093.416666666664</v>
      </c>
      <c r="B2124" s="11">
        <v>8953.0246635620006</v>
      </c>
    </row>
    <row r="2125" spans="1:2" x14ac:dyDescent="0.25">
      <c r="A2125" s="10">
        <v>42093.458333333336</v>
      </c>
      <c r="B2125" s="11">
        <v>8901.219655801</v>
      </c>
    </row>
    <row r="2126" spans="1:2" x14ac:dyDescent="0.25">
      <c r="A2126" s="10">
        <v>42093.5</v>
      </c>
      <c r="B2126" s="11">
        <v>8794.5325774799985</v>
      </c>
    </row>
    <row r="2127" spans="1:2" x14ac:dyDescent="0.25">
      <c r="A2127" s="10">
        <v>42093.541666666664</v>
      </c>
      <c r="B2127" s="11">
        <v>8757.770053567001</v>
      </c>
    </row>
    <row r="2128" spans="1:2" x14ac:dyDescent="0.25">
      <c r="A2128" s="10">
        <v>42093.583333333336</v>
      </c>
      <c r="B2128" s="11">
        <v>8799.1458410550003</v>
      </c>
    </row>
    <row r="2129" spans="1:2" x14ac:dyDescent="0.25">
      <c r="A2129" s="10">
        <v>42093.625</v>
      </c>
      <c r="B2129" s="11">
        <v>8872.9048652009988</v>
      </c>
    </row>
    <row r="2130" spans="1:2" x14ac:dyDescent="0.25">
      <c r="A2130" s="10">
        <v>42093.666666666664</v>
      </c>
      <c r="B2130" s="11">
        <v>8729.6871371559992</v>
      </c>
    </row>
    <row r="2131" spans="1:2" x14ac:dyDescent="0.25">
      <c r="A2131" s="10">
        <v>42093.708333333336</v>
      </c>
      <c r="B2131" s="11">
        <v>8041.2801805119998</v>
      </c>
    </row>
    <row r="2132" spans="1:2" x14ac:dyDescent="0.25">
      <c r="A2132" s="10">
        <v>42093.75</v>
      </c>
      <c r="B2132" s="11">
        <v>5724.505153952</v>
      </c>
    </row>
    <row r="2133" spans="1:2" x14ac:dyDescent="0.25">
      <c r="A2133" s="10">
        <v>42093.791666666664</v>
      </c>
      <c r="B2133" s="11">
        <v>-10</v>
      </c>
    </row>
    <row r="2134" spans="1:2" x14ac:dyDescent="0.25">
      <c r="A2134" s="10">
        <v>42093.833333333336</v>
      </c>
      <c r="B2134" s="11">
        <v>-10</v>
      </c>
    </row>
    <row r="2135" spans="1:2" x14ac:dyDescent="0.25">
      <c r="A2135" s="10">
        <v>42093.875</v>
      </c>
      <c r="B2135" s="11">
        <v>-10</v>
      </c>
    </row>
    <row r="2136" spans="1:2" x14ac:dyDescent="0.25">
      <c r="A2136" s="10">
        <v>42093.916666666664</v>
      </c>
      <c r="B2136" s="11">
        <v>-10</v>
      </c>
    </row>
    <row r="2137" spans="1:2" x14ac:dyDescent="0.25">
      <c r="A2137" s="10">
        <v>42093.958333333336</v>
      </c>
      <c r="B2137" s="11">
        <v>-10</v>
      </c>
    </row>
    <row r="2138" spans="1:2" x14ac:dyDescent="0.25">
      <c r="A2138" s="10">
        <v>42094</v>
      </c>
      <c r="B2138" s="11">
        <v>-10</v>
      </c>
    </row>
    <row r="2139" spans="1:2" x14ac:dyDescent="0.25">
      <c r="A2139" s="10">
        <v>42094.041666666664</v>
      </c>
      <c r="B2139" s="11">
        <v>-10</v>
      </c>
    </row>
    <row r="2140" spans="1:2" x14ac:dyDescent="0.25">
      <c r="A2140" s="10">
        <v>42094.083333333336</v>
      </c>
      <c r="B2140" s="11">
        <v>-10</v>
      </c>
    </row>
    <row r="2141" spans="1:2" x14ac:dyDescent="0.25">
      <c r="A2141" s="10">
        <v>42094.125</v>
      </c>
      <c r="B2141" s="11">
        <v>-10</v>
      </c>
    </row>
    <row r="2142" spans="1:2" x14ac:dyDescent="0.25">
      <c r="A2142" s="10">
        <v>42094.166666666664</v>
      </c>
      <c r="B2142" s="11">
        <v>-10</v>
      </c>
    </row>
    <row r="2143" spans="1:2" x14ac:dyDescent="0.25">
      <c r="A2143" s="10">
        <v>42094.208333333336</v>
      </c>
      <c r="B2143" s="11">
        <v>-10</v>
      </c>
    </row>
    <row r="2144" spans="1:2" x14ac:dyDescent="0.25">
      <c r="A2144" s="10">
        <v>42094.25</v>
      </c>
      <c r="B2144" s="11">
        <v>-10</v>
      </c>
    </row>
    <row r="2145" spans="1:2" x14ac:dyDescent="0.25">
      <c r="A2145" s="10">
        <v>42094.291666666664</v>
      </c>
      <c r="B2145" s="11">
        <v>-10</v>
      </c>
    </row>
    <row r="2146" spans="1:2" x14ac:dyDescent="0.25">
      <c r="A2146" s="10">
        <v>42094.333333333336</v>
      </c>
      <c r="B2146" s="11">
        <v>7232.8463878089997</v>
      </c>
    </row>
    <row r="2147" spans="1:2" x14ac:dyDescent="0.25">
      <c r="A2147" s="10">
        <v>42094.375</v>
      </c>
      <c r="B2147" s="11">
        <v>8707.5016121699991</v>
      </c>
    </row>
    <row r="2148" spans="1:2" x14ac:dyDescent="0.25">
      <c r="A2148" s="10">
        <v>42094.416666666664</v>
      </c>
      <c r="B2148" s="11">
        <v>9151.0896399100002</v>
      </c>
    </row>
    <row r="2149" spans="1:2" x14ac:dyDescent="0.25">
      <c r="A2149" s="10">
        <v>42094.458333333336</v>
      </c>
      <c r="B2149" s="11">
        <v>9105.0000521469992</v>
      </c>
    </row>
    <row r="2150" spans="1:2" x14ac:dyDescent="0.25">
      <c r="A2150" s="10">
        <v>42094.5</v>
      </c>
      <c r="B2150" s="11">
        <v>8915.7919934809997</v>
      </c>
    </row>
    <row r="2151" spans="1:2" x14ac:dyDescent="0.25">
      <c r="A2151" s="10">
        <v>42094.541666666664</v>
      </c>
      <c r="B2151" s="11">
        <v>8890.8209621259994</v>
      </c>
    </row>
    <row r="2152" spans="1:2" x14ac:dyDescent="0.25">
      <c r="A2152" s="10">
        <v>42094.583333333336</v>
      </c>
      <c r="B2152" s="11">
        <v>8927.792510977999</v>
      </c>
    </row>
    <row r="2153" spans="1:2" x14ac:dyDescent="0.25">
      <c r="A2153" s="10">
        <v>42094.625</v>
      </c>
      <c r="B2153" s="11">
        <v>8978.3752666579985</v>
      </c>
    </row>
    <row r="2154" spans="1:2" x14ac:dyDescent="0.25">
      <c r="A2154" s="10">
        <v>42094.666666666664</v>
      </c>
      <c r="B2154" s="11">
        <v>8848.0603272940007</v>
      </c>
    </row>
    <row r="2155" spans="1:2" x14ac:dyDescent="0.25">
      <c r="A2155" s="10">
        <v>42094.708333333336</v>
      </c>
      <c r="B2155" s="11">
        <v>8181.0411826199997</v>
      </c>
    </row>
    <row r="2156" spans="1:2" x14ac:dyDescent="0.25">
      <c r="A2156" s="10">
        <v>42094.75</v>
      </c>
      <c r="B2156" s="11">
        <v>5840.3979209069994</v>
      </c>
    </row>
    <row r="2157" spans="1:2" x14ac:dyDescent="0.25">
      <c r="A2157" s="10">
        <v>42094.791666666664</v>
      </c>
      <c r="B2157" s="11">
        <v>-10</v>
      </c>
    </row>
    <row r="2158" spans="1:2" x14ac:dyDescent="0.25">
      <c r="A2158" s="10">
        <v>42094.833333333336</v>
      </c>
      <c r="B2158" s="11">
        <v>-10</v>
      </c>
    </row>
    <row r="2159" spans="1:2" x14ac:dyDescent="0.25">
      <c r="A2159" s="10">
        <v>42094.875</v>
      </c>
      <c r="B2159" s="11">
        <v>-10</v>
      </c>
    </row>
    <row r="2160" spans="1:2" x14ac:dyDescent="0.25">
      <c r="A2160" s="10">
        <v>42094.916666666664</v>
      </c>
      <c r="B2160" s="11">
        <v>-10</v>
      </c>
    </row>
    <row r="2161" spans="1:2" x14ac:dyDescent="0.25">
      <c r="A2161" s="10">
        <v>42094.958333333336</v>
      </c>
      <c r="B2161" s="11">
        <v>-10</v>
      </c>
    </row>
    <row r="2162" spans="1:2" x14ac:dyDescent="0.25">
      <c r="A2162" s="10">
        <v>42095</v>
      </c>
      <c r="B2162" s="11">
        <v>-10</v>
      </c>
    </row>
    <row r="2163" spans="1:2" x14ac:dyDescent="0.25">
      <c r="A2163" s="10">
        <v>42095.041666666664</v>
      </c>
      <c r="B2163" s="11">
        <v>-10</v>
      </c>
    </row>
    <row r="2164" spans="1:2" x14ac:dyDescent="0.25">
      <c r="A2164" s="10">
        <v>42095.083333333336</v>
      </c>
      <c r="B2164" s="11">
        <v>-10</v>
      </c>
    </row>
    <row r="2165" spans="1:2" x14ac:dyDescent="0.25">
      <c r="A2165" s="10">
        <v>42095.125</v>
      </c>
      <c r="B2165" s="11">
        <v>-10</v>
      </c>
    </row>
    <row r="2166" spans="1:2" x14ac:dyDescent="0.25">
      <c r="A2166" s="10">
        <v>42095.166666666664</v>
      </c>
      <c r="B2166" s="11">
        <v>-10</v>
      </c>
    </row>
    <row r="2167" spans="1:2" x14ac:dyDescent="0.25">
      <c r="A2167" s="10">
        <v>42095.208333333336</v>
      </c>
      <c r="B2167" s="11">
        <v>-10</v>
      </c>
    </row>
    <row r="2168" spans="1:2" x14ac:dyDescent="0.25">
      <c r="A2168" s="10">
        <v>42095.25</v>
      </c>
      <c r="B2168" s="11">
        <v>-10</v>
      </c>
    </row>
    <row r="2169" spans="1:2" x14ac:dyDescent="0.25">
      <c r="A2169" s="10">
        <v>42095.291666666664</v>
      </c>
      <c r="B2169" s="11">
        <v>-10</v>
      </c>
    </row>
    <row r="2170" spans="1:2" x14ac:dyDescent="0.25">
      <c r="A2170" s="10">
        <v>42095.333333333336</v>
      </c>
      <c r="B2170" s="11">
        <v>7267.4955388909993</v>
      </c>
    </row>
    <row r="2171" spans="1:2" x14ac:dyDescent="0.25">
      <c r="A2171" s="10">
        <v>42095.375</v>
      </c>
      <c r="B2171" s="11">
        <v>8725.9786124839993</v>
      </c>
    </row>
    <row r="2172" spans="1:2" x14ac:dyDescent="0.25">
      <c r="A2172" s="10">
        <v>42095.416666666664</v>
      </c>
      <c r="B2172" s="11">
        <v>9117.8072395660001</v>
      </c>
    </row>
    <row r="2173" spans="1:2" x14ac:dyDescent="0.25">
      <c r="A2173" s="10">
        <v>42095.458333333336</v>
      </c>
      <c r="B2173" s="11">
        <v>9069.8175081730005</v>
      </c>
    </row>
    <row r="2174" spans="1:2" x14ac:dyDescent="0.25">
      <c r="A2174" s="10">
        <v>42095.5</v>
      </c>
      <c r="B2174" s="11">
        <v>8914.0787567160005</v>
      </c>
    </row>
    <row r="2175" spans="1:2" x14ac:dyDescent="0.25">
      <c r="A2175" s="10">
        <v>42095.541666666664</v>
      </c>
      <c r="B2175" s="11">
        <v>8845.8923904539988</v>
      </c>
    </row>
    <row r="2176" spans="1:2" x14ac:dyDescent="0.25">
      <c r="A2176" s="10">
        <v>42095.583333333336</v>
      </c>
      <c r="B2176" s="11">
        <v>8930.7514888529986</v>
      </c>
    </row>
    <row r="2177" spans="1:2" x14ac:dyDescent="0.25">
      <c r="A2177" s="10">
        <v>42095.625</v>
      </c>
      <c r="B2177" s="11">
        <v>8973.692815553999</v>
      </c>
    </row>
    <row r="2178" spans="1:2" x14ac:dyDescent="0.25">
      <c r="A2178" s="10">
        <v>42095.666666666664</v>
      </c>
      <c r="B2178" s="11">
        <v>8800.2027559629987</v>
      </c>
    </row>
    <row r="2179" spans="1:2" x14ac:dyDescent="0.25">
      <c r="A2179" s="10">
        <v>42095.708333333336</v>
      </c>
      <c r="B2179" s="11">
        <v>8110.4931178780007</v>
      </c>
    </row>
    <row r="2180" spans="1:2" x14ac:dyDescent="0.25">
      <c r="A2180" s="10">
        <v>42095.75</v>
      </c>
      <c r="B2180" s="11">
        <v>5809.9703058579998</v>
      </c>
    </row>
    <row r="2181" spans="1:2" x14ac:dyDescent="0.25">
      <c r="A2181" s="10">
        <v>42095.791666666664</v>
      </c>
      <c r="B2181" s="11">
        <v>-10</v>
      </c>
    </row>
    <row r="2182" spans="1:2" x14ac:dyDescent="0.25">
      <c r="A2182" s="10">
        <v>42095.833333333336</v>
      </c>
      <c r="B2182" s="11">
        <v>-10</v>
      </c>
    </row>
    <row r="2183" spans="1:2" x14ac:dyDescent="0.25">
      <c r="A2183" s="10">
        <v>42095.875</v>
      </c>
      <c r="B2183" s="11">
        <v>-10</v>
      </c>
    </row>
    <row r="2184" spans="1:2" x14ac:dyDescent="0.25">
      <c r="A2184" s="10">
        <v>42095.916666666664</v>
      </c>
      <c r="B2184" s="11">
        <v>-10</v>
      </c>
    </row>
    <row r="2185" spans="1:2" x14ac:dyDescent="0.25">
      <c r="A2185" s="10">
        <v>42095.958333333336</v>
      </c>
      <c r="B2185" s="11">
        <v>-10</v>
      </c>
    </row>
    <row r="2186" spans="1:2" x14ac:dyDescent="0.25">
      <c r="A2186" s="10">
        <v>42096</v>
      </c>
      <c r="B2186" s="11">
        <v>-10</v>
      </c>
    </row>
    <row r="2187" spans="1:2" x14ac:dyDescent="0.25">
      <c r="A2187" s="10">
        <v>42096.041666666664</v>
      </c>
      <c r="B2187" s="11">
        <v>-10</v>
      </c>
    </row>
    <row r="2188" spans="1:2" x14ac:dyDescent="0.25">
      <c r="A2188" s="10">
        <v>42096.083333333336</v>
      </c>
      <c r="B2188" s="11">
        <v>-10</v>
      </c>
    </row>
    <row r="2189" spans="1:2" x14ac:dyDescent="0.25">
      <c r="A2189" s="10">
        <v>42096.125</v>
      </c>
      <c r="B2189" s="11">
        <v>-10</v>
      </c>
    </row>
    <row r="2190" spans="1:2" x14ac:dyDescent="0.25">
      <c r="A2190" s="10">
        <v>42096.166666666664</v>
      </c>
      <c r="B2190" s="11">
        <v>-10</v>
      </c>
    </row>
    <row r="2191" spans="1:2" x14ac:dyDescent="0.25">
      <c r="A2191" s="10">
        <v>42096.208333333336</v>
      </c>
      <c r="B2191" s="11">
        <v>-10</v>
      </c>
    </row>
    <row r="2192" spans="1:2" x14ac:dyDescent="0.25">
      <c r="A2192" s="10">
        <v>42096.25</v>
      </c>
      <c r="B2192" s="11">
        <v>-10</v>
      </c>
    </row>
    <row r="2193" spans="1:2" x14ac:dyDescent="0.25">
      <c r="A2193" s="10">
        <v>42096.291666666664</v>
      </c>
      <c r="B2193" s="11">
        <v>-10</v>
      </c>
    </row>
    <row r="2194" spans="1:2" x14ac:dyDescent="0.25">
      <c r="A2194" s="10">
        <v>42096.333333333336</v>
      </c>
      <c r="B2194" s="11">
        <v>7101.5811938359993</v>
      </c>
    </row>
    <row r="2195" spans="1:2" x14ac:dyDescent="0.25">
      <c r="A2195" s="10">
        <v>42096.375</v>
      </c>
      <c r="B2195" s="11">
        <v>8574.4706281569979</v>
      </c>
    </row>
    <row r="2196" spans="1:2" x14ac:dyDescent="0.25">
      <c r="A2196" s="10">
        <v>42096.416666666664</v>
      </c>
      <c r="B2196" s="11">
        <v>8975.3874987279996</v>
      </c>
    </row>
    <row r="2197" spans="1:2" x14ac:dyDescent="0.25">
      <c r="A2197" s="10">
        <v>42096.458333333336</v>
      </c>
      <c r="B2197" s="11">
        <v>9033.3651856779998</v>
      </c>
    </row>
    <row r="2198" spans="1:2" x14ac:dyDescent="0.25">
      <c r="A2198" s="10">
        <v>42096.5</v>
      </c>
      <c r="B2198" s="11">
        <v>8909.333424475999</v>
      </c>
    </row>
    <row r="2199" spans="1:2" x14ac:dyDescent="0.25">
      <c r="A2199" s="10">
        <v>42096.541666666664</v>
      </c>
      <c r="B2199" s="11">
        <v>8793.7366924039998</v>
      </c>
    </row>
    <row r="2200" spans="1:2" x14ac:dyDescent="0.25">
      <c r="A2200" s="10">
        <v>42096.583333333336</v>
      </c>
      <c r="B2200" s="11">
        <v>8802.3296555500001</v>
      </c>
    </row>
    <row r="2201" spans="1:2" x14ac:dyDescent="0.25">
      <c r="A2201" s="10">
        <v>42096.625</v>
      </c>
      <c r="B2201" s="11">
        <v>8871.2822028629998</v>
      </c>
    </row>
    <row r="2202" spans="1:2" x14ac:dyDescent="0.25">
      <c r="A2202" s="10">
        <v>42096.666666666664</v>
      </c>
      <c r="B2202" s="11">
        <v>8688.1980173879983</v>
      </c>
    </row>
    <row r="2203" spans="1:2" x14ac:dyDescent="0.25">
      <c r="A2203" s="10">
        <v>42096.708333333336</v>
      </c>
      <c r="B2203" s="11">
        <v>7938.303089215</v>
      </c>
    </row>
    <row r="2204" spans="1:2" x14ac:dyDescent="0.25">
      <c r="A2204" s="10">
        <v>42096.75</v>
      </c>
      <c r="B2204" s="11">
        <v>5555.9883707189992</v>
      </c>
    </row>
    <row r="2205" spans="1:2" x14ac:dyDescent="0.25">
      <c r="A2205" s="10">
        <v>42096.791666666664</v>
      </c>
      <c r="B2205" s="11">
        <v>-10</v>
      </c>
    </row>
    <row r="2206" spans="1:2" x14ac:dyDescent="0.25">
      <c r="A2206" s="10">
        <v>42096.833333333336</v>
      </c>
      <c r="B2206" s="11">
        <v>-10</v>
      </c>
    </row>
    <row r="2207" spans="1:2" x14ac:dyDescent="0.25">
      <c r="A2207" s="10">
        <v>42096.875</v>
      </c>
      <c r="B2207" s="11">
        <v>-10</v>
      </c>
    </row>
    <row r="2208" spans="1:2" x14ac:dyDescent="0.25">
      <c r="A2208" s="10">
        <v>42096.916666666664</v>
      </c>
      <c r="B2208" s="11">
        <v>-10</v>
      </c>
    </row>
    <row r="2209" spans="1:2" x14ac:dyDescent="0.25">
      <c r="A2209" s="10">
        <v>42096.958333333336</v>
      </c>
      <c r="B2209" s="11">
        <v>-10</v>
      </c>
    </row>
    <row r="2210" spans="1:2" x14ac:dyDescent="0.25">
      <c r="A2210" s="10">
        <v>42097</v>
      </c>
      <c r="B2210" s="11">
        <v>-10</v>
      </c>
    </row>
    <row r="2211" spans="1:2" x14ac:dyDescent="0.25">
      <c r="A2211" s="10">
        <v>42097.041666666664</v>
      </c>
      <c r="B2211" s="11">
        <v>-10</v>
      </c>
    </row>
    <row r="2212" spans="1:2" x14ac:dyDescent="0.25">
      <c r="A2212" s="10">
        <v>42097.083333333336</v>
      </c>
      <c r="B2212" s="11">
        <v>-10</v>
      </c>
    </row>
    <row r="2213" spans="1:2" x14ac:dyDescent="0.25">
      <c r="A2213" s="10">
        <v>42097.125</v>
      </c>
      <c r="B2213" s="11">
        <v>-10</v>
      </c>
    </row>
    <row r="2214" spans="1:2" x14ac:dyDescent="0.25">
      <c r="A2214" s="10">
        <v>42097.166666666664</v>
      </c>
      <c r="B2214" s="11">
        <v>-10</v>
      </c>
    </row>
    <row r="2215" spans="1:2" x14ac:dyDescent="0.25">
      <c r="A2215" s="10">
        <v>42097.208333333336</v>
      </c>
      <c r="B2215" s="11">
        <v>-10</v>
      </c>
    </row>
    <row r="2216" spans="1:2" x14ac:dyDescent="0.25">
      <c r="A2216" s="10">
        <v>42097.25</v>
      </c>
      <c r="B2216" s="11">
        <v>-10</v>
      </c>
    </row>
    <row r="2217" spans="1:2" x14ac:dyDescent="0.25">
      <c r="A2217" s="10">
        <v>42097.291666666664</v>
      </c>
      <c r="B2217" s="11">
        <v>-10</v>
      </c>
    </row>
    <row r="2218" spans="1:2" x14ac:dyDescent="0.25">
      <c r="A2218" s="10">
        <v>42097.333333333336</v>
      </c>
      <c r="B2218" s="11">
        <v>6849.7929694909999</v>
      </c>
    </row>
    <row r="2219" spans="1:2" x14ac:dyDescent="0.25">
      <c r="A2219" s="10">
        <v>42097.375</v>
      </c>
      <c r="B2219" s="11">
        <v>8316.894962978</v>
      </c>
    </row>
    <row r="2220" spans="1:2" x14ac:dyDescent="0.25">
      <c r="A2220" s="10">
        <v>42097.416666666664</v>
      </c>
      <c r="B2220" s="11">
        <v>8805.6052326329991</v>
      </c>
    </row>
    <row r="2221" spans="1:2" x14ac:dyDescent="0.25">
      <c r="A2221" s="10">
        <v>42097.458333333336</v>
      </c>
      <c r="B2221" s="11">
        <v>8724.9589875519996</v>
      </c>
    </row>
    <row r="2222" spans="1:2" x14ac:dyDescent="0.25">
      <c r="A2222" s="10">
        <v>42097.5</v>
      </c>
      <c r="B2222" s="11">
        <v>8673.4020312489993</v>
      </c>
    </row>
    <row r="2223" spans="1:2" x14ac:dyDescent="0.25">
      <c r="A2223" s="10">
        <v>42097.541666666664</v>
      </c>
      <c r="B2223" s="11">
        <v>8563.7794640819993</v>
      </c>
    </row>
    <row r="2224" spans="1:2" x14ac:dyDescent="0.25">
      <c r="A2224" s="10">
        <v>42097.583333333336</v>
      </c>
      <c r="B2224" s="11">
        <v>8599.118936705001</v>
      </c>
    </row>
    <row r="2225" spans="1:2" x14ac:dyDescent="0.25">
      <c r="A2225" s="10">
        <v>42097.625</v>
      </c>
      <c r="B2225" s="11">
        <v>8608.9028027610002</v>
      </c>
    </row>
    <row r="2226" spans="1:2" x14ac:dyDescent="0.25">
      <c r="A2226" s="10">
        <v>42097.666666666664</v>
      </c>
      <c r="B2226" s="11">
        <v>8420.1334496950003</v>
      </c>
    </row>
    <row r="2227" spans="1:2" x14ac:dyDescent="0.25">
      <c r="A2227" s="10">
        <v>42097.708333333336</v>
      </c>
      <c r="B2227" s="11">
        <v>7698.5795430609996</v>
      </c>
    </row>
    <row r="2228" spans="1:2" x14ac:dyDescent="0.25">
      <c r="A2228" s="10">
        <v>42097.75</v>
      </c>
      <c r="B2228" s="11">
        <v>5263.2535591979995</v>
      </c>
    </row>
    <row r="2229" spans="1:2" x14ac:dyDescent="0.25">
      <c r="A2229" s="10">
        <v>42097.791666666664</v>
      </c>
      <c r="B2229" s="11">
        <v>-10</v>
      </c>
    </row>
    <row r="2230" spans="1:2" x14ac:dyDescent="0.25">
      <c r="A2230" s="10">
        <v>42097.833333333336</v>
      </c>
      <c r="B2230" s="11">
        <v>-10</v>
      </c>
    </row>
    <row r="2231" spans="1:2" x14ac:dyDescent="0.25">
      <c r="A2231" s="10">
        <v>42097.875</v>
      </c>
      <c r="B2231" s="11">
        <v>-10</v>
      </c>
    </row>
    <row r="2232" spans="1:2" x14ac:dyDescent="0.25">
      <c r="A2232" s="10">
        <v>42097.916666666664</v>
      </c>
      <c r="B2232" s="11">
        <v>-10</v>
      </c>
    </row>
    <row r="2233" spans="1:2" x14ac:dyDescent="0.25">
      <c r="A2233" s="10">
        <v>42097.958333333336</v>
      </c>
      <c r="B2233" s="11">
        <v>-10</v>
      </c>
    </row>
    <row r="2234" spans="1:2" x14ac:dyDescent="0.25">
      <c r="A2234" s="10">
        <v>42098</v>
      </c>
      <c r="B2234" s="11">
        <v>-10</v>
      </c>
    </row>
    <row r="2235" spans="1:2" x14ac:dyDescent="0.25">
      <c r="A2235" s="10">
        <v>42098.041666666664</v>
      </c>
      <c r="B2235" s="11">
        <v>-10</v>
      </c>
    </row>
    <row r="2236" spans="1:2" x14ac:dyDescent="0.25">
      <c r="A2236" s="10">
        <v>42098.083333333336</v>
      </c>
      <c r="B2236" s="11">
        <v>-10</v>
      </c>
    </row>
    <row r="2237" spans="1:2" x14ac:dyDescent="0.25">
      <c r="A2237" s="10">
        <v>42098.125</v>
      </c>
      <c r="B2237" s="11">
        <v>-10</v>
      </c>
    </row>
    <row r="2238" spans="1:2" x14ac:dyDescent="0.25">
      <c r="A2238" s="10">
        <v>42098.166666666664</v>
      </c>
      <c r="B2238" s="11">
        <v>-10</v>
      </c>
    </row>
    <row r="2239" spans="1:2" x14ac:dyDescent="0.25">
      <c r="A2239" s="10">
        <v>42098.208333333336</v>
      </c>
      <c r="B2239" s="11">
        <v>-10</v>
      </c>
    </row>
    <row r="2240" spans="1:2" x14ac:dyDescent="0.25">
      <c r="A2240" s="10">
        <v>42098.25</v>
      </c>
      <c r="B2240" s="11">
        <v>-10</v>
      </c>
    </row>
    <row r="2241" spans="1:2" x14ac:dyDescent="0.25">
      <c r="A2241" s="10">
        <v>42098.291666666664</v>
      </c>
      <c r="B2241" s="11">
        <v>-10</v>
      </c>
    </row>
    <row r="2242" spans="1:2" x14ac:dyDescent="0.25">
      <c r="A2242" s="10">
        <v>42098.333333333336</v>
      </c>
      <c r="B2242" s="11">
        <v>6788.765638842</v>
      </c>
    </row>
    <row r="2243" spans="1:2" x14ac:dyDescent="0.25">
      <c r="A2243" s="10">
        <v>42098.375</v>
      </c>
      <c r="B2243" s="11">
        <v>8330.9040209470004</v>
      </c>
    </row>
    <row r="2244" spans="1:2" x14ac:dyDescent="0.25">
      <c r="A2244" s="10">
        <v>42098.416666666664</v>
      </c>
      <c r="B2244" s="11">
        <v>8751.7380343610002</v>
      </c>
    </row>
    <row r="2245" spans="1:2" x14ac:dyDescent="0.25">
      <c r="A2245" s="10">
        <v>42098.458333333336</v>
      </c>
      <c r="B2245" s="11">
        <v>8794.3951163919992</v>
      </c>
    </row>
    <row r="2246" spans="1:2" x14ac:dyDescent="0.25">
      <c r="A2246" s="10">
        <v>42098.5</v>
      </c>
      <c r="B2246" s="11">
        <v>8651.4114560639991</v>
      </c>
    </row>
    <row r="2247" spans="1:2" x14ac:dyDescent="0.25">
      <c r="A2247" s="10">
        <v>42098.541666666664</v>
      </c>
      <c r="B2247" s="11">
        <v>8621.1237698220011</v>
      </c>
    </row>
    <row r="2248" spans="1:2" x14ac:dyDescent="0.25">
      <c r="A2248" s="10">
        <v>42098.583333333336</v>
      </c>
      <c r="B2248" s="11">
        <v>8617.8756118389992</v>
      </c>
    </row>
    <row r="2249" spans="1:2" x14ac:dyDescent="0.25">
      <c r="A2249" s="10">
        <v>42098.625</v>
      </c>
      <c r="B2249" s="11">
        <v>8690.6427043439999</v>
      </c>
    </row>
    <row r="2250" spans="1:2" x14ac:dyDescent="0.25">
      <c r="A2250" s="10">
        <v>42098.666666666664</v>
      </c>
      <c r="B2250" s="11">
        <v>8508.373871505999</v>
      </c>
    </row>
    <row r="2251" spans="1:2" x14ac:dyDescent="0.25">
      <c r="A2251" s="10">
        <v>42098.708333333336</v>
      </c>
      <c r="B2251" s="11">
        <v>7770.4497568050001</v>
      </c>
    </row>
    <row r="2252" spans="1:2" x14ac:dyDescent="0.25">
      <c r="A2252" s="10">
        <v>42098.75</v>
      </c>
      <c r="B2252" s="11">
        <v>5152.8439724640002</v>
      </c>
    </row>
    <row r="2253" spans="1:2" x14ac:dyDescent="0.25">
      <c r="A2253" s="10">
        <v>42098.791666666664</v>
      </c>
      <c r="B2253" s="11">
        <v>-10</v>
      </c>
    </row>
    <row r="2254" spans="1:2" x14ac:dyDescent="0.25">
      <c r="A2254" s="10">
        <v>42098.833333333336</v>
      </c>
      <c r="B2254" s="11">
        <v>-10</v>
      </c>
    </row>
    <row r="2255" spans="1:2" x14ac:dyDescent="0.25">
      <c r="A2255" s="10">
        <v>42098.875</v>
      </c>
      <c r="B2255" s="11">
        <v>-10</v>
      </c>
    </row>
    <row r="2256" spans="1:2" x14ac:dyDescent="0.25">
      <c r="A2256" s="10">
        <v>42098.916666666664</v>
      </c>
      <c r="B2256" s="11">
        <v>-10</v>
      </c>
    </row>
    <row r="2257" spans="1:2" x14ac:dyDescent="0.25">
      <c r="A2257" s="10">
        <v>42098.958333333336</v>
      </c>
      <c r="B2257" s="11">
        <v>-10</v>
      </c>
    </row>
    <row r="2258" spans="1:2" x14ac:dyDescent="0.25">
      <c r="A2258" s="10">
        <v>42099</v>
      </c>
      <c r="B2258" s="11">
        <v>-10</v>
      </c>
    </row>
    <row r="2259" spans="1:2" x14ac:dyDescent="0.25">
      <c r="A2259" s="10">
        <v>42099.041666666664</v>
      </c>
      <c r="B2259" s="11">
        <v>-10</v>
      </c>
    </row>
    <row r="2260" spans="1:2" x14ac:dyDescent="0.25">
      <c r="A2260" s="10">
        <v>42099.083333333336</v>
      </c>
      <c r="B2260" s="11">
        <v>-10</v>
      </c>
    </row>
    <row r="2261" spans="1:2" x14ac:dyDescent="0.25">
      <c r="A2261" s="10">
        <v>42099.125</v>
      </c>
      <c r="B2261" s="11">
        <v>-10</v>
      </c>
    </row>
    <row r="2262" spans="1:2" x14ac:dyDescent="0.25">
      <c r="A2262" s="10">
        <v>42099.166666666664</v>
      </c>
      <c r="B2262" s="11">
        <v>-10</v>
      </c>
    </row>
    <row r="2263" spans="1:2" x14ac:dyDescent="0.25">
      <c r="A2263" s="10">
        <v>42099.208333333336</v>
      </c>
      <c r="B2263" s="11">
        <v>-10</v>
      </c>
    </row>
    <row r="2264" spans="1:2" x14ac:dyDescent="0.25">
      <c r="A2264" s="10">
        <v>42099.25</v>
      </c>
      <c r="B2264" s="11">
        <v>-10</v>
      </c>
    </row>
    <row r="2265" spans="1:2" x14ac:dyDescent="0.25">
      <c r="A2265" s="10">
        <v>42099.291666666664</v>
      </c>
      <c r="B2265" s="11">
        <v>-10</v>
      </c>
    </row>
    <row r="2266" spans="1:2" x14ac:dyDescent="0.25">
      <c r="A2266" s="10">
        <v>42099.333333333336</v>
      </c>
      <c r="B2266" s="11">
        <v>6784.5777369049993</v>
      </c>
    </row>
    <row r="2267" spans="1:2" x14ac:dyDescent="0.25">
      <c r="A2267" s="10">
        <v>42099.375</v>
      </c>
      <c r="B2267" s="11">
        <v>8296.5876463419991</v>
      </c>
    </row>
    <row r="2268" spans="1:2" x14ac:dyDescent="0.25">
      <c r="A2268" s="10">
        <v>42099.416666666664</v>
      </c>
      <c r="B2268" s="11">
        <v>8725.1424213310002</v>
      </c>
    </row>
    <row r="2269" spans="1:2" x14ac:dyDescent="0.25">
      <c r="A2269" s="10">
        <v>42099.458333333336</v>
      </c>
      <c r="B2269" s="11">
        <v>8746.1930697679982</v>
      </c>
    </row>
    <row r="2270" spans="1:2" x14ac:dyDescent="0.25">
      <c r="A2270" s="10">
        <v>42099.5</v>
      </c>
      <c r="B2270" s="11">
        <v>8635.262794324999</v>
      </c>
    </row>
    <row r="2271" spans="1:2" x14ac:dyDescent="0.25">
      <c r="A2271" s="10">
        <v>42099.541666666664</v>
      </c>
      <c r="B2271" s="11">
        <v>8566.6789425099996</v>
      </c>
    </row>
    <row r="2272" spans="1:2" x14ac:dyDescent="0.25">
      <c r="A2272" s="10">
        <v>42099.583333333336</v>
      </c>
      <c r="B2272" s="11">
        <v>8600.3944732370001</v>
      </c>
    </row>
    <row r="2273" spans="1:2" x14ac:dyDescent="0.25">
      <c r="A2273" s="10">
        <v>42099.625</v>
      </c>
      <c r="B2273" s="11">
        <v>8645.7018854739999</v>
      </c>
    </row>
    <row r="2274" spans="1:2" x14ac:dyDescent="0.25">
      <c r="A2274" s="10">
        <v>42099.666666666664</v>
      </c>
      <c r="B2274" s="11">
        <v>8495.3565623840004</v>
      </c>
    </row>
    <row r="2275" spans="1:2" x14ac:dyDescent="0.25">
      <c r="A2275" s="10">
        <v>42099.708333333336</v>
      </c>
      <c r="B2275" s="11">
        <v>7761.2438853769991</v>
      </c>
    </row>
    <row r="2276" spans="1:2" x14ac:dyDescent="0.25">
      <c r="A2276" s="10">
        <v>42099.75</v>
      </c>
      <c r="B2276" s="11">
        <v>5116.9350965309995</v>
      </c>
    </row>
    <row r="2277" spans="1:2" x14ac:dyDescent="0.25">
      <c r="A2277" s="10">
        <v>42099.791666666664</v>
      </c>
      <c r="B2277" s="11">
        <v>-10</v>
      </c>
    </row>
    <row r="2278" spans="1:2" x14ac:dyDescent="0.25">
      <c r="A2278" s="10">
        <v>42099.833333333336</v>
      </c>
      <c r="B2278" s="11">
        <v>-10</v>
      </c>
    </row>
    <row r="2279" spans="1:2" x14ac:dyDescent="0.25">
      <c r="A2279" s="10">
        <v>42099.875</v>
      </c>
      <c r="B2279" s="11">
        <v>-10</v>
      </c>
    </row>
    <row r="2280" spans="1:2" x14ac:dyDescent="0.25">
      <c r="A2280" s="10">
        <v>42099.916666666664</v>
      </c>
      <c r="B2280" s="11">
        <v>-10</v>
      </c>
    </row>
    <row r="2281" spans="1:2" x14ac:dyDescent="0.25">
      <c r="A2281" s="10">
        <v>42099.958333333336</v>
      </c>
      <c r="B2281" s="11">
        <v>-10</v>
      </c>
    </row>
    <row r="2282" spans="1:2" x14ac:dyDescent="0.25">
      <c r="A2282" s="10">
        <v>42100</v>
      </c>
      <c r="B2282" s="11">
        <v>-10</v>
      </c>
    </row>
    <row r="2283" spans="1:2" x14ac:dyDescent="0.25">
      <c r="A2283" s="10">
        <v>42100.041666666664</v>
      </c>
      <c r="B2283" s="11">
        <v>-10</v>
      </c>
    </row>
    <row r="2284" spans="1:2" x14ac:dyDescent="0.25">
      <c r="A2284" s="10">
        <v>42100.083333333336</v>
      </c>
      <c r="B2284" s="11">
        <v>-10</v>
      </c>
    </row>
    <row r="2285" spans="1:2" x14ac:dyDescent="0.25">
      <c r="A2285" s="10">
        <v>42100.125</v>
      </c>
      <c r="B2285" s="11">
        <v>-10</v>
      </c>
    </row>
    <row r="2286" spans="1:2" x14ac:dyDescent="0.25">
      <c r="A2286" s="10">
        <v>42100.166666666664</v>
      </c>
      <c r="B2286" s="11">
        <v>-10</v>
      </c>
    </row>
    <row r="2287" spans="1:2" x14ac:dyDescent="0.25">
      <c r="A2287" s="10">
        <v>42100.208333333336</v>
      </c>
      <c r="B2287" s="11">
        <v>-10</v>
      </c>
    </row>
    <row r="2288" spans="1:2" x14ac:dyDescent="0.25">
      <c r="A2288" s="10">
        <v>42100.25</v>
      </c>
      <c r="B2288" s="11">
        <v>-10</v>
      </c>
    </row>
    <row r="2289" spans="1:2" x14ac:dyDescent="0.25">
      <c r="A2289" s="10">
        <v>42100.291666666664</v>
      </c>
      <c r="B2289" s="11">
        <v>-10</v>
      </c>
    </row>
    <row r="2290" spans="1:2" x14ac:dyDescent="0.25">
      <c r="A2290" s="10">
        <v>42100.333333333336</v>
      </c>
      <c r="B2290" s="11">
        <v>174.50668838299998</v>
      </c>
    </row>
    <row r="2291" spans="1:2" x14ac:dyDescent="0.25">
      <c r="A2291" s="10">
        <v>42100.375</v>
      </c>
      <c r="B2291" s="11">
        <v>464.70687829999997</v>
      </c>
    </row>
    <row r="2292" spans="1:2" x14ac:dyDescent="0.25">
      <c r="A2292" s="10">
        <v>42100.416666666664</v>
      </c>
      <c r="B2292" s="11">
        <v>570.21603208499994</v>
      </c>
    </row>
    <row r="2293" spans="1:2" x14ac:dyDescent="0.25">
      <c r="A2293" s="10">
        <v>42100.458333333336</v>
      </c>
      <c r="B2293" s="11">
        <v>2176.6548542029996</v>
      </c>
    </row>
    <row r="2294" spans="1:2" x14ac:dyDescent="0.25">
      <c r="A2294" s="10">
        <v>42100.5</v>
      </c>
      <c r="B2294" s="11">
        <v>4934.6119738750003</v>
      </c>
    </row>
    <row r="2295" spans="1:2" x14ac:dyDescent="0.25">
      <c r="A2295" s="10">
        <v>42100.541666666664</v>
      </c>
      <c r="B2295" s="11">
        <v>8668.505436974001</v>
      </c>
    </row>
    <row r="2296" spans="1:2" x14ac:dyDescent="0.25">
      <c r="A2296" s="10">
        <v>42100.583333333336</v>
      </c>
      <c r="B2296" s="11">
        <v>8707.8226898309986</v>
      </c>
    </row>
    <row r="2297" spans="1:2" x14ac:dyDescent="0.25">
      <c r="A2297" s="10">
        <v>42100.625</v>
      </c>
      <c r="B2297" s="11">
        <v>2870.1886341649997</v>
      </c>
    </row>
    <row r="2298" spans="1:2" x14ac:dyDescent="0.25">
      <c r="A2298" s="10">
        <v>42100.666666666664</v>
      </c>
      <c r="B2298" s="11">
        <v>1734.6655427869998</v>
      </c>
    </row>
    <row r="2299" spans="1:2" x14ac:dyDescent="0.25">
      <c r="A2299" s="10">
        <v>42100.708333333336</v>
      </c>
      <c r="B2299" s="11">
        <v>605.95399562800003</v>
      </c>
    </row>
    <row r="2300" spans="1:2" x14ac:dyDescent="0.25">
      <c r="A2300" s="10">
        <v>42100.75</v>
      </c>
      <c r="B2300" s="11">
        <v>5034.1371832759996</v>
      </c>
    </row>
    <row r="2301" spans="1:2" x14ac:dyDescent="0.25">
      <c r="A2301" s="10">
        <v>42100.791666666664</v>
      </c>
      <c r="B2301" s="11">
        <v>-10</v>
      </c>
    </row>
    <row r="2302" spans="1:2" x14ac:dyDescent="0.25">
      <c r="A2302" s="10">
        <v>42100.833333333336</v>
      </c>
      <c r="B2302" s="11">
        <v>-10</v>
      </c>
    </row>
    <row r="2303" spans="1:2" x14ac:dyDescent="0.25">
      <c r="A2303" s="10">
        <v>42100.875</v>
      </c>
      <c r="B2303" s="11">
        <v>-10</v>
      </c>
    </row>
    <row r="2304" spans="1:2" x14ac:dyDescent="0.25">
      <c r="A2304" s="10">
        <v>42100.916666666664</v>
      </c>
      <c r="B2304" s="11">
        <v>-10</v>
      </c>
    </row>
    <row r="2305" spans="1:2" x14ac:dyDescent="0.25">
      <c r="A2305" s="10">
        <v>42100.958333333336</v>
      </c>
      <c r="B2305" s="11">
        <v>-10</v>
      </c>
    </row>
    <row r="2306" spans="1:2" x14ac:dyDescent="0.25">
      <c r="A2306" s="10">
        <v>42101</v>
      </c>
      <c r="B2306" s="11">
        <v>-10</v>
      </c>
    </row>
    <row r="2307" spans="1:2" x14ac:dyDescent="0.25">
      <c r="A2307" s="10">
        <v>42101.041666666664</v>
      </c>
      <c r="B2307" s="11">
        <v>-10</v>
      </c>
    </row>
    <row r="2308" spans="1:2" x14ac:dyDescent="0.25">
      <c r="A2308" s="10">
        <v>42101.083333333336</v>
      </c>
      <c r="B2308" s="11">
        <v>-10</v>
      </c>
    </row>
    <row r="2309" spans="1:2" x14ac:dyDescent="0.25">
      <c r="A2309" s="10">
        <v>42101.125</v>
      </c>
      <c r="B2309" s="11">
        <v>-10</v>
      </c>
    </row>
    <row r="2310" spans="1:2" x14ac:dyDescent="0.25">
      <c r="A2310" s="10">
        <v>42101.166666666664</v>
      </c>
      <c r="B2310" s="11">
        <v>-10</v>
      </c>
    </row>
    <row r="2311" spans="1:2" x14ac:dyDescent="0.25">
      <c r="A2311" s="10">
        <v>42101.208333333336</v>
      </c>
      <c r="B2311" s="11">
        <v>-10</v>
      </c>
    </row>
    <row r="2312" spans="1:2" x14ac:dyDescent="0.25">
      <c r="A2312" s="10">
        <v>42101.25</v>
      </c>
      <c r="B2312" s="11">
        <v>-10</v>
      </c>
    </row>
    <row r="2313" spans="1:2" x14ac:dyDescent="0.25">
      <c r="A2313" s="10">
        <v>42101.291666666664</v>
      </c>
      <c r="B2313" s="11">
        <v>-10</v>
      </c>
    </row>
    <row r="2314" spans="1:2" x14ac:dyDescent="0.25">
      <c r="A2314" s="10">
        <v>42101.333333333336</v>
      </c>
      <c r="B2314" s="11">
        <v>162.82788832599999</v>
      </c>
    </row>
    <row r="2315" spans="1:2" x14ac:dyDescent="0.25">
      <c r="A2315" s="10">
        <v>42101.375</v>
      </c>
      <c r="B2315" s="11">
        <v>479.50103649899995</v>
      </c>
    </row>
    <row r="2316" spans="1:2" x14ac:dyDescent="0.25">
      <c r="A2316" s="10">
        <v>42101.416666666664</v>
      </c>
      <c r="B2316" s="11">
        <v>1249.3781821789999</v>
      </c>
    </row>
    <row r="2317" spans="1:2" x14ac:dyDescent="0.25">
      <c r="A2317" s="10">
        <v>42101.458333333336</v>
      </c>
      <c r="B2317" s="11">
        <v>1976.1566155239998</v>
      </c>
    </row>
    <row r="2318" spans="1:2" x14ac:dyDescent="0.25">
      <c r="A2318" s="10">
        <v>42101.5</v>
      </c>
      <c r="B2318" s="11">
        <v>1723.4312063409998</v>
      </c>
    </row>
    <row r="2319" spans="1:2" x14ac:dyDescent="0.25">
      <c r="A2319" s="10">
        <v>42101.541666666664</v>
      </c>
      <c r="B2319" s="11">
        <v>2880.7167459919997</v>
      </c>
    </row>
    <row r="2320" spans="1:2" x14ac:dyDescent="0.25">
      <c r="A2320" s="10">
        <v>42101.583333333336</v>
      </c>
      <c r="B2320" s="11">
        <v>4262.2671260109992</v>
      </c>
    </row>
    <row r="2321" spans="1:2" x14ac:dyDescent="0.25">
      <c r="A2321" s="10">
        <v>42101.625</v>
      </c>
      <c r="B2321" s="11">
        <v>8587.4252389369994</v>
      </c>
    </row>
    <row r="2322" spans="1:2" x14ac:dyDescent="0.25">
      <c r="A2322" s="10">
        <v>42101.666666666664</v>
      </c>
      <c r="B2322" s="11">
        <v>8393.4640792859991</v>
      </c>
    </row>
    <row r="2323" spans="1:2" x14ac:dyDescent="0.25">
      <c r="A2323" s="10">
        <v>42101.708333333336</v>
      </c>
      <c r="B2323" s="11">
        <v>7649.731868029</v>
      </c>
    </row>
    <row r="2324" spans="1:2" x14ac:dyDescent="0.25">
      <c r="A2324" s="10">
        <v>42101.75</v>
      </c>
      <c r="B2324" s="11">
        <v>4819.5807150419996</v>
      </c>
    </row>
    <row r="2325" spans="1:2" x14ac:dyDescent="0.25">
      <c r="A2325" s="10">
        <v>42101.791666666664</v>
      </c>
      <c r="B2325" s="11">
        <v>-10</v>
      </c>
    </row>
    <row r="2326" spans="1:2" x14ac:dyDescent="0.25">
      <c r="A2326" s="10">
        <v>42101.833333333336</v>
      </c>
      <c r="B2326" s="11">
        <v>-10</v>
      </c>
    </row>
    <row r="2327" spans="1:2" x14ac:dyDescent="0.25">
      <c r="A2327" s="10">
        <v>42101.875</v>
      </c>
      <c r="B2327" s="11">
        <v>-10</v>
      </c>
    </row>
    <row r="2328" spans="1:2" x14ac:dyDescent="0.25">
      <c r="A2328" s="10">
        <v>42101.916666666664</v>
      </c>
      <c r="B2328" s="11">
        <v>-10</v>
      </c>
    </row>
    <row r="2329" spans="1:2" x14ac:dyDescent="0.25">
      <c r="A2329" s="10">
        <v>42101.958333333336</v>
      </c>
      <c r="B2329" s="11">
        <v>-10</v>
      </c>
    </row>
    <row r="2330" spans="1:2" x14ac:dyDescent="0.25">
      <c r="A2330" s="10">
        <v>42102</v>
      </c>
      <c r="B2330" s="11">
        <v>-10</v>
      </c>
    </row>
    <row r="2331" spans="1:2" x14ac:dyDescent="0.25">
      <c r="A2331" s="10">
        <v>42102.041666666664</v>
      </c>
      <c r="B2331" s="11">
        <v>-10</v>
      </c>
    </row>
    <row r="2332" spans="1:2" x14ac:dyDescent="0.25">
      <c r="A2332" s="10">
        <v>42102.083333333336</v>
      </c>
      <c r="B2332" s="11">
        <v>-10</v>
      </c>
    </row>
    <row r="2333" spans="1:2" x14ac:dyDescent="0.25">
      <c r="A2333" s="10">
        <v>42102.125</v>
      </c>
      <c r="B2333" s="11">
        <v>-10</v>
      </c>
    </row>
    <row r="2334" spans="1:2" x14ac:dyDescent="0.25">
      <c r="A2334" s="10">
        <v>42102.166666666664</v>
      </c>
      <c r="B2334" s="11">
        <v>-10</v>
      </c>
    </row>
    <row r="2335" spans="1:2" x14ac:dyDescent="0.25">
      <c r="A2335" s="10">
        <v>42102.208333333336</v>
      </c>
      <c r="B2335" s="11">
        <v>-10</v>
      </c>
    </row>
    <row r="2336" spans="1:2" x14ac:dyDescent="0.25">
      <c r="A2336" s="10">
        <v>42102.25</v>
      </c>
      <c r="B2336" s="11">
        <v>-10</v>
      </c>
    </row>
    <row r="2337" spans="1:2" x14ac:dyDescent="0.25">
      <c r="A2337" s="10">
        <v>42102.291666666664</v>
      </c>
      <c r="B2337" s="11">
        <v>-10</v>
      </c>
    </row>
    <row r="2338" spans="1:2" x14ac:dyDescent="0.25">
      <c r="A2338" s="10">
        <v>42102.333333333336</v>
      </c>
      <c r="B2338" s="11">
        <v>6645.5973565739996</v>
      </c>
    </row>
    <row r="2339" spans="1:2" x14ac:dyDescent="0.25">
      <c r="A2339" s="10">
        <v>42102.375</v>
      </c>
      <c r="B2339" s="11">
        <v>8241.7816180859991</v>
      </c>
    </row>
    <row r="2340" spans="1:2" x14ac:dyDescent="0.25">
      <c r="A2340" s="10">
        <v>42102.416666666664</v>
      </c>
      <c r="B2340" s="11">
        <v>8613.3808901730008</v>
      </c>
    </row>
    <row r="2341" spans="1:2" x14ac:dyDescent="0.25">
      <c r="A2341" s="10">
        <v>42102.458333333336</v>
      </c>
      <c r="B2341" s="11">
        <v>8611.7756846619995</v>
      </c>
    </row>
    <row r="2342" spans="1:2" x14ac:dyDescent="0.25">
      <c r="A2342" s="10">
        <v>42102.5</v>
      </c>
      <c r="B2342" s="11">
        <v>8503.0549316939996</v>
      </c>
    </row>
    <row r="2343" spans="1:2" x14ac:dyDescent="0.25">
      <c r="A2343" s="10">
        <v>42102.541666666664</v>
      </c>
      <c r="B2343" s="11">
        <v>8468.8148735839986</v>
      </c>
    </row>
    <row r="2344" spans="1:2" x14ac:dyDescent="0.25">
      <c r="A2344" s="10">
        <v>42102.583333333336</v>
      </c>
      <c r="B2344" s="11">
        <v>8526.8189742670002</v>
      </c>
    </row>
    <row r="2345" spans="1:2" x14ac:dyDescent="0.25">
      <c r="A2345" s="10">
        <v>42102.625</v>
      </c>
      <c r="B2345" s="11">
        <v>8581.6815772659993</v>
      </c>
    </row>
    <row r="2346" spans="1:2" x14ac:dyDescent="0.25">
      <c r="A2346" s="10">
        <v>42102.666666666664</v>
      </c>
      <c r="B2346" s="11">
        <v>8428.9596579849986</v>
      </c>
    </row>
    <row r="2347" spans="1:2" x14ac:dyDescent="0.25">
      <c r="A2347" s="10">
        <v>42102.708333333336</v>
      </c>
      <c r="B2347" s="11">
        <v>7614.0458179819989</v>
      </c>
    </row>
    <row r="2348" spans="1:2" x14ac:dyDescent="0.25">
      <c r="A2348" s="10">
        <v>42102.75</v>
      </c>
      <c r="B2348" s="11">
        <v>4687.8720628250003</v>
      </c>
    </row>
    <row r="2349" spans="1:2" x14ac:dyDescent="0.25">
      <c r="A2349" s="10">
        <v>42102.791666666664</v>
      </c>
      <c r="B2349" s="11">
        <v>-10</v>
      </c>
    </row>
    <row r="2350" spans="1:2" x14ac:dyDescent="0.25">
      <c r="A2350" s="10">
        <v>42102.833333333336</v>
      </c>
      <c r="B2350" s="11">
        <v>-10</v>
      </c>
    </row>
    <row r="2351" spans="1:2" x14ac:dyDescent="0.25">
      <c r="A2351" s="10">
        <v>42102.875</v>
      </c>
      <c r="B2351" s="11">
        <v>-10</v>
      </c>
    </row>
    <row r="2352" spans="1:2" x14ac:dyDescent="0.25">
      <c r="A2352" s="10">
        <v>42102.916666666664</v>
      </c>
      <c r="B2352" s="11">
        <v>-10</v>
      </c>
    </row>
    <row r="2353" spans="1:2" x14ac:dyDescent="0.25">
      <c r="A2353" s="10">
        <v>42102.958333333336</v>
      </c>
      <c r="B2353" s="11">
        <v>-10</v>
      </c>
    </row>
    <row r="2354" spans="1:2" x14ac:dyDescent="0.25">
      <c r="A2354" s="10">
        <v>42103</v>
      </c>
      <c r="B2354" s="11">
        <v>-10</v>
      </c>
    </row>
    <row r="2355" spans="1:2" x14ac:dyDescent="0.25">
      <c r="A2355" s="10">
        <v>42103.041666666664</v>
      </c>
      <c r="B2355" s="11">
        <v>-10</v>
      </c>
    </row>
    <row r="2356" spans="1:2" x14ac:dyDescent="0.25">
      <c r="A2356" s="10">
        <v>42103.083333333336</v>
      </c>
      <c r="B2356" s="11">
        <v>-10</v>
      </c>
    </row>
    <row r="2357" spans="1:2" x14ac:dyDescent="0.25">
      <c r="A2357" s="10">
        <v>42103.125</v>
      </c>
      <c r="B2357" s="11">
        <v>-10</v>
      </c>
    </row>
    <row r="2358" spans="1:2" x14ac:dyDescent="0.25">
      <c r="A2358" s="10">
        <v>42103.166666666664</v>
      </c>
      <c r="B2358" s="11">
        <v>-10</v>
      </c>
    </row>
    <row r="2359" spans="1:2" x14ac:dyDescent="0.25">
      <c r="A2359" s="10">
        <v>42103.208333333336</v>
      </c>
      <c r="B2359" s="11">
        <v>-10</v>
      </c>
    </row>
    <row r="2360" spans="1:2" x14ac:dyDescent="0.25">
      <c r="A2360" s="10">
        <v>42103.25</v>
      </c>
      <c r="B2360" s="11">
        <v>-10</v>
      </c>
    </row>
    <row r="2361" spans="1:2" x14ac:dyDescent="0.25">
      <c r="A2361" s="10">
        <v>42103.291666666664</v>
      </c>
      <c r="B2361" s="11">
        <v>-10</v>
      </c>
    </row>
    <row r="2362" spans="1:2" x14ac:dyDescent="0.25">
      <c r="A2362" s="10">
        <v>42103.333333333336</v>
      </c>
      <c r="B2362" s="11">
        <v>6737.7641935049996</v>
      </c>
    </row>
    <row r="2363" spans="1:2" x14ac:dyDescent="0.25">
      <c r="A2363" s="10">
        <v>42103.375</v>
      </c>
      <c r="B2363" s="11">
        <v>8340.4444053949992</v>
      </c>
    </row>
    <row r="2364" spans="1:2" x14ac:dyDescent="0.25">
      <c r="A2364" s="10">
        <v>42103.416666666664</v>
      </c>
      <c r="B2364" s="11">
        <v>8785.6587513529994</v>
      </c>
    </row>
    <row r="2365" spans="1:2" x14ac:dyDescent="0.25">
      <c r="A2365" s="10">
        <v>42103.458333333336</v>
      </c>
      <c r="B2365" s="11">
        <v>8801.80046692</v>
      </c>
    </row>
    <row r="2366" spans="1:2" x14ac:dyDescent="0.25">
      <c r="A2366" s="10">
        <v>42103.5</v>
      </c>
      <c r="B2366" s="11">
        <v>8660.6390799779983</v>
      </c>
    </row>
    <row r="2367" spans="1:2" x14ac:dyDescent="0.25">
      <c r="A2367" s="10">
        <v>42103.541666666664</v>
      </c>
      <c r="B2367" s="11">
        <v>8551.9302086199987</v>
      </c>
    </row>
    <row r="2368" spans="1:2" x14ac:dyDescent="0.25">
      <c r="A2368" s="10">
        <v>42103.583333333336</v>
      </c>
      <c r="B2368" s="11">
        <v>8560.9810707359993</v>
      </c>
    </row>
    <row r="2369" spans="1:2" x14ac:dyDescent="0.25">
      <c r="A2369" s="10">
        <v>42103.625</v>
      </c>
      <c r="B2369" s="11">
        <v>8596.0515619879989</v>
      </c>
    </row>
    <row r="2370" spans="1:2" x14ac:dyDescent="0.25">
      <c r="A2370" s="10">
        <v>42103.666666666664</v>
      </c>
      <c r="B2370" s="11">
        <v>8481.4408207520009</v>
      </c>
    </row>
    <row r="2371" spans="1:2" x14ac:dyDescent="0.25">
      <c r="A2371" s="10">
        <v>42103.708333333336</v>
      </c>
      <c r="B2371" s="11">
        <v>7666.3046118479988</v>
      </c>
    </row>
    <row r="2372" spans="1:2" x14ac:dyDescent="0.25">
      <c r="A2372" s="10">
        <v>42103.75</v>
      </c>
      <c r="B2372" s="11">
        <v>4666.1405981349999</v>
      </c>
    </row>
    <row r="2373" spans="1:2" x14ac:dyDescent="0.25">
      <c r="A2373" s="10">
        <v>42103.791666666664</v>
      </c>
      <c r="B2373" s="11">
        <v>-10</v>
      </c>
    </row>
    <row r="2374" spans="1:2" x14ac:dyDescent="0.25">
      <c r="A2374" s="10">
        <v>42103.833333333336</v>
      </c>
      <c r="B2374" s="11">
        <v>-10</v>
      </c>
    </row>
    <row r="2375" spans="1:2" x14ac:dyDescent="0.25">
      <c r="A2375" s="10">
        <v>42103.875</v>
      </c>
      <c r="B2375" s="11">
        <v>-10</v>
      </c>
    </row>
    <row r="2376" spans="1:2" x14ac:dyDescent="0.25">
      <c r="A2376" s="10">
        <v>42103.916666666664</v>
      </c>
      <c r="B2376" s="11">
        <v>-10</v>
      </c>
    </row>
    <row r="2377" spans="1:2" x14ac:dyDescent="0.25">
      <c r="A2377" s="10">
        <v>42103.958333333336</v>
      </c>
      <c r="B2377" s="11">
        <v>-10</v>
      </c>
    </row>
    <row r="2378" spans="1:2" x14ac:dyDescent="0.25">
      <c r="A2378" s="10">
        <v>42104</v>
      </c>
      <c r="B2378" s="11">
        <v>-10</v>
      </c>
    </row>
    <row r="2379" spans="1:2" x14ac:dyDescent="0.25">
      <c r="A2379" s="10">
        <v>42104.041666666664</v>
      </c>
      <c r="B2379" s="11">
        <v>-10</v>
      </c>
    </row>
    <row r="2380" spans="1:2" x14ac:dyDescent="0.25">
      <c r="A2380" s="10">
        <v>42104.083333333336</v>
      </c>
      <c r="B2380" s="11">
        <v>-10</v>
      </c>
    </row>
    <row r="2381" spans="1:2" x14ac:dyDescent="0.25">
      <c r="A2381" s="10">
        <v>42104.125</v>
      </c>
      <c r="B2381" s="11">
        <v>-10</v>
      </c>
    </row>
    <row r="2382" spans="1:2" x14ac:dyDescent="0.25">
      <c r="A2382" s="10">
        <v>42104.166666666664</v>
      </c>
      <c r="B2382" s="11">
        <v>-10</v>
      </c>
    </row>
    <row r="2383" spans="1:2" x14ac:dyDescent="0.25">
      <c r="A2383" s="10">
        <v>42104.208333333336</v>
      </c>
      <c r="B2383" s="11">
        <v>-10</v>
      </c>
    </row>
    <row r="2384" spans="1:2" x14ac:dyDescent="0.25">
      <c r="A2384" s="10">
        <v>42104.25</v>
      </c>
      <c r="B2384" s="11">
        <v>-10</v>
      </c>
    </row>
    <row r="2385" spans="1:2" x14ac:dyDescent="0.25">
      <c r="A2385" s="10">
        <v>42104.291666666664</v>
      </c>
      <c r="B2385" s="11">
        <v>-10</v>
      </c>
    </row>
    <row r="2386" spans="1:2" x14ac:dyDescent="0.25">
      <c r="A2386" s="10">
        <v>42104.333333333336</v>
      </c>
      <c r="B2386" s="11">
        <v>6814.333949591999</v>
      </c>
    </row>
    <row r="2387" spans="1:2" x14ac:dyDescent="0.25">
      <c r="A2387" s="10">
        <v>42104.375</v>
      </c>
      <c r="B2387" s="11">
        <v>8391.8173795369985</v>
      </c>
    </row>
    <row r="2388" spans="1:2" x14ac:dyDescent="0.25">
      <c r="A2388" s="10">
        <v>42104.416666666664</v>
      </c>
      <c r="B2388" s="11">
        <v>8770.714884867999</v>
      </c>
    </row>
    <row r="2389" spans="1:2" x14ac:dyDescent="0.25">
      <c r="A2389" s="10">
        <v>42104.458333333336</v>
      </c>
      <c r="B2389" s="11">
        <v>8700.3228348049997</v>
      </c>
    </row>
    <row r="2390" spans="1:2" x14ac:dyDescent="0.25">
      <c r="A2390" s="10">
        <v>42104.5</v>
      </c>
      <c r="B2390" s="11">
        <v>8565.4967223149997</v>
      </c>
    </row>
    <row r="2391" spans="1:2" x14ac:dyDescent="0.25">
      <c r="A2391" s="10">
        <v>42104.541666666664</v>
      </c>
      <c r="B2391" s="11">
        <v>8500.9333331329999</v>
      </c>
    </row>
    <row r="2392" spans="1:2" x14ac:dyDescent="0.25">
      <c r="A2392" s="10">
        <v>42104.583333333336</v>
      </c>
      <c r="B2392" s="11">
        <v>8559.4206497549985</v>
      </c>
    </row>
    <row r="2393" spans="1:2" x14ac:dyDescent="0.25">
      <c r="A2393" s="10">
        <v>42104.625</v>
      </c>
      <c r="B2393" s="11">
        <v>8580.8027951109998</v>
      </c>
    </row>
    <row r="2394" spans="1:2" x14ac:dyDescent="0.25">
      <c r="A2394" s="10">
        <v>42104.666666666664</v>
      </c>
      <c r="B2394" s="11">
        <v>8405.9678286649996</v>
      </c>
    </row>
    <row r="2395" spans="1:2" x14ac:dyDescent="0.25">
      <c r="A2395" s="10">
        <v>42104.708333333336</v>
      </c>
      <c r="B2395" s="11">
        <v>7740.2006400969995</v>
      </c>
    </row>
    <row r="2396" spans="1:2" x14ac:dyDescent="0.25">
      <c r="A2396" s="10">
        <v>42104.75</v>
      </c>
      <c r="B2396" s="11">
        <v>4689.378559576</v>
      </c>
    </row>
    <row r="2397" spans="1:2" x14ac:dyDescent="0.25">
      <c r="A2397" s="10">
        <v>42104.791666666664</v>
      </c>
      <c r="B2397" s="11">
        <v>-10</v>
      </c>
    </row>
    <row r="2398" spans="1:2" x14ac:dyDescent="0.25">
      <c r="A2398" s="10">
        <v>42104.833333333336</v>
      </c>
      <c r="B2398" s="11">
        <v>-10</v>
      </c>
    </row>
    <row r="2399" spans="1:2" x14ac:dyDescent="0.25">
      <c r="A2399" s="10">
        <v>42104.875</v>
      </c>
      <c r="B2399" s="11">
        <v>-10</v>
      </c>
    </row>
    <row r="2400" spans="1:2" x14ac:dyDescent="0.25">
      <c r="A2400" s="10">
        <v>42104.916666666664</v>
      </c>
      <c r="B2400" s="11">
        <v>-10</v>
      </c>
    </row>
    <row r="2401" spans="1:2" x14ac:dyDescent="0.25">
      <c r="A2401" s="10">
        <v>42104.958333333336</v>
      </c>
      <c r="B2401" s="11">
        <v>-10</v>
      </c>
    </row>
    <row r="2402" spans="1:2" x14ac:dyDescent="0.25">
      <c r="A2402" s="10">
        <v>42105</v>
      </c>
      <c r="B2402" s="11">
        <v>-10</v>
      </c>
    </row>
    <row r="2403" spans="1:2" x14ac:dyDescent="0.25">
      <c r="A2403" s="10">
        <v>42105.041666666664</v>
      </c>
      <c r="B2403" s="11">
        <v>-10</v>
      </c>
    </row>
    <row r="2404" spans="1:2" x14ac:dyDescent="0.25">
      <c r="A2404" s="10">
        <v>42105.083333333336</v>
      </c>
      <c r="B2404" s="11">
        <v>-10</v>
      </c>
    </row>
    <row r="2405" spans="1:2" x14ac:dyDescent="0.25">
      <c r="A2405" s="10">
        <v>42105.125</v>
      </c>
      <c r="B2405" s="11">
        <v>-10</v>
      </c>
    </row>
    <row r="2406" spans="1:2" x14ac:dyDescent="0.25">
      <c r="A2406" s="10">
        <v>42105.166666666664</v>
      </c>
      <c r="B2406" s="11">
        <v>-10</v>
      </c>
    </row>
    <row r="2407" spans="1:2" x14ac:dyDescent="0.25">
      <c r="A2407" s="10">
        <v>42105.208333333336</v>
      </c>
      <c r="B2407" s="11">
        <v>-10</v>
      </c>
    </row>
    <row r="2408" spans="1:2" x14ac:dyDescent="0.25">
      <c r="A2408" s="10">
        <v>42105.25</v>
      </c>
      <c r="B2408" s="11">
        <v>-10</v>
      </c>
    </row>
    <row r="2409" spans="1:2" x14ac:dyDescent="0.25">
      <c r="A2409" s="10">
        <v>42105.291666666664</v>
      </c>
      <c r="B2409" s="11">
        <v>-10</v>
      </c>
    </row>
    <row r="2410" spans="1:2" x14ac:dyDescent="0.25">
      <c r="A2410" s="10">
        <v>42105.333333333336</v>
      </c>
      <c r="B2410" s="11">
        <v>6870.4286755479998</v>
      </c>
    </row>
    <row r="2411" spans="1:2" x14ac:dyDescent="0.25">
      <c r="A2411" s="10">
        <v>42105.375</v>
      </c>
      <c r="B2411" s="11">
        <v>8440.6376354690001</v>
      </c>
    </row>
    <row r="2412" spans="1:2" x14ac:dyDescent="0.25">
      <c r="A2412" s="10">
        <v>42105.416666666664</v>
      </c>
      <c r="B2412" s="11">
        <v>8805.7006511010004</v>
      </c>
    </row>
    <row r="2413" spans="1:2" x14ac:dyDescent="0.25">
      <c r="A2413" s="10">
        <v>42105.458333333336</v>
      </c>
      <c r="B2413" s="11">
        <v>8689.2864642609984</v>
      </c>
    </row>
    <row r="2414" spans="1:2" x14ac:dyDescent="0.25">
      <c r="A2414" s="10">
        <v>42105.5</v>
      </c>
      <c r="B2414" s="11">
        <v>8500.4638267440005</v>
      </c>
    </row>
    <row r="2415" spans="1:2" x14ac:dyDescent="0.25">
      <c r="A2415" s="10">
        <v>42105.541666666664</v>
      </c>
      <c r="B2415" s="11">
        <v>8443.8633097900001</v>
      </c>
    </row>
    <row r="2416" spans="1:2" x14ac:dyDescent="0.25">
      <c r="A2416" s="10">
        <v>42105.583333333336</v>
      </c>
      <c r="B2416" s="11">
        <v>8603.8950697339988</v>
      </c>
    </row>
    <row r="2417" spans="1:2" x14ac:dyDescent="0.25">
      <c r="A2417" s="10">
        <v>42105.625</v>
      </c>
      <c r="B2417" s="11">
        <v>8682.0359402510003</v>
      </c>
    </row>
    <row r="2418" spans="1:2" x14ac:dyDescent="0.25">
      <c r="A2418" s="10">
        <v>42105.666666666664</v>
      </c>
      <c r="B2418" s="11">
        <v>8522.2621940379995</v>
      </c>
    </row>
    <row r="2419" spans="1:2" x14ac:dyDescent="0.25">
      <c r="A2419" s="10">
        <v>42105.708333333336</v>
      </c>
      <c r="B2419" s="11">
        <v>7678.4929501799988</v>
      </c>
    </row>
    <row r="2420" spans="1:2" x14ac:dyDescent="0.25">
      <c r="A2420" s="10">
        <v>42105.75</v>
      </c>
      <c r="B2420" s="11">
        <v>4539.1573536119995</v>
      </c>
    </row>
    <row r="2421" spans="1:2" x14ac:dyDescent="0.25">
      <c r="A2421" s="10">
        <v>42105.791666666664</v>
      </c>
      <c r="B2421" s="11">
        <v>-10</v>
      </c>
    </row>
    <row r="2422" spans="1:2" x14ac:dyDescent="0.25">
      <c r="A2422" s="10">
        <v>42105.833333333336</v>
      </c>
      <c r="B2422" s="11">
        <v>-10</v>
      </c>
    </row>
    <row r="2423" spans="1:2" x14ac:dyDescent="0.25">
      <c r="A2423" s="10">
        <v>42105.875</v>
      </c>
      <c r="B2423" s="11">
        <v>-10</v>
      </c>
    </row>
    <row r="2424" spans="1:2" x14ac:dyDescent="0.25">
      <c r="A2424" s="10">
        <v>42105.916666666664</v>
      </c>
      <c r="B2424" s="11">
        <v>-10</v>
      </c>
    </row>
    <row r="2425" spans="1:2" x14ac:dyDescent="0.25">
      <c r="A2425" s="10">
        <v>42105.958333333336</v>
      </c>
      <c r="B2425" s="11">
        <v>-10</v>
      </c>
    </row>
    <row r="2426" spans="1:2" x14ac:dyDescent="0.25">
      <c r="A2426" s="10">
        <v>42106</v>
      </c>
      <c r="B2426" s="11">
        <v>-10</v>
      </c>
    </row>
    <row r="2427" spans="1:2" x14ac:dyDescent="0.25">
      <c r="A2427" s="10">
        <v>42106.041666666664</v>
      </c>
      <c r="B2427" s="11">
        <v>-10</v>
      </c>
    </row>
    <row r="2428" spans="1:2" x14ac:dyDescent="0.25">
      <c r="A2428" s="10">
        <v>42106.083333333336</v>
      </c>
      <c r="B2428" s="11">
        <v>-10</v>
      </c>
    </row>
    <row r="2429" spans="1:2" x14ac:dyDescent="0.25">
      <c r="A2429" s="10">
        <v>42106.125</v>
      </c>
      <c r="B2429" s="11">
        <v>-10</v>
      </c>
    </row>
    <row r="2430" spans="1:2" x14ac:dyDescent="0.25">
      <c r="A2430" s="10">
        <v>42106.166666666664</v>
      </c>
      <c r="B2430" s="11">
        <v>-10</v>
      </c>
    </row>
    <row r="2431" spans="1:2" x14ac:dyDescent="0.25">
      <c r="A2431" s="10">
        <v>42106.208333333336</v>
      </c>
      <c r="B2431" s="11">
        <v>-10</v>
      </c>
    </row>
    <row r="2432" spans="1:2" x14ac:dyDescent="0.25">
      <c r="A2432" s="10">
        <v>42106.25</v>
      </c>
      <c r="B2432" s="11">
        <v>-10</v>
      </c>
    </row>
    <row r="2433" spans="1:2" x14ac:dyDescent="0.25">
      <c r="A2433" s="10">
        <v>42106.291666666664</v>
      </c>
      <c r="B2433" s="11">
        <v>-10</v>
      </c>
    </row>
    <row r="2434" spans="1:2" x14ac:dyDescent="0.25">
      <c r="A2434" s="10">
        <v>42106.333333333336</v>
      </c>
      <c r="B2434" s="11">
        <v>6615.5930010319998</v>
      </c>
    </row>
    <row r="2435" spans="1:2" x14ac:dyDescent="0.25">
      <c r="A2435" s="10">
        <v>42106.375</v>
      </c>
      <c r="B2435" s="11">
        <v>8241.4348578680001</v>
      </c>
    </row>
    <row r="2436" spans="1:2" x14ac:dyDescent="0.25">
      <c r="A2436" s="10">
        <v>42106.416666666664</v>
      </c>
      <c r="B2436" s="11">
        <v>8667.7131163809991</v>
      </c>
    </row>
    <row r="2437" spans="1:2" x14ac:dyDescent="0.25">
      <c r="A2437" s="10">
        <v>42106.458333333336</v>
      </c>
      <c r="B2437" s="11">
        <v>8741.7487078489994</v>
      </c>
    </row>
    <row r="2438" spans="1:2" x14ac:dyDescent="0.25">
      <c r="A2438" s="10">
        <v>42106.5</v>
      </c>
      <c r="B2438" s="11">
        <v>8541.378150778999</v>
      </c>
    </row>
    <row r="2439" spans="1:2" x14ac:dyDescent="0.25">
      <c r="A2439" s="10">
        <v>42106.541666666664</v>
      </c>
      <c r="B2439" s="11">
        <v>8360.3549676539988</v>
      </c>
    </row>
    <row r="2440" spans="1:2" x14ac:dyDescent="0.25">
      <c r="A2440" s="10">
        <v>42106.583333333336</v>
      </c>
      <c r="B2440" s="11">
        <v>8422.009190326</v>
      </c>
    </row>
    <row r="2441" spans="1:2" x14ac:dyDescent="0.25">
      <c r="A2441" s="10">
        <v>42106.625</v>
      </c>
      <c r="B2441" s="11">
        <v>8498.264997717999</v>
      </c>
    </row>
    <row r="2442" spans="1:2" x14ac:dyDescent="0.25">
      <c r="A2442" s="10">
        <v>42106.666666666664</v>
      </c>
      <c r="B2442" s="11">
        <v>8323.2136945729999</v>
      </c>
    </row>
    <row r="2443" spans="1:2" x14ac:dyDescent="0.25">
      <c r="A2443" s="10">
        <v>42106.708333333336</v>
      </c>
      <c r="B2443" s="11">
        <v>7494.7318785229991</v>
      </c>
    </row>
    <row r="2444" spans="1:2" x14ac:dyDescent="0.25">
      <c r="A2444" s="10">
        <v>42106.75</v>
      </c>
      <c r="B2444" s="11">
        <v>4217.2142544189992</v>
      </c>
    </row>
    <row r="2445" spans="1:2" x14ac:dyDescent="0.25">
      <c r="A2445" s="10">
        <v>42106.791666666664</v>
      </c>
      <c r="B2445" s="11">
        <v>-10</v>
      </c>
    </row>
    <row r="2446" spans="1:2" x14ac:dyDescent="0.25">
      <c r="A2446" s="10">
        <v>42106.833333333336</v>
      </c>
      <c r="B2446" s="11">
        <v>-10</v>
      </c>
    </row>
    <row r="2447" spans="1:2" x14ac:dyDescent="0.25">
      <c r="A2447" s="10">
        <v>42106.875</v>
      </c>
      <c r="B2447" s="11">
        <v>-10</v>
      </c>
    </row>
    <row r="2448" spans="1:2" x14ac:dyDescent="0.25">
      <c r="A2448" s="10">
        <v>42106.916666666664</v>
      </c>
      <c r="B2448" s="11">
        <v>-10</v>
      </c>
    </row>
    <row r="2449" spans="1:2" x14ac:dyDescent="0.25">
      <c r="A2449" s="10">
        <v>42106.958333333336</v>
      </c>
      <c r="B2449" s="11">
        <v>-10</v>
      </c>
    </row>
    <row r="2450" spans="1:2" x14ac:dyDescent="0.25">
      <c r="A2450" s="10">
        <v>42107</v>
      </c>
      <c r="B2450" s="11">
        <v>-10</v>
      </c>
    </row>
    <row r="2451" spans="1:2" x14ac:dyDescent="0.25">
      <c r="A2451" s="10">
        <v>42107.041666666664</v>
      </c>
      <c r="B2451" s="11">
        <v>-10</v>
      </c>
    </row>
    <row r="2452" spans="1:2" x14ac:dyDescent="0.25">
      <c r="A2452" s="10">
        <v>42107.083333333336</v>
      </c>
      <c r="B2452" s="11">
        <v>-10</v>
      </c>
    </row>
    <row r="2453" spans="1:2" x14ac:dyDescent="0.25">
      <c r="A2453" s="10">
        <v>42107.125</v>
      </c>
      <c r="B2453" s="11">
        <v>-10</v>
      </c>
    </row>
    <row r="2454" spans="1:2" x14ac:dyDescent="0.25">
      <c r="A2454" s="10">
        <v>42107.166666666664</v>
      </c>
      <c r="B2454" s="11">
        <v>-10</v>
      </c>
    </row>
    <row r="2455" spans="1:2" x14ac:dyDescent="0.25">
      <c r="A2455" s="10">
        <v>42107.208333333336</v>
      </c>
      <c r="B2455" s="11">
        <v>-10</v>
      </c>
    </row>
    <row r="2456" spans="1:2" x14ac:dyDescent="0.25">
      <c r="A2456" s="10">
        <v>42107.25</v>
      </c>
      <c r="B2456" s="11">
        <v>-10</v>
      </c>
    </row>
    <row r="2457" spans="1:2" x14ac:dyDescent="0.25">
      <c r="A2457" s="10">
        <v>42107.291666666664</v>
      </c>
      <c r="B2457" s="11">
        <v>-10</v>
      </c>
    </row>
    <row r="2458" spans="1:2" x14ac:dyDescent="0.25">
      <c r="A2458" s="10">
        <v>42107.333333333336</v>
      </c>
      <c r="B2458" s="11">
        <v>128.293440479</v>
      </c>
    </row>
    <row r="2459" spans="1:2" x14ac:dyDescent="0.25">
      <c r="A2459" s="10">
        <v>42107.375</v>
      </c>
      <c r="B2459" s="11">
        <v>402.34889872799999</v>
      </c>
    </row>
    <row r="2460" spans="1:2" x14ac:dyDescent="0.25">
      <c r="A2460" s="10">
        <v>42107.416666666664</v>
      </c>
      <c r="B2460" s="11">
        <v>1019.653559222</v>
      </c>
    </row>
    <row r="2461" spans="1:2" x14ac:dyDescent="0.25">
      <c r="A2461" s="10">
        <v>42107.458333333336</v>
      </c>
      <c r="B2461" s="11">
        <v>8449.3672371299999</v>
      </c>
    </row>
    <row r="2462" spans="1:2" x14ac:dyDescent="0.25">
      <c r="A2462" s="10">
        <v>42107.5</v>
      </c>
      <c r="B2462" s="11">
        <v>8373.2108696739997</v>
      </c>
    </row>
    <row r="2463" spans="1:2" x14ac:dyDescent="0.25">
      <c r="A2463" s="10">
        <v>42107.541666666664</v>
      </c>
      <c r="B2463" s="11">
        <v>4356.6832431120001</v>
      </c>
    </row>
    <row r="2464" spans="1:2" x14ac:dyDescent="0.25">
      <c r="A2464" s="10">
        <v>42107.583333333336</v>
      </c>
      <c r="B2464" s="11">
        <v>4201.2590801289998</v>
      </c>
    </row>
    <row r="2465" spans="1:2" x14ac:dyDescent="0.25">
      <c r="A2465" s="10">
        <v>42107.625</v>
      </c>
      <c r="B2465" s="11">
        <v>2947.0789195309999</v>
      </c>
    </row>
    <row r="2466" spans="1:2" x14ac:dyDescent="0.25">
      <c r="A2466" s="10">
        <v>42107.666666666664</v>
      </c>
      <c r="B2466" s="11">
        <v>8216.0645130199991</v>
      </c>
    </row>
    <row r="2467" spans="1:2" x14ac:dyDescent="0.25">
      <c r="A2467" s="10">
        <v>42107.708333333336</v>
      </c>
      <c r="B2467" s="11">
        <v>639.49468389399988</v>
      </c>
    </row>
    <row r="2468" spans="1:2" x14ac:dyDescent="0.25">
      <c r="A2468" s="10">
        <v>42107.75</v>
      </c>
      <c r="B2468" s="11">
        <v>3977.1699047949996</v>
      </c>
    </row>
    <row r="2469" spans="1:2" x14ac:dyDescent="0.25">
      <c r="A2469" s="10">
        <v>42107.791666666664</v>
      </c>
      <c r="B2469" s="11">
        <v>-10</v>
      </c>
    </row>
    <row r="2470" spans="1:2" x14ac:dyDescent="0.25">
      <c r="A2470" s="10">
        <v>42107.833333333336</v>
      </c>
      <c r="B2470" s="11">
        <v>-10</v>
      </c>
    </row>
    <row r="2471" spans="1:2" x14ac:dyDescent="0.25">
      <c r="A2471" s="10">
        <v>42107.875</v>
      </c>
      <c r="B2471" s="11">
        <v>-10</v>
      </c>
    </row>
    <row r="2472" spans="1:2" x14ac:dyDescent="0.25">
      <c r="A2472" s="10">
        <v>42107.916666666664</v>
      </c>
      <c r="B2472" s="11">
        <v>-10</v>
      </c>
    </row>
    <row r="2473" spans="1:2" x14ac:dyDescent="0.25">
      <c r="A2473" s="10">
        <v>42107.958333333336</v>
      </c>
      <c r="B2473" s="11">
        <v>-10</v>
      </c>
    </row>
    <row r="2474" spans="1:2" x14ac:dyDescent="0.25">
      <c r="A2474" s="10">
        <v>42108</v>
      </c>
      <c r="B2474" s="11">
        <v>-10</v>
      </c>
    </row>
    <row r="2475" spans="1:2" x14ac:dyDescent="0.25">
      <c r="A2475" s="10">
        <v>42108.041666666664</v>
      </c>
      <c r="B2475" s="11">
        <v>-10</v>
      </c>
    </row>
    <row r="2476" spans="1:2" x14ac:dyDescent="0.25">
      <c r="A2476" s="10">
        <v>42108.083333333336</v>
      </c>
      <c r="B2476" s="11">
        <v>-10</v>
      </c>
    </row>
    <row r="2477" spans="1:2" x14ac:dyDescent="0.25">
      <c r="A2477" s="10">
        <v>42108.125</v>
      </c>
      <c r="B2477" s="11">
        <v>-10</v>
      </c>
    </row>
    <row r="2478" spans="1:2" x14ac:dyDescent="0.25">
      <c r="A2478" s="10">
        <v>42108.166666666664</v>
      </c>
      <c r="B2478" s="11">
        <v>-10</v>
      </c>
    </row>
    <row r="2479" spans="1:2" x14ac:dyDescent="0.25">
      <c r="A2479" s="10">
        <v>42108.208333333336</v>
      </c>
      <c r="B2479" s="11">
        <v>-10</v>
      </c>
    </row>
    <row r="2480" spans="1:2" x14ac:dyDescent="0.25">
      <c r="A2480" s="10">
        <v>42108.25</v>
      </c>
      <c r="B2480" s="11">
        <v>-10</v>
      </c>
    </row>
    <row r="2481" spans="1:2" x14ac:dyDescent="0.25">
      <c r="A2481" s="10">
        <v>42108.291666666664</v>
      </c>
      <c r="B2481" s="11">
        <v>-10</v>
      </c>
    </row>
    <row r="2482" spans="1:2" x14ac:dyDescent="0.25">
      <c r="A2482" s="10">
        <v>42108.333333333336</v>
      </c>
      <c r="B2482" s="11">
        <v>178.41308755999998</v>
      </c>
    </row>
    <row r="2483" spans="1:2" x14ac:dyDescent="0.25">
      <c r="A2483" s="10">
        <v>42108.375</v>
      </c>
      <c r="B2483" s="11">
        <v>551.63547896999989</v>
      </c>
    </row>
    <row r="2484" spans="1:2" x14ac:dyDescent="0.25">
      <c r="A2484" s="10">
        <v>42108.416666666664</v>
      </c>
      <c r="B2484" s="11">
        <v>2055.9158527200002</v>
      </c>
    </row>
    <row r="2485" spans="1:2" x14ac:dyDescent="0.25">
      <c r="A2485" s="10">
        <v>42108.458333333336</v>
      </c>
      <c r="B2485" s="11">
        <v>8531.9573136069994</v>
      </c>
    </row>
    <row r="2486" spans="1:2" x14ac:dyDescent="0.25">
      <c r="A2486" s="10">
        <v>42108.5</v>
      </c>
      <c r="B2486" s="11">
        <v>8362.3210999179992</v>
      </c>
    </row>
    <row r="2487" spans="1:2" x14ac:dyDescent="0.25">
      <c r="A2487" s="10">
        <v>42108.541666666664</v>
      </c>
      <c r="B2487" s="11">
        <v>8279.0268095560004</v>
      </c>
    </row>
    <row r="2488" spans="1:2" x14ac:dyDescent="0.25">
      <c r="A2488" s="10">
        <v>42108.583333333336</v>
      </c>
      <c r="B2488" s="11">
        <v>8363.1017216950004</v>
      </c>
    </row>
    <row r="2489" spans="1:2" x14ac:dyDescent="0.25">
      <c r="A2489" s="10">
        <v>42108.625</v>
      </c>
      <c r="B2489" s="11">
        <v>8462.7627470379994</v>
      </c>
    </row>
    <row r="2490" spans="1:2" x14ac:dyDescent="0.25">
      <c r="A2490" s="10">
        <v>42108.666666666664</v>
      </c>
      <c r="B2490" s="11">
        <v>8279.2643503589989</v>
      </c>
    </row>
    <row r="2491" spans="1:2" x14ac:dyDescent="0.25">
      <c r="A2491" s="10">
        <v>42108.708333333336</v>
      </c>
      <c r="B2491" s="11">
        <v>7393.4581531149997</v>
      </c>
    </row>
    <row r="2492" spans="1:2" x14ac:dyDescent="0.25">
      <c r="A2492" s="10">
        <v>42108.75</v>
      </c>
      <c r="B2492" s="11">
        <v>3830.8242972190001</v>
      </c>
    </row>
    <row r="2493" spans="1:2" x14ac:dyDescent="0.25">
      <c r="A2493" s="10">
        <v>42108.791666666664</v>
      </c>
      <c r="B2493" s="11">
        <v>-10</v>
      </c>
    </row>
    <row r="2494" spans="1:2" x14ac:dyDescent="0.25">
      <c r="A2494" s="10">
        <v>42108.833333333336</v>
      </c>
      <c r="B2494" s="11">
        <v>-10</v>
      </c>
    </row>
    <row r="2495" spans="1:2" x14ac:dyDescent="0.25">
      <c r="A2495" s="10">
        <v>42108.875</v>
      </c>
      <c r="B2495" s="11">
        <v>-10</v>
      </c>
    </row>
    <row r="2496" spans="1:2" x14ac:dyDescent="0.25">
      <c r="A2496" s="10">
        <v>42108.916666666664</v>
      </c>
      <c r="B2496" s="11">
        <v>-10</v>
      </c>
    </row>
    <row r="2497" spans="1:2" x14ac:dyDescent="0.25">
      <c r="A2497" s="10">
        <v>42108.958333333336</v>
      </c>
      <c r="B2497" s="11">
        <v>-10</v>
      </c>
    </row>
    <row r="2498" spans="1:2" x14ac:dyDescent="0.25">
      <c r="A2498" s="10">
        <v>42109</v>
      </c>
      <c r="B2498" s="11">
        <v>-10</v>
      </c>
    </row>
    <row r="2499" spans="1:2" x14ac:dyDescent="0.25">
      <c r="A2499" s="10">
        <v>42109.041666666664</v>
      </c>
      <c r="B2499" s="11">
        <v>-10</v>
      </c>
    </row>
    <row r="2500" spans="1:2" x14ac:dyDescent="0.25">
      <c r="A2500" s="10">
        <v>42109.083333333336</v>
      </c>
      <c r="B2500" s="11">
        <v>-10</v>
      </c>
    </row>
    <row r="2501" spans="1:2" x14ac:dyDescent="0.25">
      <c r="A2501" s="10">
        <v>42109.125</v>
      </c>
      <c r="B2501" s="11">
        <v>-10</v>
      </c>
    </row>
    <row r="2502" spans="1:2" x14ac:dyDescent="0.25">
      <c r="A2502" s="10">
        <v>42109.166666666664</v>
      </c>
      <c r="B2502" s="11">
        <v>-10</v>
      </c>
    </row>
    <row r="2503" spans="1:2" x14ac:dyDescent="0.25">
      <c r="A2503" s="10">
        <v>42109.208333333336</v>
      </c>
      <c r="B2503" s="11">
        <v>-10</v>
      </c>
    </row>
    <row r="2504" spans="1:2" x14ac:dyDescent="0.25">
      <c r="A2504" s="10">
        <v>42109.25</v>
      </c>
      <c r="B2504" s="11">
        <v>-10</v>
      </c>
    </row>
    <row r="2505" spans="1:2" x14ac:dyDescent="0.25">
      <c r="A2505" s="10">
        <v>42109.291666666664</v>
      </c>
      <c r="B2505" s="11">
        <v>-10</v>
      </c>
    </row>
    <row r="2506" spans="1:2" x14ac:dyDescent="0.25">
      <c r="A2506" s="10">
        <v>42109.333333333336</v>
      </c>
      <c r="B2506" s="11">
        <v>251.99736064199999</v>
      </c>
    </row>
    <row r="2507" spans="1:2" x14ac:dyDescent="0.25">
      <c r="A2507" s="10">
        <v>42109.375</v>
      </c>
      <c r="B2507" s="11">
        <v>1124.8173237439999</v>
      </c>
    </row>
    <row r="2508" spans="1:2" x14ac:dyDescent="0.25">
      <c r="A2508" s="10">
        <v>42109.416666666664</v>
      </c>
      <c r="B2508" s="11">
        <v>2207.8715909500002</v>
      </c>
    </row>
    <row r="2509" spans="1:2" x14ac:dyDescent="0.25">
      <c r="A2509" s="10">
        <v>42109.458333333336</v>
      </c>
      <c r="B2509" s="11">
        <v>3287.8534566039998</v>
      </c>
    </row>
    <row r="2510" spans="1:2" x14ac:dyDescent="0.25">
      <c r="A2510" s="10">
        <v>42109.5</v>
      </c>
      <c r="B2510" s="11">
        <v>4198.171232484</v>
      </c>
    </row>
    <row r="2511" spans="1:2" x14ac:dyDescent="0.25">
      <c r="A2511" s="10">
        <v>42109.541666666664</v>
      </c>
      <c r="B2511" s="11">
        <v>3350.783398602</v>
      </c>
    </row>
    <row r="2512" spans="1:2" x14ac:dyDescent="0.25">
      <c r="A2512" s="10">
        <v>42109.583333333336</v>
      </c>
      <c r="B2512" s="11">
        <v>2813.4190327609999</v>
      </c>
    </row>
    <row r="2513" spans="1:2" x14ac:dyDescent="0.25">
      <c r="A2513" s="10">
        <v>42109.625</v>
      </c>
      <c r="B2513" s="11">
        <v>1347.3849218219998</v>
      </c>
    </row>
    <row r="2514" spans="1:2" x14ac:dyDescent="0.25">
      <c r="A2514" s="10">
        <v>42109.666666666664</v>
      </c>
      <c r="B2514" s="11">
        <v>837.46963419699989</v>
      </c>
    </row>
    <row r="2515" spans="1:2" x14ac:dyDescent="0.25">
      <c r="A2515" s="10">
        <v>42109.708333333336</v>
      </c>
      <c r="B2515" s="11">
        <v>607.02699640799995</v>
      </c>
    </row>
    <row r="2516" spans="1:2" x14ac:dyDescent="0.25">
      <c r="A2516" s="10">
        <v>42109.75</v>
      </c>
      <c r="B2516" s="11">
        <v>3722.9743748669998</v>
      </c>
    </row>
    <row r="2517" spans="1:2" x14ac:dyDescent="0.25">
      <c r="A2517" s="10">
        <v>42109.791666666664</v>
      </c>
      <c r="B2517" s="11">
        <v>-10</v>
      </c>
    </row>
    <row r="2518" spans="1:2" x14ac:dyDescent="0.25">
      <c r="A2518" s="10">
        <v>42109.833333333336</v>
      </c>
      <c r="B2518" s="11">
        <v>-10</v>
      </c>
    </row>
    <row r="2519" spans="1:2" x14ac:dyDescent="0.25">
      <c r="A2519" s="10">
        <v>42109.875</v>
      </c>
      <c r="B2519" s="11">
        <v>-10</v>
      </c>
    </row>
    <row r="2520" spans="1:2" x14ac:dyDescent="0.25">
      <c r="A2520" s="10">
        <v>42109.916666666664</v>
      </c>
      <c r="B2520" s="11">
        <v>-10</v>
      </c>
    </row>
    <row r="2521" spans="1:2" x14ac:dyDescent="0.25">
      <c r="A2521" s="10">
        <v>42109.958333333336</v>
      </c>
      <c r="B2521" s="11">
        <v>-10</v>
      </c>
    </row>
    <row r="2522" spans="1:2" x14ac:dyDescent="0.25">
      <c r="A2522" s="10">
        <v>42110</v>
      </c>
      <c r="B2522" s="11">
        <v>-10</v>
      </c>
    </row>
    <row r="2523" spans="1:2" x14ac:dyDescent="0.25">
      <c r="A2523" s="10">
        <v>42110.041666666664</v>
      </c>
      <c r="B2523" s="11">
        <v>-10</v>
      </c>
    </row>
    <row r="2524" spans="1:2" x14ac:dyDescent="0.25">
      <c r="A2524" s="10">
        <v>42110.083333333336</v>
      </c>
      <c r="B2524" s="11">
        <v>-10</v>
      </c>
    </row>
    <row r="2525" spans="1:2" x14ac:dyDescent="0.25">
      <c r="A2525" s="10">
        <v>42110.125</v>
      </c>
      <c r="B2525" s="11">
        <v>-10</v>
      </c>
    </row>
    <row r="2526" spans="1:2" x14ac:dyDescent="0.25">
      <c r="A2526" s="10">
        <v>42110.166666666664</v>
      </c>
      <c r="B2526" s="11">
        <v>-10</v>
      </c>
    </row>
    <row r="2527" spans="1:2" x14ac:dyDescent="0.25">
      <c r="A2527" s="10">
        <v>42110.208333333336</v>
      </c>
      <c r="B2527" s="11">
        <v>-10</v>
      </c>
    </row>
    <row r="2528" spans="1:2" x14ac:dyDescent="0.25">
      <c r="A2528" s="10">
        <v>42110.25</v>
      </c>
      <c r="B2528" s="11">
        <v>-10</v>
      </c>
    </row>
    <row r="2529" spans="1:2" x14ac:dyDescent="0.25">
      <c r="A2529" s="10">
        <v>42110.291666666664</v>
      </c>
      <c r="B2529" s="11">
        <v>-10</v>
      </c>
    </row>
    <row r="2530" spans="1:2" x14ac:dyDescent="0.25">
      <c r="A2530" s="10">
        <v>42110.333333333336</v>
      </c>
      <c r="B2530" s="11">
        <v>298.56221280499994</v>
      </c>
    </row>
    <row r="2531" spans="1:2" x14ac:dyDescent="0.25">
      <c r="A2531" s="10">
        <v>42110.375</v>
      </c>
      <c r="B2531" s="11">
        <v>865.71176418199991</v>
      </c>
    </row>
    <row r="2532" spans="1:2" x14ac:dyDescent="0.25">
      <c r="A2532" s="10">
        <v>42110.416666666664</v>
      </c>
      <c r="B2532" s="11">
        <v>1913.267893573</v>
      </c>
    </row>
    <row r="2533" spans="1:2" x14ac:dyDescent="0.25">
      <c r="A2533" s="10">
        <v>42110.458333333336</v>
      </c>
      <c r="B2533" s="11">
        <v>3138.5064629449998</v>
      </c>
    </row>
    <row r="2534" spans="1:2" x14ac:dyDescent="0.25">
      <c r="A2534" s="10">
        <v>42110.5</v>
      </c>
      <c r="B2534" s="11">
        <v>4403.925895426999</v>
      </c>
    </row>
    <row r="2535" spans="1:2" x14ac:dyDescent="0.25">
      <c r="A2535" s="10">
        <v>42110.541666666664</v>
      </c>
      <c r="B2535" s="11">
        <v>8335.1606534279999</v>
      </c>
    </row>
    <row r="2536" spans="1:2" x14ac:dyDescent="0.25">
      <c r="A2536" s="10">
        <v>42110.583333333336</v>
      </c>
      <c r="B2536" s="11">
        <v>8404.0803892179993</v>
      </c>
    </row>
    <row r="2537" spans="1:2" x14ac:dyDescent="0.25">
      <c r="A2537" s="10">
        <v>42110.625</v>
      </c>
      <c r="B2537" s="11">
        <v>8480.3903036339998</v>
      </c>
    </row>
    <row r="2538" spans="1:2" x14ac:dyDescent="0.25">
      <c r="A2538" s="10">
        <v>42110.666666666664</v>
      </c>
      <c r="B2538" s="11">
        <v>8351.4050992230004</v>
      </c>
    </row>
    <row r="2539" spans="1:2" x14ac:dyDescent="0.25">
      <c r="A2539" s="10">
        <v>42110.708333333336</v>
      </c>
      <c r="B2539" s="11">
        <v>7441.2901332860001</v>
      </c>
    </row>
    <row r="2540" spans="1:2" x14ac:dyDescent="0.25">
      <c r="A2540" s="10">
        <v>42110.75</v>
      </c>
      <c r="B2540" s="11">
        <v>3627.3772257319997</v>
      </c>
    </row>
    <row r="2541" spans="1:2" x14ac:dyDescent="0.25">
      <c r="A2541" s="10">
        <v>42110.791666666664</v>
      </c>
      <c r="B2541" s="11">
        <v>-10</v>
      </c>
    </row>
    <row r="2542" spans="1:2" x14ac:dyDescent="0.25">
      <c r="A2542" s="10">
        <v>42110.833333333336</v>
      </c>
      <c r="B2542" s="11">
        <v>-10</v>
      </c>
    </row>
    <row r="2543" spans="1:2" x14ac:dyDescent="0.25">
      <c r="A2543" s="10">
        <v>42110.875</v>
      </c>
      <c r="B2543" s="11">
        <v>-10</v>
      </c>
    </row>
    <row r="2544" spans="1:2" x14ac:dyDescent="0.25">
      <c r="A2544" s="10">
        <v>42110.916666666664</v>
      </c>
      <c r="B2544" s="11">
        <v>-10</v>
      </c>
    </row>
    <row r="2545" spans="1:2" x14ac:dyDescent="0.25">
      <c r="A2545" s="10">
        <v>42110.958333333336</v>
      </c>
      <c r="B2545" s="11">
        <v>-10</v>
      </c>
    </row>
    <row r="2546" spans="1:2" x14ac:dyDescent="0.25">
      <c r="A2546" s="10">
        <v>42111</v>
      </c>
      <c r="B2546" s="11">
        <v>-10</v>
      </c>
    </row>
    <row r="2547" spans="1:2" x14ac:dyDescent="0.25">
      <c r="A2547" s="10">
        <v>42111.041666666664</v>
      </c>
      <c r="B2547" s="11">
        <v>-10</v>
      </c>
    </row>
    <row r="2548" spans="1:2" x14ac:dyDescent="0.25">
      <c r="A2548" s="10">
        <v>42111.083333333336</v>
      </c>
      <c r="B2548" s="11">
        <v>-10</v>
      </c>
    </row>
    <row r="2549" spans="1:2" x14ac:dyDescent="0.25">
      <c r="A2549" s="10">
        <v>42111.125</v>
      </c>
      <c r="B2549" s="11">
        <v>-10</v>
      </c>
    </row>
    <row r="2550" spans="1:2" x14ac:dyDescent="0.25">
      <c r="A2550" s="10">
        <v>42111.166666666664</v>
      </c>
      <c r="B2550" s="11">
        <v>-10</v>
      </c>
    </row>
    <row r="2551" spans="1:2" x14ac:dyDescent="0.25">
      <c r="A2551" s="10">
        <v>42111.208333333336</v>
      </c>
      <c r="B2551" s="11">
        <v>-10</v>
      </c>
    </row>
    <row r="2552" spans="1:2" x14ac:dyDescent="0.25">
      <c r="A2552" s="10">
        <v>42111.25</v>
      </c>
      <c r="B2552" s="11">
        <v>-10</v>
      </c>
    </row>
    <row r="2553" spans="1:2" x14ac:dyDescent="0.25">
      <c r="A2553" s="10">
        <v>42111.291666666664</v>
      </c>
      <c r="B2553" s="11">
        <v>-10</v>
      </c>
    </row>
    <row r="2554" spans="1:2" x14ac:dyDescent="0.25">
      <c r="A2554" s="10">
        <v>42111.333333333336</v>
      </c>
      <c r="B2554" s="11">
        <v>6561.8570488519999</v>
      </c>
    </row>
    <row r="2555" spans="1:2" x14ac:dyDescent="0.25">
      <c r="A2555" s="10">
        <v>42111.375</v>
      </c>
      <c r="B2555" s="11">
        <v>8323.2279525049998</v>
      </c>
    </row>
    <row r="2556" spans="1:2" x14ac:dyDescent="0.25">
      <c r="A2556" s="10">
        <v>42111.416666666664</v>
      </c>
      <c r="B2556" s="11">
        <v>8673.4505630559997</v>
      </c>
    </row>
    <row r="2557" spans="1:2" x14ac:dyDescent="0.25">
      <c r="A2557" s="10">
        <v>42111.458333333336</v>
      </c>
      <c r="B2557" s="11">
        <v>8616.2737880170007</v>
      </c>
    </row>
    <row r="2558" spans="1:2" x14ac:dyDescent="0.25">
      <c r="A2558" s="10">
        <v>42111.5</v>
      </c>
      <c r="B2558" s="11">
        <v>8428.212853097999</v>
      </c>
    </row>
    <row r="2559" spans="1:2" x14ac:dyDescent="0.25">
      <c r="A2559" s="10">
        <v>42111.541666666664</v>
      </c>
      <c r="B2559" s="11">
        <v>8352.8082259670009</v>
      </c>
    </row>
    <row r="2560" spans="1:2" x14ac:dyDescent="0.25">
      <c r="A2560" s="10">
        <v>42111.583333333336</v>
      </c>
      <c r="B2560" s="11">
        <v>8408.9204087500002</v>
      </c>
    </row>
    <row r="2561" spans="1:2" x14ac:dyDescent="0.25">
      <c r="A2561" s="10">
        <v>42111.625</v>
      </c>
      <c r="B2561" s="11">
        <v>8500.6510991970008</v>
      </c>
    </row>
    <row r="2562" spans="1:2" x14ac:dyDescent="0.25">
      <c r="A2562" s="10">
        <v>42111.666666666664</v>
      </c>
      <c r="B2562" s="11">
        <v>8325.5958659810003</v>
      </c>
    </row>
    <row r="2563" spans="1:2" x14ac:dyDescent="0.25">
      <c r="A2563" s="10">
        <v>42111.708333333336</v>
      </c>
      <c r="B2563" s="11">
        <v>7427.9693861240003</v>
      </c>
    </row>
    <row r="2564" spans="1:2" x14ac:dyDescent="0.25">
      <c r="A2564" s="10">
        <v>42111.75</v>
      </c>
      <c r="B2564" s="11">
        <v>3550.9718928479997</v>
      </c>
    </row>
    <row r="2565" spans="1:2" x14ac:dyDescent="0.25">
      <c r="A2565" s="10">
        <v>42111.791666666664</v>
      </c>
      <c r="B2565" s="11">
        <v>-10</v>
      </c>
    </row>
    <row r="2566" spans="1:2" x14ac:dyDescent="0.25">
      <c r="A2566" s="10">
        <v>42111.833333333336</v>
      </c>
      <c r="B2566" s="11">
        <v>-10</v>
      </c>
    </row>
    <row r="2567" spans="1:2" x14ac:dyDescent="0.25">
      <c r="A2567" s="10">
        <v>42111.875</v>
      </c>
      <c r="B2567" s="11">
        <v>-10</v>
      </c>
    </row>
    <row r="2568" spans="1:2" x14ac:dyDescent="0.25">
      <c r="A2568" s="10">
        <v>42111.916666666664</v>
      </c>
      <c r="B2568" s="11">
        <v>-10</v>
      </c>
    </row>
    <row r="2569" spans="1:2" x14ac:dyDescent="0.25">
      <c r="A2569" s="10">
        <v>42111.958333333336</v>
      </c>
      <c r="B2569" s="11">
        <v>-10</v>
      </c>
    </row>
    <row r="2570" spans="1:2" x14ac:dyDescent="0.25">
      <c r="A2570" s="10">
        <v>42112</v>
      </c>
      <c r="B2570" s="11">
        <v>-10</v>
      </c>
    </row>
    <row r="2571" spans="1:2" x14ac:dyDescent="0.25">
      <c r="A2571" s="10">
        <v>42112.041666666664</v>
      </c>
      <c r="B2571" s="11">
        <v>-10</v>
      </c>
    </row>
    <row r="2572" spans="1:2" x14ac:dyDescent="0.25">
      <c r="A2572" s="10">
        <v>42112.083333333336</v>
      </c>
      <c r="B2572" s="11">
        <v>-10</v>
      </c>
    </row>
    <row r="2573" spans="1:2" x14ac:dyDescent="0.25">
      <c r="A2573" s="10">
        <v>42112.125</v>
      </c>
      <c r="B2573" s="11">
        <v>-10</v>
      </c>
    </row>
    <row r="2574" spans="1:2" x14ac:dyDescent="0.25">
      <c r="A2574" s="10">
        <v>42112.166666666664</v>
      </c>
      <c r="B2574" s="11">
        <v>-10</v>
      </c>
    </row>
    <row r="2575" spans="1:2" x14ac:dyDescent="0.25">
      <c r="A2575" s="10">
        <v>42112.208333333336</v>
      </c>
      <c r="B2575" s="11">
        <v>-10</v>
      </c>
    </row>
    <row r="2576" spans="1:2" x14ac:dyDescent="0.25">
      <c r="A2576" s="10">
        <v>42112.25</v>
      </c>
      <c r="B2576" s="11">
        <v>-10</v>
      </c>
    </row>
    <row r="2577" spans="1:2" x14ac:dyDescent="0.25">
      <c r="A2577" s="10">
        <v>42112.291666666664</v>
      </c>
      <c r="B2577" s="11">
        <v>-10</v>
      </c>
    </row>
    <row r="2578" spans="1:2" x14ac:dyDescent="0.25">
      <c r="A2578" s="10">
        <v>42112.333333333336</v>
      </c>
      <c r="B2578" s="11">
        <v>6579.6550608529997</v>
      </c>
    </row>
    <row r="2579" spans="1:2" x14ac:dyDescent="0.25">
      <c r="A2579" s="10">
        <v>42112.375</v>
      </c>
      <c r="B2579" s="11">
        <v>8309.1331641500001</v>
      </c>
    </row>
    <row r="2580" spans="1:2" x14ac:dyDescent="0.25">
      <c r="A2580" s="10">
        <v>42112.416666666664</v>
      </c>
      <c r="B2580" s="11">
        <v>8707.6479387670006</v>
      </c>
    </row>
    <row r="2581" spans="1:2" x14ac:dyDescent="0.25">
      <c r="A2581" s="10">
        <v>42112.458333333336</v>
      </c>
      <c r="B2581" s="11">
        <v>8621.3172572710009</v>
      </c>
    </row>
    <row r="2582" spans="1:2" x14ac:dyDescent="0.25">
      <c r="A2582" s="10">
        <v>42112.5</v>
      </c>
      <c r="B2582" s="11">
        <v>8433.2190323760005</v>
      </c>
    </row>
    <row r="2583" spans="1:2" x14ac:dyDescent="0.25">
      <c r="A2583" s="10">
        <v>42112.541666666664</v>
      </c>
      <c r="B2583" s="11">
        <v>8328.4410545909996</v>
      </c>
    </row>
    <row r="2584" spans="1:2" x14ac:dyDescent="0.25">
      <c r="A2584" s="10">
        <v>42112.583333333336</v>
      </c>
      <c r="B2584" s="11">
        <v>8380.0266181549996</v>
      </c>
    </row>
    <row r="2585" spans="1:2" x14ac:dyDescent="0.25">
      <c r="A2585" s="10">
        <v>42112.625</v>
      </c>
      <c r="B2585" s="11">
        <v>8440.7432904010002</v>
      </c>
    </row>
    <row r="2586" spans="1:2" x14ac:dyDescent="0.25">
      <c r="A2586" s="10">
        <v>42112.666666666664</v>
      </c>
      <c r="B2586" s="11">
        <v>8349.6777873200008</v>
      </c>
    </row>
    <row r="2587" spans="1:2" x14ac:dyDescent="0.25">
      <c r="A2587" s="10">
        <v>42112.708333333336</v>
      </c>
      <c r="B2587" s="11">
        <v>7452.6824951449998</v>
      </c>
    </row>
    <row r="2588" spans="1:2" x14ac:dyDescent="0.25">
      <c r="A2588" s="10">
        <v>42112.75</v>
      </c>
      <c r="B2588" s="11">
        <v>3413.5488260000002</v>
      </c>
    </row>
    <row r="2589" spans="1:2" x14ac:dyDescent="0.25">
      <c r="A2589" s="10">
        <v>42112.791666666664</v>
      </c>
      <c r="B2589" s="11">
        <v>-10</v>
      </c>
    </row>
    <row r="2590" spans="1:2" x14ac:dyDescent="0.25">
      <c r="A2590" s="10">
        <v>42112.833333333336</v>
      </c>
      <c r="B2590" s="11">
        <v>-10</v>
      </c>
    </row>
    <row r="2591" spans="1:2" x14ac:dyDescent="0.25">
      <c r="A2591" s="10">
        <v>42112.875</v>
      </c>
      <c r="B2591" s="11">
        <v>-10</v>
      </c>
    </row>
    <row r="2592" spans="1:2" x14ac:dyDescent="0.25">
      <c r="A2592" s="10">
        <v>42112.916666666664</v>
      </c>
      <c r="B2592" s="11">
        <v>-10</v>
      </c>
    </row>
    <row r="2593" spans="1:2" x14ac:dyDescent="0.25">
      <c r="A2593" s="10">
        <v>42112.958333333336</v>
      </c>
      <c r="B2593" s="11">
        <v>-10</v>
      </c>
    </row>
    <row r="2594" spans="1:2" x14ac:dyDescent="0.25">
      <c r="A2594" s="10">
        <v>42113</v>
      </c>
      <c r="B2594" s="11">
        <v>-10</v>
      </c>
    </row>
    <row r="2595" spans="1:2" x14ac:dyDescent="0.25">
      <c r="A2595" s="10">
        <v>42113.041666666664</v>
      </c>
      <c r="B2595" s="11">
        <v>-10</v>
      </c>
    </row>
    <row r="2596" spans="1:2" x14ac:dyDescent="0.25">
      <c r="A2596" s="10">
        <v>42113.083333333336</v>
      </c>
      <c r="B2596" s="11">
        <v>-10</v>
      </c>
    </row>
    <row r="2597" spans="1:2" x14ac:dyDescent="0.25">
      <c r="A2597" s="10">
        <v>42113.125</v>
      </c>
      <c r="B2597" s="11">
        <v>-10</v>
      </c>
    </row>
    <row r="2598" spans="1:2" x14ac:dyDescent="0.25">
      <c r="A2598" s="10">
        <v>42113.166666666664</v>
      </c>
      <c r="B2598" s="11">
        <v>-10</v>
      </c>
    </row>
    <row r="2599" spans="1:2" x14ac:dyDescent="0.25">
      <c r="A2599" s="10">
        <v>42113.208333333336</v>
      </c>
      <c r="B2599" s="11">
        <v>-10</v>
      </c>
    </row>
    <row r="2600" spans="1:2" x14ac:dyDescent="0.25">
      <c r="A2600" s="10">
        <v>42113.25</v>
      </c>
      <c r="B2600" s="11">
        <v>-10</v>
      </c>
    </row>
    <row r="2601" spans="1:2" x14ac:dyDescent="0.25">
      <c r="A2601" s="10">
        <v>42113.291666666664</v>
      </c>
      <c r="B2601" s="11">
        <v>-10</v>
      </c>
    </row>
    <row r="2602" spans="1:2" x14ac:dyDescent="0.25">
      <c r="A2602" s="10">
        <v>42113.333333333336</v>
      </c>
      <c r="B2602" s="11">
        <v>210.79541024799997</v>
      </c>
    </row>
    <row r="2603" spans="1:2" x14ac:dyDescent="0.25">
      <c r="A2603" s="10">
        <v>42113.375</v>
      </c>
      <c r="B2603" s="11">
        <v>557.12551396599997</v>
      </c>
    </row>
    <row r="2604" spans="1:2" x14ac:dyDescent="0.25">
      <c r="A2604" s="10">
        <v>42113.416666666664</v>
      </c>
      <c r="B2604" s="11">
        <v>892.71948628500002</v>
      </c>
    </row>
    <row r="2605" spans="1:2" x14ac:dyDescent="0.25">
      <c r="A2605" s="10">
        <v>42113.458333333336</v>
      </c>
      <c r="B2605" s="11">
        <v>1019.9660455650001</v>
      </c>
    </row>
    <row r="2606" spans="1:2" x14ac:dyDescent="0.25">
      <c r="A2606" s="10">
        <v>42113.5</v>
      </c>
      <c r="B2606" s="11">
        <v>1250.946006317</v>
      </c>
    </row>
    <row r="2607" spans="1:2" x14ac:dyDescent="0.25">
      <c r="A2607" s="10">
        <v>42113.541666666664</v>
      </c>
      <c r="B2607" s="11">
        <v>2101.7810608479999</v>
      </c>
    </row>
    <row r="2608" spans="1:2" x14ac:dyDescent="0.25">
      <c r="A2608" s="10">
        <v>42113.583333333336</v>
      </c>
      <c r="B2608" s="11">
        <v>1839.003992399</v>
      </c>
    </row>
    <row r="2609" spans="1:2" x14ac:dyDescent="0.25">
      <c r="A2609" s="10">
        <v>42113.625</v>
      </c>
      <c r="B2609" s="11">
        <v>2900.5928515819996</v>
      </c>
    </row>
    <row r="2610" spans="1:2" x14ac:dyDescent="0.25">
      <c r="A2610" s="10">
        <v>42113.666666666664</v>
      </c>
      <c r="B2610" s="11">
        <v>1675.4827863919998</v>
      </c>
    </row>
    <row r="2611" spans="1:2" x14ac:dyDescent="0.25">
      <c r="A2611" s="10">
        <v>42113.708333333336</v>
      </c>
      <c r="B2611" s="11">
        <v>642.05471386399995</v>
      </c>
    </row>
    <row r="2612" spans="1:2" x14ac:dyDescent="0.25">
      <c r="A2612" s="10">
        <v>42113.75</v>
      </c>
      <c r="B2612" s="11">
        <v>21.100205571999997</v>
      </c>
    </row>
    <row r="2613" spans="1:2" x14ac:dyDescent="0.25">
      <c r="A2613" s="10">
        <v>42113.791666666664</v>
      </c>
      <c r="B2613" s="11">
        <v>-10</v>
      </c>
    </row>
    <row r="2614" spans="1:2" x14ac:dyDescent="0.25">
      <c r="A2614" s="10">
        <v>42113.833333333336</v>
      </c>
      <c r="B2614" s="11">
        <v>-10</v>
      </c>
    </row>
    <row r="2615" spans="1:2" x14ac:dyDescent="0.25">
      <c r="A2615" s="10">
        <v>42113.875</v>
      </c>
      <c r="B2615" s="11">
        <v>-10</v>
      </c>
    </row>
    <row r="2616" spans="1:2" x14ac:dyDescent="0.25">
      <c r="A2616" s="10">
        <v>42113.916666666664</v>
      </c>
      <c r="B2616" s="11">
        <v>-10</v>
      </c>
    </row>
    <row r="2617" spans="1:2" x14ac:dyDescent="0.25">
      <c r="A2617" s="10">
        <v>42113.958333333336</v>
      </c>
      <c r="B2617" s="11">
        <v>-10</v>
      </c>
    </row>
    <row r="2618" spans="1:2" x14ac:dyDescent="0.25">
      <c r="A2618" s="10">
        <v>42114</v>
      </c>
      <c r="B2618" s="11">
        <v>-10</v>
      </c>
    </row>
    <row r="2619" spans="1:2" x14ac:dyDescent="0.25">
      <c r="A2619" s="10">
        <v>42114.041666666664</v>
      </c>
      <c r="B2619" s="11">
        <v>-10</v>
      </c>
    </row>
    <row r="2620" spans="1:2" x14ac:dyDescent="0.25">
      <c r="A2620" s="10">
        <v>42114.083333333336</v>
      </c>
      <c r="B2620" s="11">
        <v>-10</v>
      </c>
    </row>
    <row r="2621" spans="1:2" x14ac:dyDescent="0.25">
      <c r="A2621" s="10">
        <v>42114.125</v>
      </c>
      <c r="B2621" s="11">
        <v>-10</v>
      </c>
    </row>
    <row r="2622" spans="1:2" x14ac:dyDescent="0.25">
      <c r="A2622" s="10">
        <v>42114.166666666664</v>
      </c>
      <c r="B2622" s="11">
        <v>-10</v>
      </c>
    </row>
    <row r="2623" spans="1:2" x14ac:dyDescent="0.25">
      <c r="A2623" s="10">
        <v>42114.208333333336</v>
      </c>
      <c r="B2623" s="11">
        <v>-10</v>
      </c>
    </row>
    <row r="2624" spans="1:2" x14ac:dyDescent="0.25">
      <c r="A2624" s="10">
        <v>42114.25</v>
      </c>
      <c r="B2624" s="11">
        <v>-10</v>
      </c>
    </row>
    <row r="2625" spans="1:2" x14ac:dyDescent="0.25">
      <c r="A2625" s="10">
        <v>42114.291666666664</v>
      </c>
      <c r="B2625" s="11">
        <v>-10</v>
      </c>
    </row>
    <row r="2626" spans="1:2" x14ac:dyDescent="0.25">
      <c r="A2626" s="10">
        <v>42114.333333333336</v>
      </c>
      <c r="B2626" s="11">
        <v>145.644064165</v>
      </c>
    </row>
    <row r="2627" spans="1:2" x14ac:dyDescent="0.25">
      <c r="A2627" s="10">
        <v>42114.375</v>
      </c>
      <c r="B2627" s="11">
        <v>546.24259898499997</v>
      </c>
    </row>
    <row r="2628" spans="1:2" x14ac:dyDescent="0.25">
      <c r="A2628" s="10">
        <v>42114.416666666664</v>
      </c>
      <c r="B2628" s="11">
        <v>1057.0384967049999</v>
      </c>
    </row>
    <row r="2629" spans="1:2" x14ac:dyDescent="0.25">
      <c r="A2629" s="10">
        <v>42114.458333333336</v>
      </c>
      <c r="B2629" s="11">
        <v>1565.908476841</v>
      </c>
    </row>
    <row r="2630" spans="1:2" x14ac:dyDescent="0.25">
      <c r="A2630" s="10">
        <v>42114.5</v>
      </c>
      <c r="B2630" s="11">
        <v>1642.95495968</v>
      </c>
    </row>
    <row r="2631" spans="1:2" x14ac:dyDescent="0.25">
      <c r="A2631" s="10">
        <v>42114.541666666664</v>
      </c>
      <c r="B2631" s="11">
        <v>1703.457580152</v>
      </c>
    </row>
    <row r="2632" spans="1:2" x14ac:dyDescent="0.25">
      <c r="A2632" s="10">
        <v>42114.583333333336</v>
      </c>
      <c r="B2632" s="11">
        <v>1493.3126623139999</v>
      </c>
    </row>
    <row r="2633" spans="1:2" x14ac:dyDescent="0.25">
      <c r="A2633" s="10">
        <v>42114.625</v>
      </c>
      <c r="B2633" s="11">
        <v>1965.0405467959999</v>
      </c>
    </row>
    <row r="2634" spans="1:2" x14ac:dyDescent="0.25">
      <c r="A2634" s="10">
        <v>42114.666666666664</v>
      </c>
      <c r="B2634" s="11">
        <v>1145.610415435</v>
      </c>
    </row>
    <row r="2635" spans="1:2" x14ac:dyDescent="0.25">
      <c r="A2635" s="10">
        <v>42114.708333333336</v>
      </c>
      <c r="B2635" s="11">
        <v>444.02373719999997</v>
      </c>
    </row>
    <row r="2636" spans="1:2" x14ac:dyDescent="0.25">
      <c r="A2636" s="10">
        <v>42114.75</v>
      </c>
      <c r="B2636" s="11">
        <v>7.1261526539999984</v>
      </c>
    </row>
    <row r="2637" spans="1:2" x14ac:dyDescent="0.25">
      <c r="A2637" s="10">
        <v>42114.791666666664</v>
      </c>
      <c r="B2637" s="11">
        <v>-10</v>
      </c>
    </row>
    <row r="2638" spans="1:2" x14ac:dyDescent="0.25">
      <c r="A2638" s="10">
        <v>42114.833333333336</v>
      </c>
      <c r="B2638" s="11">
        <v>-10</v>
      </c>
    </row>
    <row r="2639" spans="1:2" x14ac:dyDescent="0.25">
      <c r="A2639" s="10">
        <v>42114.875</v>
      </c>
      <c r="B2639" s="11">
        <v>-10</v>
      </c>
    </row>
    <row r="2640" spans="1:2" x14ac:dyDescent="0.25">
      <c r="A2640" s="10">
        <v>42114.916666666664</v>
      </c>
      <c r="B2640" s="11">
        <v>-10</v>
      </c>
    </row>
    <row r="2641" spans="1:2" x14ac:dyDescent="0.25">
      <c r="A2641" s="10">
        <v>42114.958333333336</v>
      </c>
      <c r="B2641" s="11">
        <v>-10</v>
      </c>
    </row>
    <row r="2642" spans="1:2" x14ac:dyDescent="0.25">
      <c r="A2642" s="10">
        <v>42115</v>
      </c>
      <c r="B2642" s="11">
        <v>-10</v>
      </c>
    </row>
    <row r="2643" spans="1:2" x14ac:dyDescent="0.25">
      <c r="A2643" s="10">
        <v>42115.041666666664</v>
      </c>
      <c r="B2643" s="11">
        <v>-10</v>
      </c>
    </row>
    <row r="2644" spans="1:2" x14ac:dyDescent="0.25">
      <c r="A2644" s="10">
        <v>42115.083333333336</v>
      </c>
      <c r="B2644" s="11">
        <v>-10</v>
      </c>
    </row>
    <row r="2645" spans="1:2" x14ac:dyDescent="0.25">
      <c r="A2645" s="10">
        <v>42115.125</v>
      </c>
      <c r="B2645" s="11">
        <v>-10</v>
      </c>
    </row>
    <row r="2646" spans="1:2" x14ac:dyDescent="0.25">
      <c r="A2646" s="10">
        <v>42115.166666666664</v>
      </c>
      <c r="B2646" s="11">
        <v>-10</v>
      </c>
    </row>
    <row r="2647" spans="1:2" x14ac:dyDescent="0.25">
      <c r="A2647" s="10">
        <v>42115.208333333336</v>
      </c>
      <c r="B2647" s="11">
        <v>-10</v>
      </c>
    </row>
    <row r="2648" spans="1:2" x14ac:dyDescent="0.25">
      <c r="A2648" s="10">
        <v>42115.25</v>
      </c>
      <c r="B2648" s="11">
        <v>-10</v>
      </c>
    </row>
    <row r="2649" spans="1:2" x14ac:dyDescent="0.25">
      <c r="A2649" s="10">
        <v>42115.291666666664</v>
      </c>
      <c r="B2649" s="11">
        <v>-10</v>
      </c>
    </row>
    <row r="2650" spans="1:2" x14ac:dyDescent="0.25">
      <c r="A2650" s="10">
        <v>42115.333333333336</v>
      </c>
      <c r="B2650" s="11">
        <v>6007.6109259349996</v>
      </c>
    </row>
    <row r="2651" spans="1:2" x14ac:dyDescent="0.25">
      <c r="A2651" s="10">
        <v>42115.375</v>
      </c>
      <c r="B2651" s="11">
        <v>7887.653065343</v>
      </c>
    </row>
    <row r="2652" spans="1:2" x14ac:dyDescent="0.25">
      <c r="A2652" s="10">
        <v>42115.416666666664</v>
      </c>
      <c r="B2652" s="11">
        <v>8331.293646357999</v>
      </c>
    </row>
    <row r="2653" spans="1:2" x14ac:dyDescent="0.25">
      <c r="A2653" s="10">
        <v>42115.458333333336</v>
      </c>
      <c r="B2653" s="11">
        <v>8291.4545166309999</v>
      </c>
    </row>
    <row r="2654" spans="1:2" x14ac:dyDescent="0.25">
      <c r="A2654" s="10">
        <v>42115.5</v>
      </c>
      <c r="B2654" s="11">
        <v>8103.7450945740002</v>
      </c>
    </row>
    <row r="2655" spans="1:2" x14ac:dyDescent="0.25">
      <c r="A2655" s="10">
        <v>42115.541666666664</v>
      </c>
      <c r="B2655" s="11">
        <v>8010.7640017699996</v>
      </c>
    </row>
    <row r="2656" spans="1:2" x14ac:dyDescent="0.25">
      <c r="A2656" s="10">
        <v>42115.583333333336</v>
      </c>
      <c r="B2656" s="11">
        <v>8119.4901471610001</v>
      </c>
    </row>
    <row r="2657" spans="1:2" x14ac:dyDescent="0.25">
      <c r="A2657" s="10">
        <v>42115.625</v>
      </c>
      <c r="B2657" s="11">
        <v>8181.1503106379996</v>
      </c>
    </row>
    <row r="2658" spans="1:2" x14ac:dyDescent="0.25">
      <c r="A2658" s="10">
        <v>42115.666666666664</v>
      </c>
      <c r="B2658" s="11">
        <v>7982.3721634989997</v>
      </c>
    </row>
    <row r="2659" spans="1:2" x14ac:dyDescent="0.25">
      <c r="A2659" s="10">
        <v>42115.708333333336</v>
      </c>
      <c r="B2659" s="11">
        <v>6965.4874049560003</v>
      </c>
    </row>
    <row r="2660" spans="1:2" x14ac:dyDescent="0.25">
      <c r="A2660" s="10">
        <v>42115.75</v>
      </c>
      <c r="B2660" s="11">
        <v>2596.3464051169999</v>
      </c>
    </row>
    <row r="2661" spans="1:2" x14ac:dyDescent="0.25">
      <c r="A2661" s="10">
        <v>42115.791666666664</v>
      </c>
      <c r="B2661" s="11">
        <v>-10</v>
      </c>
    </row>
    <row r="2662" spans="1:2" x14ac:dyDescent="0.25">
      <c r="A2662" s="10">
        <v>42115.833333333336</v>
      </c>
      <c r="B2662" s="11">
        <v>-10</v>
      </c>
    </row>
    <row r="2663" spans="1:2" x14ac:dyDescent="0.25">
      <c r="A2663" s="10">
        <v>42115.875</v>
      </c>
      <c r="B2663" s="11">
        <v>-10</v>
      </c>
    </row>
    <row r="2664" spans="1:2" x14ac:dyDescent="0.25">
      <c r="A2664" s="10">
        <v>42115.916666666664</v>
      </c>
      <c r="B2664" s="11">
        <v>-10</v>
      </c>
    </row>
    <row r="2665" spans="1:2" x14ac:dyDescent="0.25">
      <c r="A2665" s="10">
        <v>42115.958333333336</v>
      </c>
      <c r="B2665" s="11">
        <v>-10</v>
      </c>
    </row>
    <row r="2666" spans="1:2" x14ac:dyDescent="0.25">
      <c r="A2666" s="10">
        <v>42116</v>
      </c>
      <c r="B2666" s="11">
        <v>-10</v>
      </c>
    </row>
    <row r="2667" spans="1:2" x14ac:dyDescent="0.25">
      <c r="A2667" s="10">
        <v>42116.041666666664</v>
      </c>
      <c r="B2667" s="11">
        <v>-10</v>
      </c>
    </row>
    <row r="2668" spans="1:2" x14ac:dyDescent="0.25">
      <c r="A2668" s="10">
        <v>42116.083333333336</v>
      </c>
      <c r="B2668" s="11">
        <v>-10</v>
      </c>
    </row>
    <row r="2669" spans="1:2" x14ac:dyDescent="0.25">
      <c r="A2669" s="10">
        <v>42116.125</v>
      </c>
      <c r="B2669" s="11">
        <v>-10</v>
      </c>
    </row>
    <row r="2670" spans="1:2" x14ac:dyDescent="0.25">
      <c r="A2670" s="10">
        <v>42116.166666666664</v>
      </c>
      <c r="B2670" s="11">
        <v>-10</v>
      </c>
    </row>
    <row r="2671" spans="1:2" x14ac:dyDescent="0.25">
      <c r="A2671" s="10">
        <v>42116.208333333336</v>
      </c>
      <c r="B2671" s="11">
        <v>-10</v>
      </c>
    </row>
    <row r="2672" spans="1:2" x14ac:dyDescent="0.25">
      <c r="A2672" s="10">
        <v>42116.25</v>
      </c>
      <c r="B2672" s="11">
        <v>-10</v>
      </c>
    </row>
    <row r="2673" spans="1:2" x14ac:dyDescent="0.25">
      <c r="A2673" s="10">
        <v>42116.291666666664</v>
      </c>
      <c r="B2673" s="11">
        <v>-10</v>
      </c>
    </row>
    <row r="2674" spans="1:2" x14ac:dyDescent="0.25">
      <c r="A2674" s="10">
        <v>42116.333333333336</v>
      </c>
      <c r="B2674" s="11">
        <v>6240.8856825629991</v>
      </c>
    </row>
    <row r="2675" spans="1:2" x14ac:dyDescent="0.25">
      <c r="A2675" s="10">
        <v>42116.375</v>
      </c>
      <c r="B2675" s="11">
        <v>8055.0672351680005</v>
      </c>
    </row>
    <row r="2676" spans="1:2" x14ac:dyDescent="0.25">
      <c r="A2676" s="10">
        <v>42116.416666666664</v>
      </c>
      <c r="B2676" s="11">
        <v>8446.1974977730006</v>
      </c>
    </row>
    <row r="2677" spans="1:2" x14ac:dyDescent="0.25">
      <c r="A2677" s="10">
        <v>42116.458333333336</v>
      </c>
      <c r="B2677" s="11">
        <v>8381.2094781289998</v>
      </c>
    </row>
    <row r="2678" spans="1:2" x14ac:dyDescent="0.25">
      <c r="A2678" s="10">
        <v>42116.5</v>
      </c>
      <c r="B2678" s="11">
        <v>8166.9539802159989</v>
      </c>
    </row>
    <row r="2679" spans="1:2" x14ac:dyDescent="0.25">
      <c r="A2679" s="10">
        <v>42116.541666666664</v>
      </c>
      <c r="B2679" s="11">
        <v>8093.7453488039991</v>
      </c>
    </row>
    <row r="2680" spans="1:2" x14ac:dyDescent="0.25">
      <c r="A2680" s="10">
        <v>42116.583333333336</v>
      </c>
      <c r="B2680" s="11">
        <v>8198.9637687319992</v>
      </c>
    </row>
    <row r="2681" spans="1:2" x14ac:dyDescent="0.25">
      <c r="A2681" s="10">
        <v>42116.625</v>
      </c>
      <c r="B2681" s="11">
        <v>8278.1855001709991</v>
      </c>
    </row>
    <row r="2682" spans="1:2" x14ac:dyDescent="0.25">
      <c r="A2682" s="10">
        <v>42116.666666666664</v>
      </c>
      <c r="B2682" s="11">
        <v>8064.6289151170004</v>
      </c>
    </row>
    <row r="2683" spans="1:2" x14ac:dyDescent="0.25">
      <c r="A2683" s="10">
        <v>42116.708333333336</v>
      </c>
      <c r="B2683" s="11">
        <v>7085.408586083</v>
      </c>
    </row>
    <row r="2684" spans="1:2" x14ac:dyDescent="0.25">
      <c r="A2684" s="10">
        <v>42116.75</v>
      </c>
      <c r="B2684" s="11">
        <v>2558.2920760059997</v>
      </c>
    </row>
    <row r="2685" spans="1:2" x14ac:dyDescent="0.25">
      <c r="A2685" s="10">
        <v>42116.791666666664</v>
      </c>
      <c r="B2685" s="11">
        <v>-10</v>
      </c>
    </row>
    <row r="2686" spans="1:2" x14ac:dyDescent="0.25">
      <c r="A2686" s="10">
        <v>42116.833333333336</v>
      </c>
      <c r="B2686" s="11">
        <v>-10</v>
      </c>
    </row>
    <row r="2687" spans="1:2" x14ac:dyDescent="0.25">
      <c r="A2687" s="10">
        <v>42116.875</v>
      </c>
      <c r="B2687" s="11">
        <v>-10</v>
      </c>
    </row>
    <row r="2688" spans="1:2" x14ac:dyDescent="0.25">
      <c r="A2688" s="10">
        <v>42116.916666666664</v>
      </c>
      <c r="B2688" s="11">
        <v>-10</v>
      </c>
    </row>
    <row r="2689" spans="1:2" x14ac:dyDescent="0.25">
      <c r="A2689" s="10">
        <v>42116.958333333336</v>
      </c>
      <c r="B2689" s="11">
        <v>-10</v>
      </c>
    </row>
    <row r="2690" spans="1:2" x14ac:dyDescent="0.25">
      <c r="A2690" s="10">
        <v>42117</v>
      </c>
      <c r="B2690" s="11">
        <v>-10</v>
      </c>
    </row>
    <row r="2691" spans="1:2" x14ac:dyDescent="0.25">
      <c r="A2691" s="10">
        <v>42117.041666666664</v>
      </c>
      <c r="B2691" s="11">
        <v>-10</v>
      </c>
    </row>
    <row r="2692" spans="1:2" x14ac:dyDescent="0.25">
      <c r="A2692" s="10">
        <v>42117.083333333336</v>
      </c>
      <c r="B2692" s="11">
        <v>-10</v>
      </c>
    </row>
    <row r="2693" spans="1:2" x14ac:dyDescent="0.25">
      <c r="A2693" s="10">
        <v>42117.125</v>
      </c>
      <c r="B2693" s="11">
        <v>-10</v>
      </c>
    </row>
    <row r="2694" spans="1:2" x14ac:dyDescent="0.25">
      <c r="A2694" s="10">
        <v>42117.166666666664</v>
      </c>
      <c r="B2694" s="11">
        <v>-10</v>
      </c>
    </row>
    <row r="2695" spans="1:2" x14ac:dyDescent="0.25">
      <c r="A2695" s="10">
        <v>42117.208333333336</v>
      </c>
      <c r="B2695" s="11">
        <v>-10</v>
      </c>
    </row>
    <row r="2696" spans="1:2" x14ac:dyDescent="0.25">
      <c r="A2696" s="10">
        <v>42117.25</v>
      </c>
      <c r="B2696" s="11">
        <v>-10</v>
      </c>
    </row>
    <row r="2697" spans="1:2" x14ac:dyDescent="0.25">
      <c r="A2697" s="10">
        <v>42117.291666666664</v>
      </c>
      <c r="B2697" s="11">
        <v>-10</v>
      </c>
    </row>
    <row r="2698" spans="1:2" x14ac:dyDescent="0.25">
      <c r="A2698" s="10">
        <v>42117.333333333336</v>
      </c>
      <c r="B2698" s="11">
        <v>6247.8649402769997</v>
      </c>
    </row>
    <row r="2699" spans="1:2" x14ac:dyDescent="0.25">
      <c r="A2699" s="10">
        <v>42117.375</v>
      </c>
      <c r="B2699" s="11">
        <v>8133.3356045</v>
      </c>
    </row>
    <row r="2700" spans="1:2" x14ac:dyDescent="0.25">
      <c r="A2700" s="10">
        <v>42117.416666666664</v>
      </c>
      <c r="B2700" s="11">
        <v>8505.8663948109988</v>
      </c>
    </row>
    <row r="2701" spans="1:2" x14ac:dyDescent="0.25">
      <c r="A2701" s="10">
        <v>42117.458333333336</v>
      </c>
      <c r="B2701" s="11">
        <v>8434.1548462589999</v>
      </c>
    </row>
    <row r="2702" spans="1:2" x14ac:dyDescent="0.25">
      <c r="A2702" s="10">
        <v>42117.5</v>
      </c>
      <c r="B2702" s="11">
        <v>8238.6875554449998</v>
      </c>
    </row>
    <row r="2703" spans="1:2" x14ac:dyDescent="0.25">
      <c r="A2703" s="10">
        <v>42117.541666666664</v>
      </c>
      <c r="B2703" s="11">
        <v>8159.2763580249994</v>
      </c>
    </row>
    <row r="2704" spans="1:2" x14ac:dyDescent="0.25">
      <c r="A2704" s="10">
        <v>42117.583333333336</v>
      </c>
      <c r="B2704" s="11">
        <v>8243.1548580109993</v>
      </c>
    </row>
    <row r="2705" spans="1:2" x14ac:dyDescent="0.25">
      <c r="A2705" s="10">
        <v>42117.625</v>
      </c>
      <c r="B2705" s="11">
        <v>8290.6345027469997</v>
      </c>
    </row>
    <row r="2706" spans="1:2" x14ac:dyDescent="0.25">
      <c r="A2706" s="10">
        <v>42117.666666666664</v>
      </c>
      <c r="B2706" s="11">
        <v>8138.7421026379998</v>
      </c>
    </row>
    <row r="2707" spans="1:2" x14ac:dyDescent="0.25">
      <c r="A2707" s="10">
        <v>42117.708333333336</v>
      </c>
      <c r="B2707" s="11">
        <v>7179.5643131309998</v>
      </c>
    </row>
    <row r="2708" spans="1:2" x14ac:dyDescent="0.25">
      <c r="A2708" s="10">
        <v>42117.75</v>
      </c>
      <c r="B2708" s="11">
        <v>2464.0743817919997</v>
      </c>
    </row>
    <row r="2709" spans="1:2" x14ac:dyDescent="0.25">
      <c r="A2709" s="10">
        <v>42117.791666666664</v>
      </c>
      <c r="B2709" s="11">
        <v>-10</v>
      </c>
    </row>
    <row r="2710" spans="1:2" x14ac:dyDescent="0.25">
      <c r="A2710" s="10">
        <v>42117.833333333336</v>
      </c>
      <c r="B2710" s="11">
        <v>-10</v>
      </c>
    </row>
    <row r="2711" spans="1:2" x14ac:dyDescent="0.25">
      <c r="A2711" s="10">
        <v>42117.875</v>
      </c>
      <c r="B2711" s="11">
        <v>-10</v>
      </c>
    </row>
    <row r="2712" spans="1:2" x14ac:dyDescent="0.25">
      <c r="A2712" s="10">
        <v>42117.916666666664</v>
      </c>
      <c r="B2712" s="11">
        <v>-10</v>
      </c>
    </row>
    <row r="2713" spans="1:2" x14ac:dyDescent="0.25">
      <c r="A2713" s="10">
        <v>42117.958333333336</v>
      </c>
      <c r="B2713" s="11">
        <v>-10</v>
      </c>
    </row>
    <row r="2714" spans="1:2" x14ac:dyDescent="0.25">
      <c r="A2714" s="10">
        <v>42118</v>
      </c>
      <c r="B2714" s="11">
        <v>-10</v>
      </c>
    </row>
    <row r="2715" spans="1:2" x14ac:dyDescent="0.25">
      <c r="A2715" s="10">
        <v>42118.041666666664</v>
      </c>
      <c r="B2715" s="11">
        <v>-10</v>
      </c>
    </row>
    <row r="2716" spans="1:2" x14ac:dyDescent="0.25">
      <c r="A2716" s="10">
        <v>42118.083333333336</v>
      </c>
      <c r="B2716" s="11">
        <v>-10</v>
      </c>
    </row>
    <row r="2717" spans="1:2" x14ac:dyDescent="0.25">
      <c r="A2717" s="10">
        <v>42118.125</v>
      </c>
      <c r="B2717" s="11">
        <v>-10</v>
      </c>
    </row>
    <row r="2718" spans="1:2" x14ac:dyDescent="0.25">
      <c r="A2718" s="10">
        <v>42118.166666666664</v>
      </c>
      <c r="B2718" s="11">
        <v>-10</v>
      </c>
    </row>
    <row r="2719" spans="1:2" x14ac:dyDescent="0.25">
      <c r="A2719" s="10">
        <v>42118.208333333336</v>
      </c>
      <c r="B2719" s="11">
        <v>-10</v>
      </c>
    </row>
    <row r="2720" spans="1:2" x14ac:dyDescent="0.25">
      <c r="A2720" s="10">
        <v>42118.25</v>
      </c>
      <c r="B2720" s="11">
        <v>-10</v>
      </c>
    </row>
    <row r="2721" spans="1:2" x14ac:dyDescent="0.25">
      <c r="A2721" s="10">
        <v>42118.291666666664</v>
      </c>
      <c r="B2721" s="11">
        <v>-10</v>
      </c>
    </row>
    <row r="2722" spans="1:2" x14ac:dyDescent="0.25">
      <c r="A2722" s="10">
        <v>42118.333333333336</v>
      </c>
      <c r="B2722" s="11">
        <v>6280.6156842720002</v>
      </c>
    </row>
    <row r="2723" spans="1:2" x14ac:dyDescent="0.25">
      <c r="A2723" s="10">
        <v>42118.375</v>
      </c>
      <c r="B2723" s="11">
        <v>8160.051587379</v>
      </c>
    </row>
    <row r="2724" spans="1:2" x14ac:dyDescent="0.25">
      <c r="A2724" s="10">
        <v>42118.416666666664</v>
      </c>
      <c r="B2724" s="11">
        <v>8513.2366488909993</v>
      </c>
    </row>
    <row r="2725" spans="1:2" x14ac:dyDescent="0.25">
      <c r="A2725" s="10">
        <v>42118.458333333336</v>
      </c>
      <c r="B2725" s="11">
        <v>8429.4275192280002</v>
      </c>
    </row>
    <row r="2726" spans="1:2" x14ac:dyDescent="0.25">
      <c r="A2726" s="10">
        <v>42118.5</v>
      </c>
      <c r="B2726" s="11">
        <v>8260.476874435999</v>
      </c>
    </row>
    <row r="2727" spans="1:2" x14ac:dyDescent="0.25">
      <c r="A2727" s="10">
        <v>42118.541666666664</v>
      </c>
      <c r="B2727" s="11">
        <v>8192.1405256969992</v>
      </c>
    </row>
    <row r="2728" spans="1:2" x14ac:dyDescent="0.25">
      <c r="A2728" s="10">
        <v>42118.583333333336</v>
      </c>
      <c r="B2728" s="11">
        <v>8278.2426232960006</v>
      </c>
    </row>
    <row r="2729" spans="1:2" x14ac:dyDescent="0.25">
      <c r="A2729" s="10">
        <v>42118.625</v>
      </c>
      <c r="B2729" s="11">
        <v>8338.1420235679998</v>
      </c>
    </row>
    <row r="2730" spans="1:2" x14ac:dyDescent="0.25">
      <c r="A2730" s="10">
        <v>42118.666666666664</v>
      </c>
      <c r="B2730" s="11">
        <v>8198.4642841269997</v>
      </c>
    </row>
    <row r="2731" spans="1:2" x14ac:dyDescent="0.25">
      <c r="A2731" s="10">
        <v>42118.708333333336</v>
      </c>
      <c r="B2731" s="11">
        <v>7202.7432321099996</v>
      </c>
    </row>
    <row r="2732" spans="1:2" x14ac:dyDescent="0.25">
      <c r="A2732" s="10">
        <v>42118.75</v>
      </c>
      <c r="B2732" s="11">
        <v>2271.4181885070002</v>
      </c>
    </row>
    <row r="2733" spans="1:2" x14ac:dyDescent="0.25">
      <c r="A2733" s="10">
        <v>42118.791666666664</v>
      </c>
      <c r="B2733" s="11">
        <v>-10</v>
      </c>
    </row>
    <row r="2734" spans="1:2" x14ac:dyDescent="0.25">
      <c r="A2734" s="10">
        <v>42118.833333333336</v>
      </c>
      <c r="B2734" s="11">
        <v>-10</v>
      </c>
    </row>
    <row r="2735" spans="1:2" x14ac:dyDescent="0.25">
      <c r="A2735" s="10">
        <v>42118.875</v>
      </c>
      <c r="B2735" s="11">
        <v>-10</v>
      </c>
    </row>
    <row r="2736" spans="1:2" x14ac:dyDescent="0.25">
      <c r="A2736" s="10">
        <v>42118.916666666664</v>
      </c>
      <c r="B2736" s="11">
        <v>-10</v>
      </c>
    </row>
    <row r="2737" spans="1:2" x14ac:dyDescent="0.25">
      <c r="A2737" s="10">
        <v>42118.958333333336</v>
      </c>
      <c r="B2737" s="11">
        <v>-10</v>
      </c>
    </row>
    <row r="2738" spans="1:2" x14ac:dyDescent="0.25">
      <c r="A2738" s="10">
        <v>42119</v>
      </c>
      <c r="B2738" s="11">
        <v>-10</v>
      </c>
    </row>
    <row r="2739" spans="1:2" x14ac:dyDescent="0.25">
      <c r="A2739" s="10">
        <v>42119.041666666664</v>
      </c>
      <c r="B2739" s="11">
        <v>-10</v>
      </c>
    </row>
    <row r="2740" spans="1:2" x14ac:dyDescent="0.25">
      <c r="A2740" s="10">
        <v>42119.083333333336</v>
      </c>
      <c r="B2740" s="11">
        <v>-10</v>
      </c>
    </row>
    <row r="2741" spans="1:2" x14ac:dyDescent="0.25">
      <c r="A2741" s="10">
        <v>42119.125</v>
      </c>
      <c r="B2741" s="11">
        <v>-10</v>
      </c>
    </row>
    <row r="2742" spans="1:2" x14ac:dyDescent="0.25">
      <c r="A2742" s="10">
        <v>42119.166666666664</v>
      </c>
      <c r="B2742" s="11">
        <v>-10</v>
      </c>
    </row>
    <row r="2743" spans="1:2" x14ac:dyDescent="0.25">
      <c r="A2743" s="10">
        <v>42119.208333333336</v>
      </c>
      <c r="B2743" s="11">
        <v>-10</v>
      </c>
    </row>
    <row r="2744" spans="1:2" x14ac:dyDescent="0.25">
      <c r="A2744" s="10">
        <v>42119.25</v>
      </c>
      <c r="B2744" s="11">
        <v>-10</v>
      </c>
    </row>
    <row r="2745" spans="1:2" x14ac:dyDescent="0.25">
      <c r="A2745" s="10">
        <v>42119.291666666664</v>
      </c>
      <c r="B2745" s="11">
        <v>-10</v>
      </c>
    </row>
    <row r="2746" spans="1:2" x14ac:dyDescent="0.25">
      <c r="A2746" s="10">
        <v>42119.333333333336</v>
      </c>
      <c r="B2746" s="11">
        <v>185.35779720799999</v>
      </c>
    </row>
    <row r="2747" spans="1:2" x14ac:dyDescent="0.25">
      <c r="A2747" s="10">
        <v>42119.375</v>
      </c>
      <c r="B2747" s="11">
        <v>493.80366163199994</v>
      </c>
    </row>
    <row r="2748" spans="1:2" x14ac:dyDescent="0.25">
      <c r="A2748" s="10">
        <v>42119.416666666664</v>
      </c>
      <c r="B2748" s="11">
        <v>1079.0489964359999</v>
      </c>
    </row>
    <row r="2749" spans="1:2" x14ac:dyDescent="0.25">
      <c r="A2749" s="10">
        <v>42119.458333333336</v>
      </c>
      <c r="B2749" s="11">
        <v>2885.1440166719999</v>
      </c>
    </row>
    <row r="2750" spans="1:2" x14ac:dyDescent="0.25">
      <c r="A2750" s="10">
        <v>42119.5</v>
      </c>
      <c r="B2750" s="11">
        <v>4101.8743479169998</v>
      </c>
    </row>
    <row r="2751" spans="1:2" x14ac:dyDescent="0.25">
      <c r="A2751" s="10">
        <v>42119.541666666664</v>
      </c>
      <c r="B2751" s="11">
        <v>8087.1441090819999</v>
      </c>
    </row>
    <row r="2752" spans="1:2" x14ac:dyDescent="0.25">
      <c r="A2752" s="10">
        <v>42119.583333333336</v>
      </c>
      <c r="B2752" s="11">
        <v>8232.1696697869993</v>
      </c>
    </row>
    <row r="2753" spans="1:2" x14ac:dyDescent="0.25">
      <c r="A2753" s="10">
        <v>42119.625</v>
      </c>
      <c r="B2753" s="11">
        <v>8307.1810156270003</v>
      </c>
    </row>
    <row r="2754" spans="1:2" x14ac:dyDescent="0.25">
      <c r="A2754" s="10">
        <v>42119.666666666664</v>
      </c>
      <c r="B2754" s="11">
        <v>8051.6332670840002</v>
      </c>
    </row>
    <row r="2755" spans="1:2" x14ac:dyDescent="0.25">
      <c r="A2755" s="10">
        <v>42119.708333333336</v>
      </c>
      <c r="B2755" s="11">
        <v>6969.4249705099992</v>
      </c>
    </row>
    <row r="2756" spans="1:2" x14ac:dyDescent="0.25">
      <c r="A2756" s="10">
        <v>42119.75</v>
      </c>
      <c r="B2756" s="11">
        <v>1869.6109283619999</v>
      </c>
    </row>
    <row r="2757" spans="1:2" x14ac:dyDescent="0.25">
      <c r="A2757" s="10">
        <v>42119.791666666664</v>
      </c>
      <c r="B2757" s="11">
        <v>-10</v>
      </c>
    </row>
    <row r="2758" spans="1:2" x14ac:dyDescent="0.25">
      <c r="A2758" s="10">
        <v>42119.833333333336</v>
      </c>
      <c r="B2758" s="11">
        <v>-10</v>
      </c>
    </row>
    <row r="2759" spans="1:2" x14ac:dyDescent="0.25">
      <c r="A2759" s="10">
        <v>42119.875</v>
      </c>
      <c r="B2759" s="11">
        <v>-10</v>
      </c>
    </row>
    <row r="2760" spans="1:2" x14ac:dyDescent="0.25">
      <c r="A2760" s="10">
        <v>42119.916666666664</v>
      </c>
      <c r="B2760" s="11">
        <v>-10</v>
      </c>
    </row>
    <row r="2761" spans="1:2" x14ac:dyDescent="0.25">
      <c r="A2761" s="10">
        <v>42119.958333333336</v>
      </c>
      <c r="B2761" s="11">
        <v>-10</v>
      </c>
    </row>
    <row r="2762" spans="1:2" x14ac:dyDescent="0.25">
      <c r="A2762" s="10">
        <v>42120</v>
      </c>
      <c r="B2762" s="11">
        <v>-10</v>
      </c>
    </row>
    <row r="2763" spans="1:2" x14ac:dyDescent="0.25">
      <c r="A2763" s="10">
        <v>42120.041666666664</v>
      </c>
      <c r="B2763" s="11">
        <v>-10</v>
      </c>
    </row>
    <row r="2764" spans="1:2" x14ac:dyDescent="0.25">
      <c r="A2764" s="10">
        <v>42120.083333333336</v>
      </c>
      <c r="B2764" s="11">
        <v>-10</v>
      </c>
    </row>
    <row r="2765" spans="1:2" x14ac:dyDescent="0.25">
      <c r="A2765" s="10">
        <v>42120.125</v>
      </c>
      <c r="B2765" s="11">
        <v>-10</v>
      </c>
    </row>
    <row r="2766" spans="1:2" x14ac:dyDescent="0.25">
      <c r="A2766" s="10">
        <v>42120.166666666664</v>
      </c>
      <c r="B2766" s="11">
        <v>-10</v>
      </c>
    </row>
    <row r="2767" spans="1:2" x14ac:dyDescent="0.25">
      <c r="A2767" s="10">
        <v>42120.208333333336</v>
      </c>
      <c r="B2767" s="11">
        <v>-10</v>
      </c>
    </row>
    <row r="2768" spans="1:2" x14ac:dyDescent="0.25">
      <c r="A2768" s="10">
        <v>42120.25</v>
      </c>
      <c r="B2768" s="11">
        <v>-10</v>
      </c>
    </row>
    <row r="2769" spans="1:2" x14ac:dyDescent="0.25">
      <c r="A2769" s="10">
        <v>42120.291666666664</v>
      </c>
      <c r="B2769" s="11">
        <v>-10</v>
      </c>
    </row>
    <row r="2770" spans="1:2" x14ac:dyDescent="0.25">
      <c r="A2770" s="10">
        <v>42120.333333333336</v>
      </c>
      <c r="B2770" s="11">
        <v>143.703614458</v>
      </c>
    </row>
    <row r="2771" spans="1:2" x14ac:dyDescent="0.25">
      <c r="A2771" s="10">
        <v>42120.375</v>
      </c>
      <c r="B2771" s="11">
        <v>473.49872131799998</v>
      </c>
    </row>
    <row r="2772" spans="1:2" x14ac:dyDescent="0.25">
      <c r="A2772" s="10">
        <v>42120.416666666664</v>
      </c>
      <c r="B2772" s="11">
        <v>1354.8646695079999</v>
      </c>
    </row>
    <row r="2773" spans="1:2" x14ac:dyDescent="0.25">
      <c r="A2773" s="10">
        <v>42120.458333333336</v>
      </c>
      <c r="B2773" s="11">
        <v>8131.5934862829999</v>
      </c>
    </row>
    <row r="2774" spans="1:2" x14ac:dyDescent="0.25">
      <c r="A2774" s="10">
        <v>42120.5</v>
      </c>
      <c r="B2774" s="11">
        <v>8001.404217794</v>
      </c>
    </row>
    <row r="2775" spans="1:2" x14ac:dyDescent="0.25">
      <c r="A2775" s="10">
        <v>42120.541666666664</v>
      </c>
      <c r="B2775" s="11">
        <v>7888.676711742999</v>
      </c>
    </row>
    <row r="2776" spans="1:2" x14ac:dyDescent="0.25">
      <c r="A2776" s="10">
        <v>42120.583333333336</v>
      </c>
      <c r="B2776" s="11">
        <v>7973.6232770710003</v>
      </c>
    </row>
    <row r="2777" spans="1:2" x14ac:dyDescent="0.25">
      <c r="A2777" s="10">
        <v>42120.625</v>
      </c>
      <c r="B2777" s="11">
        <v>8056.8691270230001</v>
      </c>
    </row>
    <row r="2778" spans="1:2" x14ac:dyDescent="0.25">
      <c r="A2778" s="10">
        <v>42120.666666666664</v>
      </c>
      <c r="B2778" s="11">
        <v>7839.5380286629997</v>
      </c>
    </row>
    <row r="2779" spans="1:2" x14ac:dyDescent="0.25">
      <c r="A2779" s="10">
        <v>42120.708333333336</v>
      </c>
      <c r="B2779" s="11">
        <v>6811.524680002999</v>
      </c>
    </row>
    <row r="2780" spans="1:2" x14ac:dyDescent="0.25">
      <c r="A2780" s="10">
        <v>42120.75</v>
      </c>
      <c r="B2780" s="11">
        <v>1485.5940942669999</v>
      </c>
    </row>
    <row r="2781" spans="1:2" x14ac:dyDescent="0.25">
      <c r="A2781" s="10">
        <v>42120.791666666664</v>
      </c>
      <c r="B2781" s="11">
        <v>-10</v>
      </c>
    </row>
    <row r="2782" spans="1:2" x14ac:dyDescent="0.25">
      <c r="A2782" s="10">
        <v>42120.833333333336</v>
      </c>
      <c r="B2782" s="11">
        <v>-10</v>
      </c>
    </row>
    <row r="2783" spans="1:2" x14ac:dyDescent="0.25">
      <c r="A2783" s="10">
        <v>42120.875</v>
      </c>
      <c r="B2783" s="11">
        <v>-10</v>
      </c>
    </row>
    <row r="2784" spans="1:2" x14ac:dyDescent="0.25">
      <c r="A2784" s="10">
        <v>42120.916666666664</v>
      </c>
      <c r="B2784" s="11">
        <v>-10</v>
      </c>
    </row>
    <row r="2785" spans="1:2" x14ac:dyDescent="0.25">
      <c r="A2785" s="10">
        <v>42120.958333333336</v>
      </c>
      <c r="B2785" s="11">
        <v>-10</v>
      </c>
    </row>
    <row r="2786" spans="1:2" x14ac:dyDescent="0.25">
      <c r="A2786" s="10">
        <v>42121</v>
      </c>
      <c r="B2786" s="11">
        <v>-10</v>
      </c>
    </row>
    <row r="2787" spans="1:2" x14ac:dyDescent="0.25">
      <c r="A2787" s="10">
        <v>42121.041666666664</v>
      </c>
      <c r="B2787" s="11">
        <v>-10</v>
      </c>
    </row>
    <row r="2788" spans="1:2" x14ac:dyDescent="0.25">
      <c r="A2788" s="10">
        <v>42121.083333333336</v>
      </c>
      <c r="B2788" s="11">
        <v>-10</v>
      </c>
    </row>
    <row r="2789" spans="1:2" x14ac:dyDescent="0.25">
      <c r="A2789" s="10">
        <v>42121.125</v>
      </c>
      <c r="B2789" s="11">
        <v>-10</v>
      </c>
    </row>
    <row r="2790" spans="1:2" x14ac:dyDescent="0.25">
      <c r="A2790" s="10">
        <v>42121.166666666664</v>
      </c>
      <c r="B2790" s="11">
        <v>-10</v>
      </c>
    </row>
    <row r="2791" spans="1:2" x14ac:dyDescent="0.25">
      <c r="A2791" s="10">
        <v>42121.208333333336</v>
      </c>
      <c r="B2791" s="11">
        <v>-10</v>
      </c>
    </row>
    <row r="2792" spans="1:2" x14ac:dyDescent="0.25">
      <c r="A2792" s="10">
        <v>42121.25</v>
      </c>
      <c r="B2792" s="11">
        <v>-10</v>
      </c>
    </row>
    <row r="2793" spans="1:2" x14ac:dyDescent="0.25">
      <c r="A2793" s="10">
        <v>42121.291666666664</v>
      </c>
      <c r="B2793" s="11">
        <v>-10</v>
      </c>
    </row>
    <row r="2794" spans="1:2" x14ac:dyDescent="0.25">
      <c r="A2794" s="10">
        <v>42121.333333333336</v>
      </c>
      <c r="B2794" s="11">
        <v>5802.2489045040002</v>
      </c>
    </row>
    <row r="2795" spans="1:2" x14ac:dyDescent="0.25">
      <c r="A2795" s="10">
        <v>42121.375</v>
      </c>
      <c r="B2795" s="11">
        <v>7789.3909624819998</v>
      </c>
    </row>
    <row r="2796" spans="1:2" x14ac:dyDescent="0.25">
      <c r="A2796" s="10">
        <v>42121.416666666664</v>
      </c>
      <c r="B2796" s="11">
        <v>8226.817370069999</v>
      </c>
    </row>
    <row r="2797" spans="1:2" x14ac:dyDescent="0.25">
      <c r="A2797" s="10">
        <v>42121.458333333336</v>
      </c>
      <c r="B2797" s="11">
        <v>8212.8899296219988</v>
      </c>
    </row>
    <row r="2798" spans="1:2" x14ac:dyDescent="0.25">
      <c r="A2798" s="10">
        <v>42121.5</v>
      </c>
      <c r="B2798" s="11">
        <v>8038.6949249699992</v>
      </c>
    </row>
    <row r="2799" spans="1:2" x14ac:dyDescent="0.25">
      <c r="A2799" s="10">
        <v>42121.541666666664</v>
      </c>
      <c r="B2799" s="11">
        <v>7940.799049887999</v>
      </c>
    </row>
    <row r="2800" spans="1:2" x14ac:dyDescent="0.25">
      <c r="A2800" s="10">
        <v>42121.583333333336</v>
      </c>
      <c r="B2800" s="11">
        <v>8047.6944219719999</v>
      </c>
    </row>
    <row r="2801" spans="1:2" x14ac:dyDescent="0.25">
      <c r="A2801" s="10">
        <v>42121.625</v>
      </c>
      <c r="B2801" s="11">
        <v>8102.2022218169986</v>
      </c>
    </row>
    <row r="2802" spans="1:2" x14ac:dyDescent="0.25">
      <c r="A2802" s="10">
        <v>42121.666666666664</v>
      </c>
      <c r="B2802" s="11">
        <v>7926.1124659579991</v>
      </c>
    </row>
    <row r="2803" spans="1:2" x14ac:dyDescent="0.25">
      <c r="A2803" s="10">
        <v>42121.708333333336</v>
      </c>
      <c r="B2803" s="11">
        <v>6847.675209604</v>
      </c>
    </row>
    <row r="2804" spans="1:2" x14ac:dyDescent="0.25">
      <c r="A2804" s="10">
        <v>42121.75</v>
      </c>
      <c r="B2804" s="11">
        <v>-10</v>
      </c>
    </row>
    <row r="2805" spans="1:2" x14ac:dyDescent="0.25">
      <c r="A2805" s="10">
        <v>42121.791666666664</v>
      </c>
      <c r="B2805" s="11">
        <v>-10</v>
      </c>
    </row>
    <row r="2806" spans="1:2" x14ac:dyDescent="0.25">
      <c r="A2806" s="10">
        <v>42121.833333333336</v>
      </c>
      <c r="B2806" s="11">
        <v>-10</v>
      </c>
    </row>
    <row r="2807" spans="1:2" x14ac:dyDescent="0.25">
      <c r="A2807" s="10">
        <v>42121.875</v>
      </c>
      <c r="B2807" s="11">
        <v>-10</v>
      </c>
    </row>
    <row r="2808" spans="1:2" x14ac:dyDescent="0.25">
      <c r="A2808" s="10">
        <v>42121.916666666664</v>
      </c>
      <c r="B2808" s="11">
        <v>-10</v>
      </c>
    </row>
    <row r="2809" spans="1:2" x14ac:dyDescent="0.25">
      <c r="A2809" s="10">
        <v>42121.958333333336</v>
      </c>
      <c r="B2809" s="11">
        <v>-10</v>
      </c>
    </row>
    <row r="2810" spans="1:2" x14ac:dyDescent="0.25">
      <c r="A2810" s="10">
        <v>42122</v>
      </c>
      <c r="B2810" s="11">
        <v>-10</v>
      </c>
    </row>
    <row r="2811" spans="1:2" x14ac:dyDescent="0.25">
      <c r="A2811" s="10">
        <v>42122.041666666664</v>
      </c>
      <c r="B2811" s="11">
        <v>-10</v>
      </c>
    </row>
    <row r="2812" spans="1:2" x14ac:dyDescent="0.25">
      <c r="A2812" s="10">
        <v>42122.083333333336</v>
      </c>
      <c r="B2812" s="11">
        <v>-10</v>
      </c>
    </row>
    <row r="2813" spans="1:2" x14ac:dyDescent="0.25">
      <c r="A2813" s="10">
        <v>42122.125</v>
      </c>
      <c r="B2813" s="11">
        <v>-10</v>
      </c>
    </row>
    <row r="2814" spans="1:2" x14ac:dyDescent="0.25">
      <c r="A2814" s="10">
        <v>42122.166666666664</v>
      </c>
      <c r="B2814" s="11">
        <v>-10</v>
      </c>
    </row>
    <row r="2815" spans="1:2" x14ac:dyDescent="0.25">
      <c r="A2815" s="10">
        <v>42122.208333333336</v>
      </c>
      <c r="B2815" s="11">
        <v>-10</v>
      </c>
    </row>
    <row r="2816" spans="1:2" x14ac:dyDescent="0.25">
      <c r="A2816" s="10">
        <v>42122.25</v>
      </c>
      <c r="B2816" s="11">
        <v>-10</v>
      </c>
    </row>
    <row r="2817" spans="1:2" x14ac:dyDescent="0.25">
      <c r="A2817" s="10">
        <v>42122.291666666664</v>
      </c>
      <c r="B2817" s="11">
        <v>-10</v>
      </c>
    </row>
    <row r="2818" spans="1:2" x14ac:dyDescent="0.25">
      <c r="A2818" s="10">
        <v>42122.333333333336</v>
      </c>
      <c r="B2818" s="11">
        <v>5842.188570931</v>
      </c>
    </row>
    <row r="2819" spans="1:2" x14ac:dyDescent="0.25">
      <c r="A2819" s="10">
        <v>42122.375</v>
      </c>
      <c r="B2819" s="11">
        <v>7810.9330525879986</v>
      </c>
    </row>
    <row r="2820" spans="1:2" x14ac:dyDescent="0.25">
      <c r="A2820" s="10">
        <v>42122.416666666664</v>
      </c>
      <c r="B2820" s="11">
        <v>8248.9635029489982</v>
      </c>
    </row>
    <row r="2821" spans="1:2" x14ac:dyDescent="0.25">
      <c r="A2821" s="10">
        <v>42122.458333333336</v>
      </c>
      <c r="B2821" s="11">
        <v>8155.383211413</v>
      </c>
    </row>
    <row r="2822" spans="1:2" x14ac:dyDescent="0.25">
      <c r="A2822" s="10">
        <v>42122.5</v>
      </c>
      <c r="B2822" s="11">
        <v>7968.4505724589999</v>
      </c>
    </row>
    <row r="2823" spans="1:2" x14ac:dyDescent="0.25">
      <c r="A2823" s="10">
        <v>42122.541666666664</v>
      </c>
      <c r="B2823" s="11">
        <v>7919.5690805370004</v>
      </c>
    </row>
    <row r="2824" spans="1:2" x14ac:dyDescent="0.25">
      <c r="A2824" s="10">
        <v>42122.583333333336</v>
      </c>
      <c r="B2824" s="11">
        <v>8009.0848560859995</v>
      </c>
    </row>
    <row r="2825" spans="1:2" x14ac:dyDescent="0.25">
      <c r="A2825" s="10">
        <v>42122.625</v>
      </c>
      <c r="B2825" s="11">
        <v>8079.7709302979993</v>
      </c>
    </row>
    <row r="2826" spans="1:2" x14ac:dyDescent="0.25">
      <c r="A2826" s="10">
        <v>42122.666666666664</v>
      </c>
      <c r="B2826" s="11">
        <v>7901.1523108459987</v>
      </c>
    </row>
    <row r="2827" spans="1:2" x14ac:dyDescent="0.25">
      <c r="A2827" s="10">
        <v>42122.708333333336</v>
      </c>
      <c r="B2827" s="11">
        <v>6797.278172628</v>
      </c>
    </row>
    <row r="2828" spans="1:2" x14ac:dyDescent="0.25">
      <c r="A2828" s="10">
        <v>42122.75</v>
      </c>
      <c r="B2828" s="11">
        <v>-10</v>
      </c>
    </row>
    <row r="2829" spans="1:2" x14ac:dyDescent="0.25">
      <c r="A2829" s="10">
        <v>42122.791666666664</v>
      </c>
      <c r="B2829" s="11">
        <v>-10</v>
      </c>
    </row>
    <row r="2830" spans="1:2" x14ac:dyDescent="0.25">
      <c r="A2830" s="10">
        <v>42122.833333333336</v>
      </c>
      <c r="B2830" s="11">
        <v>-10</v>
      </c>
    </row>
    <row r="2831" spans="1:2" x14ac:dyDescent="0.25">
      <c r="A2831" s="10">
        <v>42122.875</v>
      </c>
      <c r="B2831" s="11">
        <v>-10</v>
      </c>
    </row>
    <row r="2832" spans="1:2" x14ac:dyDescent="0.25">
      <c r="A2832" s="10">
        <v>42122.916666666664</v>
      </c>
      <c r="B2832" s="11">
        <v>-10</v>
      </c>
    </row>
    <row r="2833" spans="1:2" x14ac:dyDescent="0.25">
      <c r="A2833" s="10">
        <v>42122.958333333336</v>
      </c>
      <c r="B2833" s="11">
        <v>-10</v>
      </c>
    </row>
    <row r="2834" spans="1:2" x14ac:dyDescent="0.25">
      <c r="A2834" s="10">
        <v>42123</v>
      </c>
      <c r="B2834" s="11">
        <v>-10</v>
      </c>
    </row>
    <row r="2835" spans="1:2" x14ac:dyDescent="0.25">
      <c r="A2835" s="10">
        <v>42123.041666666664</v>
      </c>
      <c r="B2835" s="11">
        <v>-10</v>
      </c>
    </row>
    <row r="2836" spans="1:2" x14ac:dyDescent="0.25">
      <c r="A2836" s="10">
        <v>42123.083333333336</v>
      </c>
      <c r="B2836" s="11">
        <v>-10</v>
      </c>
    </row>
    <row r="2837" spans="1:2" x14ac:dyDescent="0.25">
      <c r="A2837" s="10">
        <v>42123.125</v>
      </c>
      <c r="B2837" s="11">
        <v>-10</v>
      </c>
    </row>
    <row r="2838" spans="1:2" x14ac:dyDescent="0.25">
      <c r="A2838" s="10">
        <v>42123.166666666664</v>
      </c>
      <c r="B2838" s="11">
        <v>-10</v>
      </c>
    </row>
    <row r="2839" spans="1:2" x14ac:dyDescent="0.25">
      <c r="A2839" s="10">
        <v>42123.208333333336</v>
      </c>
      <c r="B2839" s="11">
        <v>-10</v>
      </c>
    </row>
    <row r="2840" spans="1:2" x14ac:dyDescent="0.25">
      <c r="A2840" s="10">
        <v>42123.25</v>
      </c>
      <c r="B2840" s="11">
        <v>-10</v>
      </c>
    </row>
    <row r="2841" spans="1:2" x14ac:dyDescent="0.25">
      <c r="A2841" s="10">
        <v>42123.291666666664</v>
      </c>
      <c r="B2841" s="11">
        <v>-10</v>
      </c>
    </row>
    <row r="2842" spans="1:2" x14ac:dyDescent="0.25">
      <c r="A2842" s="10">
        <v>42123.333333333336</v>
      </c>
      <c r="B2842" s="11">
        <v>5622.9022165499991</v>
      </c>
    </row>
    <row r="2843" spans="1:2" x14ac:dyDescent="0.25">
      <c r="A2843" s="10">
        <v>42123.375</v>
      </c>
      <c r="B2843" s="11">
        <v>7657.4465060049988</v>
      </c>
    </row>
    <row r="2844" spans="1:2" x14ac:dyDescent="0.25">
      <c r="A2844" s="10">
        <v>42123.416666666664</v>
      </c>
      <c r="B2844" s="11">
        <v>8106.2934257279994</v>
      </c>
    </row>
    <row r="2845" spans="1:2" x14ac:dyDescent="0.25">
      <c r="A2845" s="10">
        <v>42123.458333333336</v>
      </c>
      <c r="B2845" s="11">
        <v>8015.842658868999</v>
      </c>
    </row>
    <row r="2846" spans="1:2" x14ac:dyDescent="0.25">
      <c r="A2846" s="10">
        <v>42123.5</v>
      </c>
      <c r="B2846" s="11">
        <v>7838.4831244890001</v>
      </c>
    </row>
    <row r="2847" spans="1:2" x14ac:dyDescent="0.25">
      <c r="A2847" s="10">
        <v>42123.541666666664</v>
      </c>
      <c r="B2847" s="11">
        <v>7767.1474004010006</v>
      </c>
    </row>
    <row r="2848" spans="1:2" x14ac:dyDescent="0.25">
      <c r="A2848" s="10">
        <v>42123.583333333336</v>
      </c>
      <c r="B2848" s="11">
        <v>7848.3506188000001</v>
      </c>
    </row>
    <row r="2849" spans="1:2" x14ac:dyDescent="0.25">
      <c r="A2849" s="10">
        <v>42123.625</v>
      </c>
      <c r="B2849" s="11">
        <v>7931.4355186349994</v>
      </c>
    </row>
    <row r="2850" spans="1:2" x14ac:dyDescent="0.25">
      <c r="A2850" s="10">
        <v>42123.666666666664</v>
      </c>
      <c r="B2850" s="11">
        <v>7708.8572271079993</v>
      </c>
    </row>
    <row r="2851" spans="1:2" x14ac:dyDescent="0.25">
      <c r="A2851" s="10">
        <v>42123.708333333336</v>
      </c>
      <c r="B2851" s="11">
        <v>6581.9051635959995</v>
      </c>
    </row>
    <row r="2852" spans="1:2" x14ac:dyDescent="0.25">
      <c r="A2852" s="10">
        <v>42123.75</v>
      </c>
      <c r="B2852" s="11">
        <v>-10</v>
      </c>
    </row>
    <row r="2853" spans="1:2" x14ac:dyDescent="0.25">
      <c r="A2853" s="10">
        <v>42123.791666666664</v>
      </c>
      <c r="B2853" s="11">
        <v>-10</v>
      </c>
    </row>
    <row r="2854" spans="1:2" x14ac:dyDescent="0.25">
      <c r="A2854" s="10">
        <v>42123.833333333336</v>
      </c>
      <c r="B2854" s="11">
        <v>-10</v>
      </c>
    </row>
    <row r="2855" spans="1:2" x14ac:dyDescent="0.25">
      <c r="A2855" s="10">
        <v>42123.875</v>
      </c>
      <c r="B2855" s="11">
        <v>-10</v>
      </c>
    </row>
    <row r="2856" spans="1:2" x14ac:dyDescent="0.25">
      <c r="A2856" s="10">
        <v>42123.916666666664</v>
      </c>
      <c r="B2856" s="11">
        <v>-10</v>
      </c>
    </row>
    <row r="2857" spans="1:2" x14ac:dyDescent="0.25">
      <c r="A2857" s="10">
        <v>42123.958333333336</v>
      </c>
      <c r="B2857" s="11">
        <v>-10</v>
      </c>
    </row>
    <row r="2858" spans="1:2" x14ac:dyDescent="0.25">
      <c r="A2858" s="10">
        <v>42124</v>
      </c>
      <c r="B2858" s="11">
        <v>-10</v>
      </c>
    </row>
    <row r="2859" spans="1:2" x14ac:dyDescent="0.25">
      <c r="A2859" s="10">
        <v>42124.041666666664</v>
      </c>
      <c r="B2859" s="11">
        <v>-10</v>
      </c>
    </row>
    <row r="2860" spans="1:2" x14ac:dyDescent="0.25">
      <c r="A2860" s="10">
        <v>42124.083333333336</v>
      </c>
      <c r="B2860" s="11">
        <v>-10</v>
      </c>
    </row>
    <row r="2861" spans="1:2" x14ac:dyDescent="0.25">
      <c r="A2861" s="10">
        <v>42124.125</v>
      </c>
      <c r="B2861" s="11">
        <v>-10</v>
      </c>
    </row>
    <row r="2862" spans="1:2" x14ac:dyDescent="0.25">
      <c r="A2862" s="10">
        <v>42124.166666666664</v>
      </c>
      <c r="B2862" s="11">
        <v>-10</v>
      </c>
    </row>
    <row r="2863" spans="1:2" x14ac:dyDescent="0.25">
      <c r="A2863" s="10">
        <v>42124.208333333336</v>
      </c>
      <c r="B2863" s="11">
        <v>-10</v>
      </c>
    </row>
    <row r="2864" spans="1:2" x14ac:dyDescent="0.25">
      <c r="A2864" s="10">
        <v>42124.25</v>
      </c>
      <c r="B2864" s="11">
        <v>-10</v>
      </c>
    </row>
    <row r="2865" spans="1:2" x14ac:dyDescent="0.25">
      <c r="A2865" s="10">
        <v>42124.291666666664</v>
      </c>
      <c r="B2865" s="11">
        <v>-10</v>
      </c>
    </row>
    <row r="2866" spans="1:2" x14ac:dyDescent="0.25">
      <c r="A2866" s="10">
        <v>42124.333333333336</v>
      </c>
      <c r="B2866" s="11">
        <v>5586.7232624819999</v>
      </c>
    </row>
    <row r="2867" spans="1:2" x14ac:dyDescent="0.25">
      <c r="A2867" s="10">
        <v>42124.375</v>
      </c>
      <c r="B2867" s="11">
        <v>7677.0784902079995</v>
      </c>
    </row>
    <row r="2868" spans="1:2" x14ac:dyDescent="0.25">
      <c r="A2868" s="10">
        <v>42124.416666666664</v>
      </c>
      <c r="B2868" s="11">
        <v>8133.4627377269999</v>
      </c>
    </row>
    <row r="2869" spans="1:2" x14ac:dyDescent="0.25">
      <c r="A2869" s="10">
        <v>42124.458333333336</v>
      </c>
      <c r="B2869" s="11">
        <v>8090.2126719599992</v>
      </c>
    </row>
    <row r="2870" spans="1:2" x14ac:dyDescent="0.25">
      <c r="A2870" s="10">
        <v>42124.5</v>
      </c>
      <c r="B2870" s="11">
        <v>7903.1060131179993</v>
      </c>
    </row>
    <row r="2871" spans="1:2" x14ac:dyDescent="0.25">
      <c r="A2871" s="10">
        <v>42124.541666666664</v>
      </c>
      <c r="B2871" s="11">
        <v>7848.559095356999</v>
      </c>
    </row>
    <row r="2872" spans="1:2" x14ac:dyDescent="0.25">
      <c r="A2872" s="10">
        <v>42124.583333333336</v>
      </c>
      <c r="B2872" s="11">
        <v>7934.3798729899991</v>
      </c>
    </row>
    <row r="2873" spans="1:2" x14ac:dyDescent="0.25">
      <c r="A2873" s="10">
        <v>42124.625</v>
      </c>
      <c r="B2873" s="11">
        <v>8029.614267431999</v>
      </c>
    </row>
    <row r="2874" spans="1:2" x14ac:dyDescent="0.25">
      <c r="A2874" s="10">
        <v>42124.666666666664</v>
      </c>
      <c r="B2874" s="11">
        <v>7890.521925776</v>
      </c>
    </row>
    <row r="2875" spans="1:2" x14ac:dyDescent="0.25">
      <c r="A2875" s="10">
        <v>42124.708333333336</v>
      </c>
      <c r="B2875" s="11">
        <v>6782.6559321859995</v>
      </c>
    </row>
    <row r="2876" spans="1:2" x14ac:dyDescent="0.25">
      <c r="A2876" s="10">
        <v>42124.75</v>
      </c>
      <c r="B2876" s="11">
        <v>-10</v>
      </c>
    </row>
    <row r="2877" spans="1:2" x14ac:dyDescent="0.25">
      <c r="A2877" s="10">
        <v>42124.791666666664</v>
      </c>
      <c r="B2877" s="11">
        <v>-10</v>
      </c>
    </row>
    <row r="2878" spans="1:2" x14ac:dyDescent="0.25">
      <c r="A2878" s="10">
        <v>42124.833333333336</v>
      </c>
      <c r="B2878" s="11">
        <v>-10</v>
      </c>
    </row>
    <row r="2879" spans="1:2" x14ac:dyDescent="0.25">
      <c r="A2879" s="10">
        <v>42124.875</v>
      </c>
      <c r="B2879" s="11">
        <v>-10</v>
      </c>
    </row>
    <row r="2880" spans="1:2" x14ac:dyDescent="0.25">
      <c r="A2880" s="10">
        <v>42124.916666666664</v>
      </c>
      <c r="B2880" s="11">
        <v>-10</v>
      </c>
    </row>
    <row r="2881" spans="1:2" x14ac:dyDescent="0.25">
      <c r="A2881" s="10">
        <v>42124.958333333336</v>
      </c>
      <c r="B2881" s="11">
        <v>-10</v>
      </c>
    </row>
    <row r="2882" spans="1:2" x14ac:dyDescent="0.25">
      <c r="A2882" s="10">
        <v>42125</v>
      </c>
      <c r="B2882" s="11">
        <v>-10</v>
      </c>
    </row>
    <row r="2883" spans="1:2" x14ac:dyDescent="0.25">
      <c r="A2883" s="10">
        <v>42125.041666666664</v>
      </c>
      <c r="B2883" s="11">
        <v>-10</v>
      </c>
    </row>
    <row r="2884" spans="1:2" x14ac:dyDescent="0.25">
      <c r="A2884" s="10">
        <v>42125.083333333336</v>
      </c>
      <c r="B2884" s="11">
        <v>-10</v>
      </c>
    </row>
    <row r="2885" spans="1:2" x14ac:dyDescent="0.25">
      <c r="A2885" s="10">
        <v>42125.125</v>
      </c>
      <c r="B2885" s="11">
        <v>-10</v>
      </c>
    </row>
    <row r="2886" spans="1:2" x14ac:dyDescent="0.25">
      <c r="A2886" s="10">
        <v>42125.166666666664</v>
      </c>
      <c r="B2886" s="11">
        <v>-10</v>
      </c>
    </row>
    <row r="2887" spans="1:2" x14ac:dyDescent="0.25">
      <c r="A2887" s="10">
        <v>42125.208333333336</v>
      </c>
      <c r="B2887" s="11">
        <v>-10</v>
      </c>
    </row>
    <row r="2888" spans="1:2" x14ac:dyDescent="0.25">
      <c r="A2888" s="10">
        <v>42125.25</v>
      </c>
      <c r="B2888" s="11">
        <v>-10</v>
      </c>
    </row>
    <row r="2889" spans="1:2" x14ac:dyDescent="0.25">
      <c r="A2889" s="10">
        <v>42125.291666666664</v>
      </c>
      <c r="B2889" s="11">
        <v>-10</v>
      </c>
    </row>
    <row r="2890" spans="1:2" x14ac:dyDescent="0.25">
      <c r="A2890" s="10">
        <v>42125.333333333336</v>
      </c>
      <c r="B2890" s="11">
        <v>161.55198620600001</v>
      </c>
    </row>
    <row r="2891" spans="1:2" x14ac:dyDescent="0.25">
      <c r="A2891" s="10">
        <v>42125.375</v>
      </c>
      <c r="B2891" s="11">
        <v>713.02430156999992</v>
      </c>
    </row>
    <row r="2892" spans="1:2" x14ac:dyDescent="0.25">
      <c r="A2892" s="10">
        <v>42125.416666666664</v>
      </c>
      <c r="B2892" s="11">
        <v>1313.3208029370001</v>
      </c>
    </row>
    <row r="2893" spans="1:2" x14ac:dyDescent="0.25">
      <c r="A2893" s="10">
        <v>42125.458333333336</v>
      </c>
      <c r="B2893" s="11">
        <v>1674.1450998999999</v>
      </c>
    </row>
    <row r="2894" spans="1:2" x14ac:dyDescent="0.25">
      <c r="A2894" s="10">
        <v>42125.5</v>
      </c>
      <c r="B2894" s="11">
        <v>2014.7463482609996</v>
      </c>
    </row>
    <row r="2895" spans="1:2" x14ac:dyDescent="0.25">
      <c r="A2895" s="10">
        <v>42125.541666666664</v>
      </c>
      <c r="B2895" s="11">
        <v>1851.2368410699999</v>
      </c>
    </row>
    <row r="2896" spans="1:2" x14ac:dyDescent="0.25">
      <c r="A2896" s="10">
        <v>42125.583333333336</v>
      </c>
      <c r="B2896" s="11">
        <v>1790.2372951089999</v>
      </c>
    </row>
    <row r="2897" spans="1:2" x14ac:dyDescent="0.25">
      <c r="A2897" s="10">
        <v>42125.625</v>
      </c>
      <c r="B2897" s="11">
        <v>1746.361982465</v>
      </c>
    </row>
    <row r="2898" spans="1:2" x14ac:dyDescent="0.25">
      <c r="A2898" s="10">
        <v>42125.666666666664</v>
      </c>
      <c r="B2898" s="11">
        <v>716.79351384999995</v>
      </c>
    </row>
    <row r="2899" spans="1:2" x14ac:dyDescent="0.25">
      <c r="A2899" s="10">
        <v>42125.708333333336</v>
      </c>
      <c r="B2899" s="11">
        <v>6707.2885036339994</v>
      </c>
    </row>
    <row r="2900" spans="1:2" x14ac:dyDescent="0.25">
      <c r="A2900" s="10">
        <v>42125.75</v>
      </c>
      <c r="B2900" s="11">
        <v>-10</v>
      </c>
    </row>
    <row r="2901" spans="1:2" x14ac:dyDescent="0.25">
      <c r="A2901" s="10">
        <v>42125.791666666664</v>
      </c>
      <c r="B2901" s="11">
        <v>-10</v>
      </c>
    </row>
    <row r="2902" spans="1:2" x14ac:dyDescent="0.25">
      <c r="A2902" s="10">
        <v>42125.833333333336</v>
      </c>
      <c r="B2902" s="11">
        <v>-10</v>
      </c>
    </row>
    <row r="2903" spans="1:2" x14ac:dyDescent="0.25">
      <c r="A2903" s="10">
        <v>42125.875</v>
      </c>
      <c r="B2903" s="11">
        <v>-10</v>
      </c>
    </row>
    <row r="2904" spans="1:2" x14ac:dyDescent="0.25">
      <c r="A2904" s="10">
        <v>42125.916666666664</v>
      </c>
      <c r="B2904" s="11">
        <v>-10</v>
      </c>
    </row>
    <row r="2905" spans="1:2" x14ac:dyDescent="0.25">
      <c r="A2905" s="10">
        <v>42125.958333333336</v>
      </c>
      <c r="B2905" s="11">
        <v>-10</v>
      </c>
    </row>
    <row r="2906" spans="1:2" x14ac:dyDescent="0.25">
      <c r="A2906" s="10">
        <v>42126</v>
      </c>
      <c r="B2906" s="11">
        <v>-10</v>
      </c>
    </row>
    <row r="2907" spans="1:2" x14ac:dyDescent="0.25">
      <c r="A2907" s="10">
        <v>42126.041666666664</v>
      </c>
      <c r="B2907" s="11">
        <v>-10</v>
      </c>
    </row>
    <row r="2908" spans="1:2" x14ac:dyDescent="0.25">
      <c r="A2908" s="10">
        <v>42126.083333333336</v>
      </c>
      <c r="B2908" s="11">
        <v>-10</v>
      </c>
    </row>
    <row r="2909" spans="1:2" x14ac:dyDescent="0.25">
      <c r="A2909" s="10">
        <v>42126.125</v>
      </c>
      <c r="B2909" s="11">
        <v>-10</v>
      </c>
    </row>
    <row r="2910" spans="1:2" x14ac:dyDescent="0.25">
      <c r="A2910" s="10">
        <v>42126.166666666664</v>
      </c>
      <c r="B2910" s="11">
        <v>-10</v>
      </c>
    </row>
    <row r="2911" spans="1:2" x14ac:dyDescent="0.25">
      <c r="A2911" s="10">
        <v>42126.208333333336</v>
      </c>
      <c r="B2911" s="11">
        <v>-10</v>
      </c>
    </row>
    <row r="2912" spans="1:2" x14ac:dyDescent="0.25">
      <c r="A2912" s="10">
        <v>42126.25</v>
      </c>
      <c r="B2912" s="11">
        <v>-10</v>
      </c>
    </row>
    <row r="2913" spans="1:2" x14ac:dyDescent="0.25">
      <c r="A2913" s="10">
        <v>42126.291666666664</v>
      </c>
      <c r="B2913" s="11">
        <v>-10</v>
      </c>
    </row>
    <row r="2914" spans="1:2" x14ac:dyDescent="0.25">
      <c r="A2914" s="10">
        <v>42126.333333333336</v>
      </c>
      <c r="B2914" s="11">
        <v>5440.01681955</v>
      </c>
    </row>
    <row r="2915" spans="1:2" x14ac:dyDescent="0.25">
      <c r="A2915" s="10">
        <v>42126.375</v>
      </c>
      <c r="B2915" s="11">
        <v>7631.8078195649996</v>
      </c>
    </row>
    <row r="2916" spans="1:2" x14ac:dyDescent="0.25">
      <c r="A2916" s="10">
        <v>42126.416666666664</v>
      </c>
      <c r="B2916" s="11">
        <v>8123.2167684390006</v>
      </c>
    </row>
    <row r="2917" spans="1:2" x14ac:dyDescent="0.25">
      <c r="A2917" s="10">
        <v>42126.458333333336</v>
      </c>
      <c r="B2917" s="11">
        <v>8060.1299891889985</v>
      </c>
    </row>
    <row r="2918" spans="1:2" x14ac:dyDescent="0.25">
      <c r="A2918" s="10">
        <v>42126.5</v>
      </c>
      <c r="B2918" s="11">
        <v>7882.3072548129994</v>
      </c>
    </row>
    <row r="2919" spans="1:2" x14ac:dyDescent="0.25">
      <c r="A2919" s="10">
        <v>42126.541666666664</v>
      </c>
      <c r="B2919" s="11">
        <v>3234.8845994449998</v>
      </c>
    </row>
    <row r="2920" spans="1:2" x14ac:dyDescent="0.25">
      <c r="A2920" s="10">
        <v>42126.583333333336</v>
      </c>
      <c r="B2920" s="11">
        <v>3178.1041217980001</v>
      </c>
    </row>
    <row r="2921" spans="1:2" x14ac:dyDescent="0.25">
      <c r="A2921" s="10">
        <v>42126.625</v>
      </c>
      <c r="B2921" s="11">
        <v>8092.5604780960002</v>
      </c>
    </row>
    <row r="2922" spans="1:2" x14ac:dyDescent="0.25">
      <c r="A2922" s="10">
        <v>42126.666666666664</v>
      </c>
      <c r="B2922" s="11">
        <v>7901.0713331039997</v>
      </c>
    </row>
    <row r="2923" spans="1:2" x14ac:dyDescent="0.25">
      <c r="A2923" s="10">
        <v>42126.708333333336</v>
      </c>
      <c r="B2923" s="11">
        <v>6710.2281967419995</v>
      </c>
    </row>
    <row r="2924" spans="1:2" x14ac:dyDescent="0.25">
      <c r="A2924" s="10">
        <v>42126.75</v>
      </c>
      <c r="B2924" s="11">
        <v>-10</v>
      </c>
    </row>
    <row r="2925" spans="1:2" x14ac:dyDescent="0.25">
      <c r="A2925" s="10">
        <v>42126.791666666664</v>
      </c>
      <c r="B2925" s="11">
        <v>-10</v>
      </c>
    </row>
    <row r="2926" spans="1:2" x14ac:dyDescent="0.25">
      <c r="A2926" s="10">
        <v>42126.833333333336</v>
      </c>
      <c r="B2926" s="11">
        <v>-10</v>
      </c>
    </row>
    <row r="2927" spans="1:2" x14ac:dyDescent="0.25">
      <c r="A2927" s="10">
        <v>42126.875</v>
      </c>
      <c r="B2927" s="11">
        <v>-10</v>
      </c>
    </row>
    <row r="2928" spans="1:2" x14ac:dyDescent="0.25">
      <c r="A2928" s="10">
        <v>42126.916666666664</v>
      </c>
      <c r="B2928" s="11">
        <v>-10</v>
      </c>
    </row>
    <row r="2929" spans="1:2" x14ac:dyDescent="0.25">
      <c r="A2929" s="10">
        <v>42126.958333333336</v>
      </c>
      <c r="B2929" s="11">
        <v>-10</v>
      </c>
    </row>
    <row r="2930" spans="1:2" x14ac:dyDescent="0.25">
      <c r="A2930" s="10">
        <v>42127</v>
      </c>
      <c r="B2930" s="11">
        <v>-10</v>
      </c>
    </row>
    <row r="2931" spans="1:2" x14ac:dyDescent="0.25">
      <c r="A2931" s="10">
        <v>42127.041666666664</v>
      </c>
      <c r="B2931" s="11">
        <v>-10</v>
      </c>
    </row>
    <row r="2932" spans="1:2" x14ac:dyDescent="0.25">
      <c r="A2932" s="10">
        <v>42127.083333333336</v>
      </c>
      <c r="B2932" s="11">
        <v>-10</v>
      </c>
    </row>
    <row r="2933" spans="1:2" x14ac:dyDescent="0.25">
      <c r="A2933" s="10">
        <v>42127.125</v>
      </c>
      <c r="B2933" s="11">
        <v>-10</v>
      </c>
    </row>
    <row r="2934" spans="1:2" x14ac:dyDescent="0.25">
      <c r="A2934" s="10">
        <v>42127.166666666664</v>
      </c>
      <c r="B2934" s="11">
        <v>-10</v>
      </c>
    </row>
    <row r="2935" spans="1:2" x14ac:dyDescent="0.25">
      <c r="A2935" s="10">
        <v>42127.208333333336</v>
      </c>
      <c r="B2935" s="11">
        <v>-10</v>
      </c>
    </row>
    <row r="2936" spans="1:2" x14ac:dyDescent="0.25">
      <c r="A2936" s="10">
        <v>42127.25</v>
      </c>
      <c r="B2936" s="11">
        <v>-10</v>
      </c>
    </row>
    <row r="2937" spans="1:2" x14ac:dyDescent="0.25">
      <c r="A2937" s="10">
        <v>42127.291666666664</v>
      </c>
      <c r="B2937" s="11">
        <v>-10</v>
      </c>
    </row>
    <row r="2938" spans="1:2" x14ac:dyDescent="0.25">
      <c r="A2938" s="10">
        <v>42127.333333333336</v>
      </c>
      <c r="B2938" s="11">
        <v>5625.8436462009995</v>
      </c>
    </row>
    <row r="2939" spans="1:2" x14ac:dyDescent="0.25">
      <c r="A2939" s="10">
        <v>42127.375</v>
      </c>
      <c r="B2939" s="11">
        <v>7806.3313964319996</v>
      </c>
    </row>
    <row r="2940" spans="1:2" x14ac:dyDescent="0.25">
      <c r="A2940" s="10">
        <v>42127.416666666664</v>
      </c>
      <c r="B2940" s="11">
        <v>8249.8407313549997</v>
      </c>
    </row>
    <row r="2941" spans="1:2" x14ac:dyDescent="0.25">
      <c r="A2941" s="10">
        <v>42127.458333333336</v>
      </c>
      <c r="B2941" s="11">
        <v>8174.0547045430003</v>
      </c>
    </row>
    <row r="2942" spans="1:2" x14ac:dyDescent="0.25">
      <c r="A2942" s="10">
        <v>42127.5</v>
      </c>
      <c r="B2942" s="11">
        <v>7975.9312341149989</v>
      </c>
    </row>
    <row r="2943" spans="1:2" x14ac:dyDescent="0.25">
      <c r="A2943" s="10">
        <v>42127.541666666664</v>
      </c>
      <c r="B2943" s="11">
        <v>7907.8448561709993</v>
      </c>
    </row>
    <row r="2944" spans="1:2" x14ac:dyDescent="0.25">
      <c r="A2944" s="10">
        <v>42127.583333333336</v>
      </c>
      <c r="B2944" s="11">
        <v>8036.3526026539994</v>
      </c>
    </row>
    <row r="2945" spans="1:2" x14ac:dyDescent="0.25">
      <c r="A2945" s="10">
        <v>42127.625</v>
      </c>
      <c r="B2945" s="11">
        <v>8169.7059438859997</v>
      </c>
    </row>
    <row r="2946" spans="1:2" x14ac:dyDescent="0.25">
      <c r="A2946" s="10">
        <v>42127.666666666664</v>
      </c>
      <c r="B2946" s="11">
        <v>7971.5474684069995</v>
      </c>
    </row>
    <row r="2947" spans="1:2" x14ac:dyDescent="0.25">
      <c r="A2947" s="10">
        <v>42127.708333333336</v>
      </c>
      <c r="B2947" s="11">
        <v>6784.1335474849993</v>
      </c>
    </row>
    <row r="2948" spans="1:2" x14ac:dyDescent="0.25">
      <c r="A2948" s="10">
        <v>42127.75</v>
      </c>
      <c r="B2948" s="11">
        <v>-10</v>
      </c>
    </row>
    <row r="2949" spans="1:2" x14ac:dyDescent="0.25">
      <c r="A2949" s="10">
        <v>42127.791666666664</v>
      </c>
      <c r="B2949" s="11">
        <v>-10</v>
      </c>
    </row>
    <row r="2950" spans="1:2" x14ac:dyDescent="0.25">
      <c r="A2950" s="10">
        <v>42127.833333333336</v>
      </c>
      <c r="B2950" s="11">
        <v>-10</v>
      </c>
    </row>
    <row r="2951" spans="1:2" x14ac:dyDescent="0.25">
      <c r="A2951" s="10">
        <v>42127.875</v>
      </c>
      <c r="B2951" s="11">
        <v>-10</v>
      </c>
    </row>
    <row r="2952" spans="1:2" x14ac:dyDescent="0.25">
      <c r="A2952" s="10">
        <v>42127.916666666664</v>
      </c>
      <c r="B2952" s="11">
        <v>-10</v>
      </c>
    </row>
    <row r="2953" spans="1:2" x14ac:dyDescent="0.25">
      <c r="A2953" s="10">
        <v>42127.958333333336</v>
      </c>
      <c r="B2953" s="11">
        <v>-10</v>
      </c>
    </row>
    <row r="2954" spans="1:2" x14ac:dyDescent="0.25">
      <c r="A2954" s="10">
        <v>42128</v>
      </c>
      <c r="B2954" s="11">
        <v>-10</v>
      </c>
    </row>
    <row r="2955" spans="1:2" x14ac:dyDescent="0.25">
      <c r="A2955" s="10">
        <v>42128.041666666664</v>
      </c>
      <c r="B2955" s="11">
        <v>-10</v>
      </c>
    </row>
    <row r="2956" spans="1:2" x14ac:dyDescent="0.25">
      <c r="A2956" s="10">
        <v>42128.083333333336</v>
      </c>
      <c r="B2956" s="11">
        <v>-10</v>
      </c>
    </row>
    <row r="2957" spans="1:2" x14ac:dyDescent="0.25">
      <c r="A2957" s="10">
        <v>42128.125</v>
      </c>
      <c r="B2957" s="11">
        <v>-10</v>
      </c>
    </row>
    <row r="2958" spans="1:2" x14ac:dyDescent="0.25">
      <c r="A2958" s="10">
        <v>42128.166666666664</v>
      </c>
      <c r="B2958" s="11">
        <v>-10</v>
      </c>
    </row>
    <row r="2959" spans="1:2" x14ac:dyDescent="0.25">
      <c r="A2959" s="10">
        <v>42128.208333333336</v>
      </c>
      <c r="B2959" s="11">
        <v>-10</v>
      </c>
    </row>
    <row r="2960" spans="1:2" x14ac:dyDescent="0.25">
      <c r="A2960" s="10">
        <v>42128.25</v>
      </c>
      <c r="B2960" s="11">
        <v>-10</v>
      </c>
    </row>
    <row r="2961" spans="1:2" x14ac:dyDescent="0.25">
      <c r="A2961" s="10">
        <v>42128.291666666664</v>
      </c>
      <c r="B2961" s="11">
        <v>-10</v>
      </c>
    </row>
    <row r="2962" spans="1:2" x14ac:dyDescent="0.25">
      <c r="A2962" s="10">
        <v>42128.333333333336</v>
      </c>
      <c r="B2962" s="11">
        <v>5710.9380004779996</v>
      </c>
    </row>
    <row r="2963" spans="1:2" x14ac:dyDescent="0.25">
      <c r="A2963" s="10">
        <v>42128.375</v>
      </c>
      <c r="B2963" s="11">
        <v>7917.7003774749992</v>
      </c>
    </row>
    <row r="2964" spans="1:2" x14ac:dyDescent="0.25">
      <c r="A2964" s="10">
        <v>42128.416666666664</v>
      </c>
      <c r="B2964" s="11">
        <v>8365.957238166</v>
      </c>
    </row>
    <row r="2965" spans="1:2" x14ac:dyDescent="0.25">
      <c r="A2965" s="10">
        <v>42128.458333333336</v>
      </c>
      <c r="B2965" s="11">
        <v>8237.9657019389997</v>
      </c>
    </row>
    <row r="2966" spans="1:2" x14ac:dyDescent="0.25">
      <c r="A2966" s="10">
        <v>42128.5</v>
      </c>
      <c r="B2966" s="11">
        <v>8012.7810421629993</v>
      </c>
    </row>
    <row r="2967" spans="1:2" x14ac:dyDescent="0.25">
      <c r="A2967" s="10">
        <v>42128.541666666664</v>
      </c>
      <c r="B2967" s="11">
        <v>7958.5320786219991</v>
      </c>
    </row>
    <row r="2968" spans="1:2" x14ac:dyDescent="0.25">
      <c r="A2968" s="10">
        <v>42128.583333333336</v>
      </c>
      <c r="B2968" s="11">
        <v>8050.4723423899995</v>
      </c>
    </row>
    <row r="2969" spans="1:2" x14ac:dyDescent="0.25">
      <c r="A2969" s="10">
        <v>42128.625</v>
      </c>
      <c r="B2969" s="11">
        <v>8155.1573694259996</v>
      </c>
    </row>
    <row r="2970" spans="1:2" x14ac:dyDescent="0.25">
      <c r="A2970" s="10">
        <v>42128.666666666664</v>
      </c>
      <c r="B2970" s="11">
        <v>1164.039889309</v>
      </c>
    </row>
    <row r="2971" spans="1:2" x14ac:dyDescent="0.25">
      <c r="A2971" s="10">
        <v>42128.708333333336</v>
      </c>
      <c r="B2971" s="11">
        <v>6732.1015095759994</v>
      </c>
    </row>
    <row r="2972" spans="1:2" x14ac:dyDescent="0.25">
      <c r="A2972" s="10">
        <v>42128.75</v>
      </c>
      <c r="B2972" s="11">
        <v>-10</v>
      </c>
    </row>
    <row r="2973" spans="1:2" x14ac:dyDescent="0.25">
      <c r="A2973" s="10">
        <v>42128.791666666664</v>
      </c>
      <c r="B2973" s="11">
        <v>-10</v>
      </c>
    </row>
    <row r="2974" spans="1:2" x14ac:dyDescent="0.25">
      <c r="A2974" s="10">
        <v>42128.833333333336</v>
      </c>
      <c r="B2974" s="11">
        <v>-10</v>
      </c>
    </row>
    <row r="2975" spans="1:2" x14ac:dyDescent="0.25">
      <c r="A2975" s="10">
        <v>42128.875</v>
      </c>
      <c r="B2975" s="11">
        <v>-10</v>
      </c>
    </row>
    <row r="2976" spans="1:2" x14ac:dyDescent="0.25">
      <c r="A2976" s="10">
        <v>42128.916666666664</v>
      </c>
      <c r="B2976" s="11">
        <v>-10</v>
      </c>
    </row>
    <row r="2977" spans="1:2" x14ac:dyDescent="0.25">
      <c r="A2977" s="10">
        <v>42128.958333333336</v>
      </c>
      <c r="B2977" s="11">
        <v>-10</v>
      </c>
    </row>
    <row r="2978" spans="1:2" x14ac:dyDescent="0.25">
      <c r="A2978" s="10">
        <v>42129</v>
      </c>
      <c r="B2978" s="11">
        <v>-10</v>
      </c>
    </row>
    <row r="2979" spans="1:2" x14ac:dyDescent="0.25">
      <c r="A2979" s="10">
        <v>42129.041666666664</v>
      </c>
      <c r="B2979" s="11">
        <v>-10</v>
      </c>
    </row>
    <row r="2980" spans="1:2" x14ac:dyDescent="0.25">
      <c r="A2980" s="10">
        <v>42129.083333333336</v>
      </c>
      <c r="B2980" s="11">
        <v>-10</v>
      </c>
    </row>
    <row r="2981" spans="1:2" x14ac:dyDescent="0.25">
      <c r="A2981" s="10">
        <v>42129.125</v>
      </c>
      <c r="B2981" s="11">
        <v>-10</v>
      </c>
    </row>
    <row r="2982" spans="1:2" x14ac:dyDescent="0.25">
      <c r="A2982" s="10">
        <v>42129.166666666664</v>
      </c>
      <c r="B2982" s="11">
        <v>-10</v>
      </c>
    </row>
    <row r="2983" spans="1:2" x14ac:dyDescent="0.25">
      <c r="A2983" s="10">
        <v>42129.208333333336</v>
      </c>
      <c r="B2983" s="11">
        <v>-10</v>
      </c>
    </row>
    <row r="2984" spans="1:2" x14ac:dyDescent="0.25">
      <c r="A2984" s="10">
        <v>42129.25</v>
      </c>
      <c r="B2984" s="11">
        <v>-10</v>
      </c>
    </row>
    <row r="2985" spans="1:2" x14ac:dyDescent="0.25">
      <c r="A2985" s="10">
        <v>42129.291666666664</v>
      </c>
      <c r="B2985" s="11">
        <v>-10</v>
      </c>
    </row>
    <row r="2986" spans="1:2" x14ac:dyDescent="0.25">
      <c r="A2986" s="10">
        <v>42129.333333333336</v>
      </c>
      <c r="B2986" s="11">
        <v>5461.6682204679992</v>
      </c>
    </row>
    <row r="2987" spans="1:2" x14ac:dyDescent="0.25">
      <c r="A2987" s="10">
        <v>42129.375</v>
      </c>
      <c r="B2987" s="11">
        <v>7726.6850345309995</v>
      </c>
    </row>
    <row r="2988" spans="1:2" x14ac:dyDescent="0.25">
      <c r="A2988" s="10">
        <v>42129.416666666664</v>
      </c>
      <c r="B2988" s="11">
        <v>8190.8139896390003</v>
      </c>
    </row>
    <row r="2989" spans="1:2" x14ac:dyDescent="0.25">
      <c r="A2989" s="10">
        <v>42129.458333333336</v>
      </c>
      <c r="B2989" s="11">
        <v>8131.5144278779999</v>
      </c>
    </row>
    <row r="2990" spans="1:2" x14ac:dyDescent="0.25">
      <c r="A2990" s="10">
        <v>42129.5</v>
      </c>
      <c r="B2990" s="11">
        <v>7863.1548306689992</v>
      </c>
    </row>
    <row r="2991" spans="1:2" x14ac:dyDescent="0.25">
      <c r="A2991" s="10">
        <v>42129.541666666664</v>
      </c>
      <c r="B2991" s="11">
        <v>7810.04979198</v>
      </c>
    </row>
    <row r="2992" spans="1:2" x14ac:dyDescent="0.25">
      <c r="A2992" s="10">
        <v>42129.583333333336</v>
      </c>
      <c r="B2992" s="11">
        <v>7955.130190885</v>
      </c>
    </row>
    <row r="2993" spans="1:2" x14ac:dyDescent="0.25">
      <c r="A2993" s="10">
        <v>42129.625</v>
      </c>
      <c r="B2993" s="11">
        <v>8086.4568036419996</v>
      </c>
    </row>
    <row r="2994" spans="1:2" x14ac:dyDescent="0.25">
      <c r="A2994" s="10">
        <v>42129.666666666664</v>
      </c>
      <c r="B2994" s="11">
        <v>7880.4180788229987</v>
      </c>
    </row>
    <row r="2995" spans="1:2" x14ac:dyDescent="0.25">
      <c r="A2995" s="10">
        <v>42129.708333333336</v>
      </c>
      <c r="B2995" s="11">
        <v>6654.0653800209993</v>
      </c>
    </row>
    <row r="2996" spans="1:2" x14ac:dyDescent="0.25">
      <c r="A2996" s="10">
        <v>42129.75</v>
      </c>
      <c r="B2996" s="11">
        <v>-10</v>
      </c>
    </row>
    <row r="2997" spans="1:2" x14ac:dyDescent="0.25">
      <c r="A2997" s="10">
        <v>42129.791666666664</v>
      </c>
      <c r="B2997" s="11">
        <v>-10</v>
      </c>
    </row>
    <row r="2998" spans="1:2" x14ac:dyDescent="0.25">
      <c r="A2998" s="10">
        <v>42129.833333333336</v>
      </c>
      <c r="B2998" s="11">
        <v>-10</v>
      </c>
    </row>
    <row r="2999" spans="1:2" x14ac:dyDescent="0.25">
      <c r="A2999" s="10">
        <v>42129.875</v>
      </c>
      <c r="B2999" s="11">
        <v>-10</v>
      </c>
    </row>
    <row r="3000" spans="1:2" x14ac:dyDescent="0.25">
      <c r="A3000" s="10">
        <v>42129.916666666664</v>
      </c>
      <c r="B3000" s="11">
        <v>-10</v>
      </c>
    </row>
    <row r="3001" spans="1:2" x14ac:dyDescent="0.25">
      <c r="A3001" s="10">
        <v>42129.958333333336</v>
      </c>
      <c r="B3001" s="11">
        <v>-10</v>
      </c>
    </row>
    <row r="3002" spans="1:2" x14ac:dyDescent="0.25">
      <c r="A3002" s="10">
        <v>42130</v>
      </c>
      <c r="B3002" s="11">
        <v>-10</v>
      </c>
    </row>
    <row r="3003" spans="1:2" x14ac:dyDescent="0.25">
      <c r="A3003" s="10">
        <v>42130.041666666664</v>
      </c>
      <c r="B3003" s="11">
        <v>-10</v>
      </c>
    </row>
    <row r="3004" spans="1:2" x14ac:dyDescent="0.25">
      <c r="A3004" s="10">
        <v>42130.083333333336</v>
      </c>
      <c r="B3004" s="11">
        <v>-10</v>
      </c>
    </row>
    <row r="3005" spans="1:2" x14ac:dyDescent="0.25">
      <c r="A3005" s="10">
        <v>42130.125</v>
      </c>
      <c r="B3005" s="11">
        <v>-10</v>
      </c>
    </row>
    <row r="3006" spans="1:2" x14ac:dyDescent="0.25">
      <c r="A3006" s="10">
        <v>42130.166666666664</v>
      </c>
      <c r="B3006" s="11">
        <v>-10</v>
      </c>
    </row>
    <row r="3007" spans="1:2" x14ac:dyDescent="0.25">
      <c r="A3007" s="10">
        <v>42130.208333333336</v>
      </c>
      <c r="B3007" s="11">
        <v>-10</v>
      </c>
    </row>
    <row r="3008" spans="1:2" x14ac:dyDescent="0.25">
      <c r="A3008" s="10">
        <v>42130.25</v>
      </c>
      <c r="B3008" s="11">
        <v>-10</v>
      </c>
    </row>
    <row r="3009" spans="1:2" x14ac:dyDescent="0.25">
      <c r="A3009" s="10">
        <v>42130.291666666664</v>
      </c>
      <c r="B3009" s="11">
        <v>-10</v>
      </c>
    </row>
    <row r="3010" spans="1:2" x14ac:dyDescent="0.25">
      <c r="A3010" s="10">
        <v>42130.333333333336</v>
      </c>
      <c r="B3010" s="11">
        <v>5471.9866675769999</v>
      </c>
    </row>
    <row r="3011" spans="1:2" x14ac:dyDescent="0.25">
      <c r="A3011" s="10">
        <v>42130.375</v>
      </c>
      <c r="B3011" s="11">
        <v>7766.0604158800006</v>
      </c>
    </row>
    <row r="3012" spans="1:2" x14ac:dyDescent="0.25">
      <c r="A3012" s="10">
        <v>42130.416666666664</v>
      </c>
      <c r="B3012" s="11">
        <v>8182.1172908980006</v>
      </c>
    </row>
    <row r="3013" spans="1:2" x14ac:dyDescent="0.25">
      <c r="A3013" s="10">
        <v>42130.458333333336</v>
      </c>
      <c r="B3013" s="11">
        <v>8083.7529147940004</v>
      </c>
    </row>
    <row r="3014" spans="1:2" x14ac:dyDescent="0.25">
      <c r="A3014" s="10">
        <v>42130.5</v>
      </c>
      <c r="B3014" s="11">
        <v>7841.3008026019997</v>
      </c>
    </row>
    <row r="3015" spans="1:2" x14ac:dyDescent="0.25">
      <c r="A3015" s="10">
        <v>42130.541666666664</v>
      </c>
      <c r="B3015" s="11">
        <v>7800.3973548100003</v>
      </c>
    </row>
    <row r="3016" spans="1:2" x14ac:dyDescent="0.25">
      <c r="A3016" s="10">
        <v>42130.583333333336</v>
      </c>
      <c r="B3016" s="11">
        <v>7920.0626243369989</v>
      </c>
    </row>
    <row r="3017" spans="1:2" x14ac:dyDescent="0.25">
      <c r="A3017" s="10">
        <v>42130.625</v>
      </c>
      <c r="B3017" s="11">
        <v>8035.7184902680001</v>
      </c>
    </row>
    <row r="3018" spans="1:2" x14ac:dyDescent="0.25">
      <c r="A3018" s="10">
        <v>42130.666666666664</v>
      </c>
      <c r="B3018" s="11">
        <v>7825.1940920859988</v>
      </c>
    </row>
    <row r="3019" spans="1:2" x14ac:dyDescent="0.25">
      <c r="A3019" s="10">
        <v>42130.708333333336</v>
      </c>
      <c r="B3019" s="11">
        <v>6590.324198250999</v>
      </c>
    </row>
    <row r="3020" spans="1:2" x14ac:dyDescent="0.25">
      <c r="A3020" s="10">
        <v>42130.75</v>
      </c>
      <c r="B3020" s="11">
        <v>-10</v>
      </c>
    </row>
    <row r="3021" spans="1:2" x14ac:dyDescent="0.25">
      <c r="A3021" s="10">
        <v>42130.791666666664</v>
      </c>
      <c r="B3021" s="11">
        <v>-10</v>
      </c>
    </row>
    <row r="3022" spans="1:2" x14ac:dyDescent="0.25">
      <c r="A3022" s="10">
        <v>42130.833333333336</v>
      </c>
      <c r="B3022" s="11">
        <v>-10</v>
      </c>
    </row>
    <row r="3023" spans="1:2" x14ac:dyDescent="0.25">
      <c r="A3023" s="10">
        <v>42130.875</v>
      </c>
      <c r="B3023" s="11">
        <v>-10</v>
      </c>
    </row>
    <row r="3024" spans="1:2" x14ac:dyDescent="0.25">
      <c r="A3024" s="10">
        <v>42130.916666666664</v>
      </c>
      <c r="B3024" s="11">
        <v>-10</v>
      </c>
    </row>
    <row r="3025" spans="1:2" x14ac:dyDescent="0.25">
      <c r="A3025" s="10">
        <v>42130.958333333336</v>
      </c>
      <c r="B3025" s="11">
        <v>-10</v>
      </c>
    </row>
    <row r="3026" spans="1:2" x14ac:dyDescent="0.25">
      <c r="A3026" s="10">
        <v>42131</v>
      </c>
      <c r="B3026" s="11">
        <v>-10</v>
      </c>
    </row>
    <row r="3027" spans="1:2" x14ac:dyDescent="0.25">
      <c r="A3027" s="10">
        <v>42131.041666666664</v>
      </c>
      <c r="B3027" s="11">
        <v>-10</v>
      </c>
    </row>
    <row r="3028" spans="1:2" x14ac:dyDescent="0.25">
      <c r="A3028" s="10">
        <v>42131.083333333336</v>
      </c>
      <c r="B3028" s="11">
        <v>-10</v>
      </c>
    </row>
    <row r="3029" spans="1:2" x14ac:dyDescent="0.25">
      <c r="A3029" s="10">
        <v>42131.125</v>
      </c>
      <c r="B3029" s="11">
        <v>-10</v>
      </c>
    </row>
    <row r="3030" spans="1:2" x14ac:dyDescent="0.25">
      <c r="A3030" s="10">
        <v>42131.166666666664</v>
      </c>
      <c r="B3030" s="11">
        <v>-10</v>
      </c>
    </row>
    <row r="3031" spans="1:2" x14ac:dyDescent="0.25">
      <c r="A3031" s="10">
        <v>42131.208333333336</v>
      </c>
      <c r="B3031" s="11">
        <v>-10</v>
      </c>
    </row>
    <row r="3032" spans="1:2" x14ac:dyDescent="0.25">
      <c r="A3032" s="10">
        <v>42131.25</v>
      </c>
      <c r="B3032" s="11">
        <v>-10</v>
      </c>
    </row>
    <row r="3033" spans="1:2" x14ac:dyDescent="0.25">
      <c r="A3033" s="10">
        <v>42131.291666666664</v>
      </c>
      <c r="B3033" s="11">
        <v>-10</v>
      </c>
    </row>
    <row r="3034" spans="1:2" x14ac:dyDescent="0.25">
      <c r="A3034" s="10">
        <v>42131.333333333336</v>
      </c>
      <c r="B3034" s="11">
        <v>5274.7821025869998</v>
      </c>
    </row>
    <row r="3035" spans="1:2" x14ac:dyDescent="0.25">
      <c r="A3035" s="10">
        <v>42131.375</v>
      </c>
      <c r="B3035" s="11">
        <v>513.57676280299995</v>
      </c>
    </row>
    <row r="3036" spans="1:2" x14ac:dyDescent="0.25">
      <c r="A3036" s="10">
        <v>42131.416666666664</v>
      </c>
      <c r="B3036" s="11">
        <v>1070.2574276089999</v>
      </c>
    </row>
    <row r="3037" spans="1:2" x14ac:dyDescent="0.25">
      <c r="A3037" s="10">
        <v>42131.458333333336</v>
      </c>
      <c r="B3037" s="11">
        <v>1630.5671930939998</v>
      </c>
    </row>
    <row r="3038" spans="1:2" x14ac:dyDescent="0.25">
      <c r="A3038" s="10">
        <v>42131.5</v>
      </c>
      <c r="B3038" s="11">
        <v>2384.4229016590002</v>
      </c>
    </row>
    <row r="3039" spans="1:2" x14ac:dyDescent="0.25">
      <c r="A3039" s="10">
        <v>42131.541666666664</v>
      </c>
      <c r="B3039" s="11">
        <v>2447.9308382849999</v>
      </c>
    </row>
    <row r="3040" spans="1:2" x14ac:dyDescent="0.25">
      <c r="A3040" s="10">
        <v>42131.583333333336</v>
      </c>
      <c r="B3040" s="11">
        <v>2095.0365106300001</v>
      </c>
    </row>
    <row r="3041" spans="1:2" x14ac:dyDescent="0.25">
      <c r="A3041" s="10">
        <v>42131.625</v>
      </c>
      <c r="B3041" s="11">
        <v>7835.2619286210002</v>
      </c>
    </row>
    <row r="3042" spans="1:2" x14ac:dyDescent="0.25">
      <c r="A3042" s="10">
        <v>42131.666666666664</v>
      </c>
      <c r="B3042" s="11">
        <v>7602.0453918820003</v>
      </c>
    </row>
    <row r="3043" spans="1:2" x14ac:dyDescent="0.25">
      <c r="A3043" s="10">
        <v>42131.708333333336</v>
      </c>
      <c r="B3043" s="11">
        <v>6249.8153522569992</v>
      </c>
    </row>
    <row r="3044" spans="1:2" x14ac:dyDescent="0.25">
      <c r="A3044" s="10">
        <v>42131.75</v>
      </c>
      <c r="B3044" s="11">
        <v>-10</v>
      </c>
    </row>
    <row r="3045" spans="1:2" x14ac:dyDescent="0.25">
      <c r="A3045" s="10">
        <v>42131.791666666664</v>
      </c>
      <c r="B3045" s="11">
        <v>-10</v>
      </c>
    </row>
    <row r="3046" spans="1:2" x14ac:dyDescent="0.25">
      <c r="A3046" s="10">
        <v>42131.833333333336</v>
      </c>
      <c r="B3046" s="11">
        <v>-10</v>
      </c>
    </row>
    <row r="3047" spans="1:2" x14ac:dyDescent="0.25">
      <c r="A3047" s="10">
        <v>42131.875</v>
      </c>
      <c r="B3047" s="11">
        <v>-10</v>
      </c>
    </row>
    <row r="3048" spans="1:2" x14ac:dyDescent="0.25">
      <c r="A3048" s="10">
        <v>42131.916666666664</v>
      </c>
      <c r="B3048" s="11">
        <v>-10</v>
      </c>
    </row>
    <row r="3049" spans="1:2" x14ac:dyDescent="0.25">
      <c r="A3049" s="10">
        <v>42131.958333333336</v>
      </c>
      <c r="B3049" s="11">
        <v>-10</v>
      </c>
    </row>
    <row r="3050" spans="1:2" x14ac:dyDescent="0.25">
      <c r="A3050" s="10">
        <v>42132</v>
      </c>
      <c r="B3050" s="11">
        <v>-10</v>
      </c>
    </row>
    <row r="3051" spans="1:2" x14ac:dyDescent="0.25">
      <c r="A3051" s="10">
        <v>42132.041666666664</v>
      </c>
      <c r="B3051" s="11">
        <v>-10</v>
      </c>
    </row>
    <row r="3052" spans="1:2" x14ac:dyDescent="0.25">
      <c r="A3052" s="10">
        <v>42132.083333333336</v>
      </c>
      <c r="B3052" s="11">
        <v>-10</v>
      </c>
    </row>
    <row r="3053" spans="1:2" x14ac:dyDescent="0.25">
      <c r="A3053" s="10">
        <v>42132.125</v>
      </c>
      <c r="B3053" s="11">
        <v>-10</v>
      </c>
    </row>
    <row r="3054" spans="1:2" x14ac:dyDescent="0.25">
      <c r="A3054" s="10">
        <v>42132.166666666664</v>
      </c>
      <c r="B3054" s="11">
        <v>-10</v>
      </c>
    </row>
    <row r="3055" spans="1:2" x14ac:dyDescent="0.25">
      <c r="A3055" s="10">
        <v>42132.208333333336</v>
      </c>
      <c r="B3055" s="11">
        <v>-10</v>
      </c>
    </row>
    <row r="3056" spans="1:2" x14ac:dyDescent="0.25">
      <c r="A3056" s="10">
        <v>42132.25</v>
      </c>
      <c r="B3056" s="11">
        <v>-10</v>
      </c>
    </row>
    <row r="3057" spans="1:2" x14ac:dyDescent="0.25">
      <c r="A3057" s="10">
        <v>42132.291666666664</v>
      </c>
      <c r="B3057" s="11">
        <v>-10</v>
      </c>
    </row>
    <row r="3058" spans="1:2" x14ac:dyDescent="0.25">
      <c r="A3058" s="10">
        <v>42132.333333333336</v>
      </c>
      <c r="B3058" s="11">
        <v>64.226611197999986</v>
      </c>
    </row>
    <row r="3059" spans="1:2" x14ac:dyDescent="0.25">
      <c r="A3059" s="10">
        <v>42132.375</v>
      </c>
      <c r="B3059" s="11">
        <v>458.889276456</v>
      </c>
    </row>
    <row r="3060" spans="1:2" x14ac:dyDescent="0.25">
      <c r="A3060" s="10">
        <v>42132.416666666664</v>
      </c>
      <c r="B3060" s="11">
        <v>660.28274875</v>
      </c>
    </row>
    <row r="3061" spans="1:2" x14ac:dyDescent="0.25">
      <c r="A3061" s="10">
        <v>42132.458333333336</v>
      </c>
      <c r="B3061" s="11">
        <v>833.99453746299992</v>
      </c>
    </row>
    <row r="3062" spans="1:2" x14ac:dyDescent="0.25">
      <c r="A3062" s="10">
        <v>42132.5</v>
      </c>
      <c r="B3062" s="11">
        <v>791.13217777</v>
      </c>
    </row>
    <row r="3063" spans="1:2" x14ac:dyDescent="0.25">
      <c r="A3063" s="10">
        <v>42132.541666666664</v>
      </c>
      <c r="B3063" s="11">
        <v>937.18933641399985</v>
      </c>
    </row>
    <row r="3064" spans="1:2" x14ac:dyDescent="0.25">
      <c r="A3064" s="10">
        <v>42132.583333333336</v>
      </c>
      <c r="B3064" s="11">
        <v>876.77683338399993</v>
      </c>
    </row>
    <row r="3065" spans="1:2" x14ac:dyDescent="0.25">
      <c r="A3065" s="10">
        <v>42132.625</v>
      </c>
      <c r="B3065" s="11">
        <v>1210.0403649970001</v>
      </c>
    </row>
    <row r="3066" spans="1:2" x14ac:dyDescent="0.25">
      <c r="A3066" s="10">
        <v>42132.666666666664</v>
      </c>
      <c r="B3066" s="11">
        <v>7398.2533881170002</v>
      </c>
    </row>
    <row r="3067" spans="1:2" x14ac:dyDescent="0.25">
      <c r="A3067" s="10">
        <v>42132.708333333336</v>
      </c>
      <c r="B3067" s="11">
        <v>6073.4462871659998</v>
      </c>
    </row>
    <row r="3068" spans="1:2" x14ac:dyDescent="0.25">
      <c r="A3068" s="10">
        <v>42132.75</v>
      </c>
      <c r="B3068" s="11">
        <v>-10</v>
      </c>
    </row>
    <row r="3069" spans="1:2" x14ac:dyDescent="0.25">
      <c r="A3069" s="10">
        <v>42132.791666666664</v>
      </c>
      <c r="B3069" s="11">
        <v>-10</v>
      </c>
    </row>
    <row r="3070" spans="1:2" x14ac:dyDescent="0.25">
      <c r="A3070" s="10">
        <v>42132.833333333336</v>
      </c>
      <c r="B3070" s="11">
        <v>-10</v>
      </c>
    </row>
    <row r="3071" spans="1:2" x14ac:dyDescent="0.25">
      <c r="A3071" s="10">
        <v>42132.875</v>
      </c>
      <c r="B3071" s="11">
        <v>-10</v>
      </c>
    </row>
    <row r="3072" spans="1:2" x14ac:dyDescent="0.25">
      <c r="A3072" s="10">
        <v>42132.916666666664</v>
      </c>
      <c r="B3072" s="11">
        <v>-10</v>
      </c>
    </row>
    <row r="3073" spans="1:2" x14ac:dyDescent="0.25">
      <c r="A3073" s="10">
        <v>42132.958333333336</v>
      </c>
      <c r="B3073" s="11">
        <v>-10</v>
      </c>
    </row>
    <row r="3074" spans="1:2" x14ac:dyDescent="0.25">
      <c r="A3074" s="10">
        <v>42133</v>
      </c>
      <c r="B3074" s="11">
        <v>-10</v>
      </c>
    </row>
    <row r="3075" spans="1:2" x14ac:dyDescent="0.25">
      <c r="A3075" s="10">
        <v>42133.041666666664</v>
      </c>
      <c r="B3075" s="11">
        <v>-10</v>
      </c>
    </row>
    <row r="3076" spans="1:2" x14ac:dyDescent="0.25">
      <c r="A3076" s="10">
        <v>42133.083333333336</v>
      </c>
      <c r="B3076" s="11">
        <v>-10</v>
      </c>
    </row>
    <row r="3077" spans="1:2" x14ac:dyDescent="0.25">
      <c r="A3077" s="10">
        <v>42133.125</v>
      </c>
      <c r="B3077" s="11">
        <v>-10</v>
      </c>
    </row>
    <row r="3078" spans="1:2" x14ac:dyDescent="0.25">
      <c r="A3078" s="10">
        <v>42133.166666666664</v>
      </c>
      <c r="B3078" s="11">
        <v>-10</v>
      </c>
    </row>
    <row r="3079" spans="1:2" x14ac:dyDescent="0.25">
      <c r="A3079" s="10">
        <v>42133.208333333336</v>
      </c>
      <c r="B3079" s="11">
        <v>-10</v>
      </c>
    </row>
    <row r="3080" spans="1:2" x14ac:dyDescent="0.25">
      <c r="A3080" s="10">
        <v>42133.25</v>
      </c>
      <c r="B3080" s="11">
        <v>-10</v>
      </c>
    </row>
    <row r="3081" spans="1:2" x14ac:dyDescent="0.25">
      <c r="A3081" s="10">
        <v>42133.291666666664</v>
      </c>
      <c r="B3081" s="11">
        <v>-10</v>
      </c>
    </row>
    <row r="3082" spans="1:2" x14ac:dyDescent="0.25">
      <c r="A3082" s="10">
        <v>42133.333333333336</v>
      </c>
      <c r="B3082" s="11">
        <v>135.58765225499999</v>
      </c>
    </row>
    <row r="3083" spans="1:2" x14ac:dyDescent="0.25">
      <c r="A3083" s="10">
        <v>42133.375</v>
      </c>
      <c r="B3083" s="11">
        <v>7213.2946501719989</v>
      </c>
    </row>
    <row r="3084" spans="1:2" x14ac:dyDescent="0.25">
      <c r="A3084" s="10">
        <v>42133.416666666664</v>
      </c>
      <c r="B3084" s="11">
        <v>7767.8112168119987</v>
      </c>
    </row>
    <row r="3085" spans="1:2" x14ac:dyDescent="0.25">
      <c r="A3085" s="10">
        <v>42133.458333333336</v>
      </c>
      <c r="B3085" s="11">
        <v>7698.9933886770004</v>
      </c>
    </row>
    <row r="3086" spans="1:2" x14ac:dyDescent="0.25">
      <c r="A3086" s="10">
        <v>42133.5</v>
      </c>
      <c r="B3086" s="11">
        <v>7480.3890387099991</v>
      </c>
    </row>
    <row r="3087" spans="1:2" x14ac:dyDescent="0.25">
      <c r="A3087" s="10">
        <v>42133.541666666664</v>
      </c>
      <c r="B3087" s="11">
        <v>7432.8041960269993</v>
      </c>
    </row>
    <row r="3088" spans="1:2" x14ac:dyDescent="0.25">
      <c r="A3088" s="10">
        <v>42133.583333333336</v>
      </c>
      <c r="B3088" s="11">
        <v>7578.9439775589999</v>
      </c>
    </row>
    <row r="3089" spans="1:2" x14ac:dyDescent="0.25">
      <c r="A3089" s="10">
        <v>42133.625</v>
      </c>
      <c r="B3089" s="11">
        <v>7703.3152786159999</v>
      </c>
    </row>
    <row r="3090" spans="1:2" x14ac:dyDescent="0.25">
      <c r="A3090" s="10">
        <v>42133.666666666664</v>
      </c>
      <c r="B3090" s="11">
        <v>7453.8307156559995</v>
      </c>
    </row>
    <row r="3091" spans="1:2" x14ac:dyDescent="0.25">
      <c r="A3091" s="10">
        <v>42133.708333333336</v>
      </c>
      <c r="B3091" s="11">
        <v>6116.9621354089995</v>
      </c>
    </row>
    <row r="3092" spans="1:2" x14ac:dyDescent="0.25">
      <c r="A3092" s="10">
        <v>42133.75</v>
      </c>
      <c r="B3092" s="11">
        <v>-10</v>
      </c>
    </row>
    <row r="3093" spans="1:2" x14ac:dyDescent="0.25">
      <c r="A3093" s="10">
        <v>42133.791666666664</v>
      </c>
      <c r="B3093" s="11">
        <v>-10</v>
      </c>
    </row>
    <row r="3094" spans="1:2" x14ac:dyDescent="0.25">
      <c r="A3094" s="10">
        <v>42133.833333333336</v>
      </c>
      <c r="B3094" s="11">
        <v>-10</v>
      </c>
    </row>
    <row r="3095" spans="1:2" x14ac:dyDescent="0.25">
      <c r="A3095" s="10">
        <v>42133.875</v>
      </c>
      <c r="B3095" s="11">
        <v>-10</v>
      </c>
    </row>
    <row r="3096" spans="1:2" x14ac:dyDescent="0.25">
      <c r="A3096" s="10">
        <v>42133.916666666664</v>
      </c>
      <c r="B3096" s="11">
        <v>-10</v>
      </c>
    </row>
    <row r="3097" spans="1:2" x14ac:dyDescent="0.25">
      <c r="A3097" s="10">
        <v>42133.958333333336</v>
      </c>
      <c r="B3097" s="11">
        <v>-10</v>
      </c>
    </row>
    <row r="3098" spans="1:2" x14ac:dyDescent="0.25">
      <c r="A3098" s="10">
        <v>42134</v>
      </c>
      <c r="B3098" s="11">
        <v>-10</v>
      </c>
    </row>
    <row r="3099" spans="1:2" x14ac:dyDescent="0.25">
      <c r="A3099" s="10">
        <v>42134.041666666664</v>
      </c>
      <c r="B3099" s="11">
        <v>-10</v>
      </c>
    </row>
    <row r="3100" spans="1:2" x14ac:dyDescent="0.25">
      <c r="A3100" s="10">
        <v>42134.083333333336</v>
      </c>
      <c r="B3100" s="11">
        <v>-10</v>
      </c>
    </row>
    <row r="3101" spans="1:2" x14ac:dyDescent="0.25">
      <c r="A3101" s="10">
        <v>42134.125</v>
      </c>
      <c r="B3101" s="11">
        <v>-10</v>
      </c>
    </row>
    <row r="3102" spans="1:2" x14ac:dyDescent="0.25">
      <c r="A3102" s="10">
        <v>42134.166666666664</v>
      </c>
      <c r="B3102" s="11">
        <v>-10</v>
      </c>
    </row>
    <row r="3103" spans="1:2" x14ac:dyDescent="0.25">
      <c r="A3103" s="10">
        <v>42134.208333333336</v>
      </c>
      <c r="B3103" s="11">
        <v>-10</v>
      </c>
    </row>
    <row r="3104" spans="1:2" x14ac:dyDescent="0.25">
      <c r="A3104" s="10">
        <v>42134.25</v>
      </c>
      <c r="B3104" s="11">
        <v>-10</v>
      </c>
    </row>
    <row r="3105" spans="1:2" x14ac:dyDescent="0.25">
      <c r="A3105" s="10">
        <v>42134.291666666664</v>
      </c>
      <c r="B3105" s="11">
        <v>-10</v>
      </c>
    </row>
    <row r="3106" spans="1:2" x14ac:dyDescent="0.25">
      <c r="A3106" s="10">
        <v>42134.333333333336</v>
      </c>
      <c r="B3106" s="11">
        <v>5110.2497715689997</v>
      </c>
    </row>
    <row r="3107" spans="1:2" x14ac:dyDescent="0.25">
      <c r="A3107" s="10">
        <v>42134.375</v>
      </c>
      <c r="B3107" s="11">
        <v>7546.3892801289994</v>
      </c>
    </row>
    <row r="3108" spans="1:2" x14ac:dyDescent="0.25">
      <c r="A3108" s="10">
        <v>42134.416666666664</v>
      </c>
      <c r="B3108" s="11">
        <v>8030.7634933099989</v>
      </c>
    </row>
    <row r="3109" spans="1:2" x14ac:dyDescent="0.25">
      <c r="A3109" s="10">
        <v>42134.458333333336</v>
      </c>
      <c r="B3109" s="11">
        <v>7919.3725769869998</v>
      </c>
    </row>
    <row r="3110" spans="1:2" x14ac:dyDescent="0.25">
      <c r="A3110" s="10">
        <v>42134.5</v>
      </c>
      <c r="B3110" s="11">
        <v>7710.1070810829997</v>
      </c>
    </row>
    <row r="3111" spans="1:2" x14ac:dyDescent="0.25">
      <c r="A3111" s="10">
        <v>42134.541666666664</v>
      </c>
      <c r="B3111" s="11">
        <v>7656.3232368749996</v>
      </c>
    </row>
    <row r="3112" spans="1:2" x14ac:dyDescent="0.25">
      <c r="A3112" s="10">
        <v>42134.583333333336</v>
      </c>
      <c r="B3112" s="11">
        <v>7818.045475730999</v>
      </c>
    </row>
    <row r="3113" spans="1:2" x14ac:dyDescent="0.25">
      <c r="A3113" s="10">
        <v>42134.625</v>
      </c>
      <c r="B3113" s="11">
        <v>7944.963645589999</v>
      </c>
    </row>
    <row r="3114" spans="1:2" x14ac:dyDescent="0.25">
      <c r="A3114" s="10">
        <v>42134.666666666664</v>
      </c>
      <c r="B3114" s="11">
        <v>7726.434423957</v>
      </c>
    </row>
    <row r="3115" spans="1:2" x14ac:dyDescent="0.25">
      <c r="A3115" s="10">
        <v>42134.708333333336</v>
      </c>
      <c r="B3115" s="11">
        <v>6388.6746315629989</v>
      </c>
    </row>
    <row r="3116" spans="1:2" x14ac:dyDescent="0.25">
      <c r="A3116" s="10">
        <v>42134.75</v>
      </c>
      <c r="B3116" s="11">
        <v>-10</v>
      </c>
    </row>
    <row r="3117" spans="1:2" x14ac:dyDescent="0.25">
      <c r="A3117" s="10">
        <v>42134.791666666664</v>
      </c>
      <c r="B3117" s="11">
        <v>-10</v>
      </c>
    </row>
    <row r="3118" spans="1:2" x14ac:dyDescent="0.25">
      <c r="A3118" s="10">
        <v>42134.833333333336</v>
      </c>
      <c r="B3118" s="11">
        <v>-10</v>
      </c>
    </row>
    <row r="3119" spans="1:2" x14ac:dyDescent="0.25">
      <c r="A3119" s="10">
        <v>42134.875</v>
      </c>
      <c r="B3119" s="11">
        <v>-10</v>
      </c>
    </row>
    <row r="3120" spans="1:2" x14ac:dyDescent="0.25">
      <c r="A3120" s="10">
        <v>42134.916666666664</v>
      </c>
      <c r="B3120" s="11">
        <v>-10</v>
      </c>
    </row>
    <row r="3121" spans="1:2" x14ac:dyDescent="0.25">
      <c r="A3121" s="10">
        <v>42134.958333333336</v>
      </c>
      <c r="B3121" s="11">
        <v>-10</v>
      </c>
    </row>
    <row r="3122" spans="1:2" x14ac:dyDescent="0.25">
      <c r="A3122" s="10">
        <v>42135</v>
      </c>
      <c r="B3122" s="11">
        <v>-10</v>
      </c>
    </row>
    <row r="3123" spans="1:2" x14ac:dyDescent="0.25">
      <c r="A3123" s="10">
        <v>42135.041666666664</v>
      </c>
      <c r="B3123" s="11">
        <v>-10</v>
      </c>
    </row>
    <row r="3124" spans="1:2" x14ac:dyDescent="0.25">
      <c r="A3124" s="10">
        <v>42135.083333333336</v>
      </c>
      <c r="B3124" s="11">
        <v>-10</v>
      </c>
    </row>
    <row r="3125" spans="1:2" x14ac:dyDescent="0.25">
      <c r="A3125" s="10">
        <v>42135.125</v>
      </c>
      <c r="B3125" s="11">
        <v>-10</v>
      </c>
    </row>
    <row r="3126" spans="1:2" x14ac:dyDescent="0.25">
      <c r="A3126" s="10">
        <v>42135.166666666664</v>
      </c>
      <c r="B3126" s="11">
        <v>-10</v>
      </c>
    </row>
    <row r="3127" spans="1:2" x14ac:dyDescent="0.25">
      <c r="A3127" s="10">
        <v>42135.208333333336</v>
      </c>
      <c r="B3127" s="11">
        <v>-10</v>
      </c>
    </row>
    <row r="3128" spans="1:2" x14ac:dyDescent="0.25">
      <c r="A3128" s="10">
        <v>42135.25</v>
      </c>
      <c r="B3128" s="11">
        <v>-10</v>
      </c>
    </row>
    <row r="3129" spans="1:2" x14ac:dyDescent="0.25">
      <c r="A3129" s="10">
        <v>42135.291666666664</v>
      </c>
      <c r="B3129" s="11">
        <v>-10</v>
      </c>
    </row>
    <row r="3130" spans="1:2" x14ac:dyDescent="0.25">
      <c r="A3130" s="10">
        <v>42135.333333333336</v>
      </c>
      <c r="B3130" s="11">
        <v>4985.868234048</v>
      </c>
    </row>
    <row r="3131" spans="1:2" x14ac:dyDescent="0.25">
      <c r="A3131" s="10">
        <v>42135.375</v>
      </c>
      <c r="B3131" s="11">
        <v>7474.9181970839991</v>
      </c>
    </row>
    <row r="3132" spans="1:2" x14ac:dyDescent="0.25">
      <c r="A3132" s="10">
        <v>42135.416666666664</v>
      </c>
      <c r="B3132" s="11">
        <v>1439.417039575</v>
      </c>
    </row>
    <row r="3133" spans="1:2" x14ac:dyDescent="0.25">
      <c r="A3133" s="10">
        <v>42135.458333333336</v>
      </c>
      <c r="B3133" s="11">
        <v>1932.342630267</v>
      </c>
    </row>
    <row r="3134" spans="1:2" x14ac:dyDescent="0.25">
      <c r="A3134" s="10">
        <v>42135.5</v>
      </c>
      <c r="B3134" s="11">
        <v>1884.1970669889999</v>
      </c>
    </row>
    <row r="3135" spans="1:2" x14ac:dyDescent="0.25">
      <c r="A3135" s="10">
        <v>42135.541666666664</v>
      </c>
      <c r="B3135" s="11">
        <v>7542.9312746339992</v>
      </c>
    </row>
    <row r="3136" spans="1:2" x14ac:dyDescent="0.25">
      <c r="A3136" s="10">
        <v>42135.583333333336</v>
      </c>
      <c r="B3136" s="11">
        <v>7691.5512965549997</v>
      </c>
    </row>
    <row r="3137" spans="1:2" x14ac:dyDescent="0.25">
      <c r="A3137" s="10">
        <v>42135.625</v>
      </c>
      <c r="B3137" s="11">
        <v>1628.8355855320001</v>
      </c>
    </row>
    <row r="3138" spans="1:2" x14ac:dyDescent="0.25">
      <c r="A3138" s="10">
        <v>42135.666666666664</v>
      </c>
      <c r="B3138" s="11">
        <v>7544.543791905</v>
      </c>
    </row>
    <row r="3139" spans="1:2" x14ac:dyDescent="0.25">
      <c r="A3139" s="10">
        <v>42135.708333333336</v>
      </c>
      <c r="B3139" s="11">
        <v>6151.4217291129989</v>
      </c>
    </row>
    <row r="3140" spans="1:2" x14ac:dyDescent="0.25">
      <c r="A3140" s="10">
        <v>42135.75</v>
      </c>
      <c r="B3140" s="11">
        <v>-10</v>
      </c>
    </row>
    <row r="3141" spans="1:2" x14ac:dyDescent="0.25">
      <c r="A3141" s="10">
        <v>42135.791666666664</v>
      </c>
      <c r="B3141" s="11">
        <v>-10</v>
      </c>
    </row>
    <row r="3142" spans="1:2" x14ac:dyDescent="0.25">
      <c r="A3142" s="10">
        <v>42135.833333333336</v>
      </c>
      <c r="B3142" s="11">
        <v>-10</v>
      </c>
    </row>
    <row r="3143" spans="1:2" x14ac:dyDescent="0.25">
      <c r="A3143" s="10">
        <v>42135.875</v>
      </c>
      <c r="B3143" s="11">
        <v>-10</v>
      </c>
    </row>
    <row r="3144" spans="1:2" x14ac:dyDescent="0.25">
      <c r="A3144" s="10">
        <v>42135.916666666664</v>
      </c>
      <c r="B3144" s="11">
        <v>-10</v>
      </c>
    </row>
    <row r="3145" spans="1:2" x14ac:dyDescent="0.25">
      <c r="A3145" s="10">
        <v>42135.958333333336</v>
      </c>
      <c r="B3145" s="11">
        <v>-10</v>
      </c>
    </row>
    <row r="3146" spans="1:2" x14ac:dyDescent="0.25">
      <c r="A3146" s="10">
        <v>42136</v>
      </c>
      <c r="B3146" s="11">
        <v>-10</v>
      </c>
    </row>
    <row r="3147" spans="1:2" x14ac:dyDescent="0.25">
      <c r="A3147" s="10">
        <v>42136.041666666664</v>
      </c>
      <c r="B3147" s="11">
        <v>-10</v>
      </c>
    </row>
    <row r="3148" spans="1:2" x14ac:dyDescent="0.25">
      <c r="A3148" s="10">
        <v>42136.083333333336</v>
      </c>
      <c r="B3148" s="11">
        <v>-10</v>
      </c>
    </row>
    <row r="3149" spans="1:2" x14ac:dyDescent="0.25">
      <c r="A3149" s="10">
        <v>42136.125</v>
      </c>
      <c r="B3149" s="11">
        <v>-10</v>
      </c>
    </row>
    <row r="3150" spans="1:2" x14ac:dyDescent="0.25">
      <c r="A3150" s="10">
        <v>42136.166666666664</v>
      </c>
      <c r="B3150" s="11">
        <v>-10</v>
      </c>
    </row>
    <row r="3151" spans="1:2" x14ac:dyDescent="0.25">
      <c r="A3151" s="10">
        <v>42136.208333333336</v>
      </c>
      <c r="B3151" s="11">
        <v>-10</v>
      </c>
    </row>
    <row r="3152" spans="1:2" x14ac:dyDescent="0.25">
      <c r="A3152" s="10">
        <v>42136.25</v>
      </c>
      <c r="B3152" s="11">
        <v>-10</v>
      </c>
    </row>
    <row r="3153" spans="1:2" x14ac:dyDescent="0.25">
      <c r="A3153" s="10">
        <v>42136.291666666664</v>
      </c>
      <c r="B3153" s="11">
        <v>-10</v>
      </c>
    </row>
    <row r="3154" spans="1:2" x14ac:dyDescent="0.25">
      <c r="A3154" s="10">
        <v>42136.333333333336</v>
      </c>
      <c r="B3154" s="11">
        <v>99.372870562999992</v>
      </c>
    </row>
    <row r="3155" spans="1:2" x14ac:dyDescent="0.25">
      <c r="A3155" s="10">
        <v>42136.375</v>
      </c>
      <c r="B3155" s="11">
        <v>579.01153098299994</v>
      </c>
    </row>
    <row r="3156" spans="1:2" x14ac:dyDescent="0.25">
      <c r="A3156" s="10">
        <v>42136.416666666664</v>
      </c>
      <c r="B3156" s="11">
        <v>1137.44820635</v>
      </c>
    </row>
    <row r="3157" spans="1:2" x14ac:dyDescent="0.25">
      <c r="A3157" s="10">
        <v>42136.458333333336</v>
      </c>
      <c r="B3157" s="11">
        <v>1384.1337361849999</v>
      </c>
    </row>
    <row r="3158" spans="1:2" x14ac:dyDescent="0.25">
      <c r="A3158" s="10">
        <v>42136.5</v>
      </c>
      <c r="B3158" s="11">
        <v>2499.3859783299999</v>
      </c>
    </row>
    <row r="3159" spans="1:2" x14ac:dyDescent="0.25">
      <c r="A3159" s="10">
        <v>42136.541666666664</v>
      </c>
      <c r="B3159" s="11">
        <v>3165.8791332689998</v>
      </c>
    </row>
    <row r="3160" spans="1:2" x14ac:dyDescent="0.25">
      <c r="A3160" s="10">
        <v>42136.583333333336</v>
      </c>
      <c r="B3160" s="11">
        <v>2350.1434514419998</v>
      </c>
    </row>
    <row r="3161" spans="1:2" x14ac:dyDescent="0.25">
      <c r="A3161" s="10">
        <v>42136.625</v>
      </c>
      <c r="B3161" s="11">
        <v>1658.374456153</v>
      </c>
    </row>
    <row r="3162" spans="1:2" x14ac:dyDescent="0.25">
      <c r="A3162" s="10">
        <v>42136.666666666664</v>
      </c>
      <c r="B3162" s="11">
        <v>7459.8326652489995</v>
      </c>
    </row>
    <row r="3163" spans="1:2" x14ac:dyDescent="0.25">
      <c r="A3163" s="10">
        <v>42136.708333333336</v>
      </c>
      <c r="B3163" s="11">
        <v>6027.8072866129996</v>
      </c>
    </row>
    <row r="3164" spans="1:2" x14ac:dyDescent="0.25">
      <c r="A3164" s="10">
        <v>42136.75</v>
      </c>
      <c r="B3164" s="11">
        <v>-10</v>
      </c>
    </row>
    <row r="3165" spans="1:2" x14ac:dyDescent="0.25">
      <c r="A3165" s="10">
        <v>42136.791666666664</v>
      </c>
      <c r="B3165" s="11">
        <v>-10</v>
      </c>
    </row>
    <row r="3166" spans="1:2" x14ac:dyDescent="0.25">
      <c r="A3166" s="10">
        <v>42136.833333333336</v>
      </c>
      <c r="B3166" s="11">
        <v>-10</v>
      </c>
    </row>
    <row r="3167" spans="1:2" x14ac:dyDescent="0.25">
      <c r="A3167" s="10">
        <v>42136.875</v>
      </c>
      <c r="B3167" s="11">
        <v>-10</v>
      </c>
    </row>
    <row r="3168" spans="1:2" x14ac:dyDescent="0.25">
      <c r="A3168" s="10">
        <v>42136.916666666664</v>
      </c>
      <c r="B3168" s="11">
        <v>-10</v>
      </c>
    </row>
    <row r="3169" spans="1:2" x14ac:dyDescent="0.25">
      <c r="A3169" s="10">
        <v>42136.958333333336</v>
      </c>
      <c r="B3169" s="11">
        <v>-10</v>
      </c>
    </row>
    <row r="3170" spans="1:2" x14ac:dyDescent="0.25">
      <c r="A3170" s="10">
        <v>42137</v>
      </c>
      <c r="B3170" s="11">
        <v>-10</v>
      </c>
    </row>
    <row r="3171" spans="1:2" x14ac:dyDescent="0.25">
      <c r="A3171" s="10">
        <v>42137.041666666664</v>
      </c>
      <c r="B3171" s="11">
        <v>-10</v>
      </c>
    </row>
    <row r="3172" spans="1:2" x14ac:dyDescent="0.25">
      <c r="A3172" s="10">
        <v>42137.083333333336</v>
      </c>
      <c r="B3172" s="11">
        <v>-10</v>
      </c>
    </row>
    <row r="3173" spans="1:2" x14ac:dyDescent="0.25">
      <c r="A3173" s="10">
        <v>42137.125</v>
      </c>
      <c r="B3173" s="11">
        <v>-10</v>
      </c>
    </row>
    <row r="3174" spans="1:2" x14ac:dyDescent="0.25">
      <c r="A3174" s="10">
        <v>42137.166666666664</v>
      </c>
      <c r="B3174" s="11">
        <v>-10</v>
      </c>
    </row>
    <row r="3175" spans="1:2" x14ac:dyDescent="0.25">
      <c r="A3175" s="10">
        <v>42137.208333333336</v>
      </c>
      <c r="B3175" s="11">
        <v>-10</v>
      </c>
    </row>
    <row r="3176" spans="1:2" x14ac:dyDescent="0.25">
      <c r="A3176" s="10">
        <v>42137.25</v>
      </c>
      <c r="B3176" s="11">
        <v>-10</v>
      </c>
    </row>
    <row r="3177" spans="1:2" x14ac:dyDescent="0.25">
      <c r="A3177" s="10">
        <v>42137.291666666664</v>
      </c>
      <c r="B3177" s="11">
        <v>-10</v>
      </c>
    </row>
    <row r="3178" spans="1:2" x14ac:dyDescent="0.25">
      <c r="A3178" s="10">
        <v>42137.333333333336</v>
      </c>
      <c r="B3178" s="11">
        <v>4667.852738136</v>
      </c>
    </row>
    <row r="3179" spans="1:2" x14ac:dyDescent="0.25">
      <c r="A3179" s="10">
        <v>42137.375</v>
      </c>
      <c r="B3179" s="11">
        <v>7263.2334225899995</v>
      </c>
    </row>
    <row r="3180" spans="1:2" x14ac:dyDescent="0.25">
      <c r="A3180" s="10">
        <v>42137.416666666664</v>
      </c>
      <c r="B3180" s="11">
        <v>7809.124397354999</v>
      </c>
    </row>
    <row r="3181" spans="1:2" x14ac:dyDescent="0.25">
      <c r="A3181" s="10">
        <v>42137.458333333336</v>
      </c>
      <c r="B3181" s="11">
        <v>7730.9229306269999</v>
      </c>
    </row>
    <row r="3182" spans="1:2" x14ac:dyDescent="0.25">
      <c r="A3182" s="10">
        <v>42137.5</v>
      </c>
      <c r="B3182" s="11">
        <v>7525.4079106179988</v>
      </c>
    </row>
    <row r="3183" spans="1:2" x14ac:dyDescent="0.25">
      <c r="A3183" s="10">
        <v>42137.541666666664</v>
      </c>
      <c r="B3183" s="11">
        <v>7464.4197892819993</v>
      </c>
    </row>
    <row r="3184" spans="1:2" x14ac:dyDescent="0.25">
      <c r="A3184" s="10">
        <v>42137.583333333336</v>
      </c>
      <c r="B3184" s="11">
        <v>7598.3765335080006</v>
      </c>
    </row>
    <row r="3185" spans="1:2" x14ac:dyDescent="0.25">
      <c r="A3185" s="10">
        <v>42137.625</v>
      </c>
      <c r="B3185" s="11">
        <v>7713.2177779780004</v>
      </c>
    </row>
    <row r="3186" spans="1:2" x14ac:dyDescent="0.25">
      <c r="A3186" s="10">
        <v>42137.666666666664</v>
      </c>
      <c r="B3186" s="11">
        <v>7448.2529395399997</v>
      </c>
    </row>
    <row r="3187" spans="1:2" x14ac:dyDescent="0.25">
      <c r="A3187" s="10">
        <v>42137.708333333336</v>
      </c>
      <c r="B3187" s="11">
        <v>6027.1898998779998</v>
      </c>
    </row>
    <row r="3188" spans="1:2" x14ac:dyDescent="0.25">
      <c r="A3188" s="10">
        <v>42137.75</v>
      </c>
      <c r="B3188" s="11">
        <v>-10</v>
      </c>
    </row>
    <row r="3189" spans="1:2" x14ac:dyDescent="0.25">
      <c r="A3189" s="10">
        <v>42137.791666666664</v>
      </c>
      <c r="B3189" s="11">
        <v>-10</v>
      </c>
    </row>
    <row r="3190" spans="1:2" x14ac:dyDescent="0.25">
      <c r="A3190" s="10">
        <v>42137.833333333336</v>
      </c>
      <c r="B3190" s="11">
        <v>-10</v>
      </c>
    </row>
    <row r="3191" spans="1:2" x14ac:dyDescent="0.25">
      <c r="A3191" s="10">
        <v>42137.875</v>
      </c>
      <c r="B3191" s="11">
        <v>-10</v>
      </c>
    </row>
    <row r="3192" spans="1:2" x14ac:dyDescent="0.25">
      <c r="A3192" s="10">
        <v>42137.916666666664</v>
      </c>
      <c r="B3192" s="11">
        <v>-10</v>
      </c>
    </row>
    <row r="3193" spans="1:2" x14ac:dyDescent="0.25">
      <c r="A3193" s="10">
        <v>42137.958333333336</v>
      </c>
      <c r="B3193" s="11">
        <v>-10</v>
      </c>
    </row>
    <row r="3194" spans="1:2" x14ac:dyDescent="0.25">
      <c r="A3194" s="10">
        <v>42138</v>
      </c>
      <c r="B3194" s="11">
        <v>-10</v>
      </c>
    </row>
    <row r="3195" spans="1:2" x14ac:dyDescent="0.25">
      <c r="A3195" s="10">
        <v>42138.041666666664</v>
      </c>
      <c r="B3195" s="11">
        <v>-10</v>
      </c>
    </row>
    <row r="3196" spans="1:2" x14ac:dyDescent="0.25">
      <c r="A3196" s="10">
        <v>42138.083333333336</v>
      </c>
      <c r="B3196" s="11">
        <v>-10</v>
      </c>
    </row>
    <row r="3197" spans="1:2" x14ac:dyDescent="0.25">
      <c r="A3197" s="10">
        <v>42138.125</v>
      </c>
      <c r="B3197" s="11">
        <v>-10</v>
      </c>
    </row>
    <row r="3198" spans="1:2" x14ac:dyDescent="0.25">
      <c r="A3198" s="10">
        <v>42138.166666666664</v>
      </c>
      <c r="B3198" s="11">
        <v>-10</v>
      </c>
    </row>
    <row r="3199" spans="1:2" x14ac:dyDescent="0.25">
      <c r="A3199" s="10">
        <v>42138.208333333336</v>
      </c>
      <c r="B3199" s="11">
        <v>-10</v>
      </c>
    </row>
    <row r="3200" spans="1:2" x14ac:dyDescent="0.25">
      <c r="A3200" s="10">
        <v>42138.25</v>
      </c>
      <c r="B3200" s="11">
        <v>-10</v>
      </c>
    </row>
    <row r="3201" spans="1:2" x14ac:dyDescent="0.25">
      <c r="A3201" s="10">
        <v>42138.291666666664</v>
      </c>
      <c r="B3201" s="11">
        <v>-10</v>
      </c>
    </row>
    <row r="3202" spans="1:2" x14ac:dyDescent="0.25">
      <c r="A3202" s="10">
        <v>42138.333333333336</v>
      </c>
      <c r="B3202" s="11">
        <v>4673.7167696559991</v>
      </c>
    </row>
    <row r="3203" spans="1:2" x14ac:dyDescent="0.25">
      <c r="A3203" s="10">
        <v>42138.375</v>
      </c>
      <c r="B3203" s="11">
        <v>7264.0124906179999</v>
      </c>
    </row>
    <row r="3204" spans="1:2" x14ac:dyDescent="0.25">
      <c r="A3204" s="10">
        <v>42138.416666666664</v>
      </c>
      <c r="B3204" s="11">
        <v>7821.7874517050004</v>
      </c>
    </row>
    <row r="3205" spans="1:2" x14ac:dyDescent="0.25">
      <c r="A3205" s="10">
        <v>42138.458333333336</v>
      </c>
      <c r="B3205" s="11">
        <v>7743.048296426</v>
      </c>
    </row>
    <row r="3206" spans="1:2" x14ac:dyDescent="0.25">
      <c r="A3206" s="10">
        <v>42138.5</v>
      </c>
      <c r="B3206" s="11">
        <v>7547.7270580179993</v>
      </c>
    </row>
    <row r="3207" spans="1:2" x14ac:dyDescent="0.25">
      <c r="A3207" s="10">
        <v>42138.541666666664</v>
      </c>
      <c r="B3207" s="11">
        <v>7462.652993875</v>
      </c>
    </row>
    <row r="3208" spans="1:2" x14ac:dyDescent="0.25">
      <c r="A3208" s="10">
        <v>42138.583333333336</v>
      </c>
      <c r="B3208" s="11">
        <v>7590.4948218159998</v>
      </c>
    </row>
    <row r="3209" spans="1:2" x14ac:dyDescent="0.25">
      <c r="A3209" s="10">
        <v>42138.625</v>
      </c>
      <c r="B3209" s="11">
        <v>7676.3023468840001</v>
      </c>
    </row>
    <row r="3210" spans="1:2" x14ac:dyDescent="0.25">
      <c r="A3210" s="10">
        <v>42138.666666666664</v>
      </c>
      <c r="B3210" s="11">
        <v>930.22461082299992</v>
      </c>
    </row>
    <row r="3211" spans="1:2" x14ac:dyDescent="0.25">
      <c r="A3211" s="10">
        <v>42138.708333333336</v>
      </c>
      <c r="B3211" s="11">
        <v>5991.1128534649997</v>
      </c>
    </row>
    <row r="3212" spans="1:2" x14ac:dyDescent="0.25">
      <c r="A3212" s="10">
        <v>42138.75</v>
      </c>
      <c r="B3212" s="11">
        <v>-10</v>
      </c>
    </row>
    <row r="3213" spans="1:2" x14ac:dyDescent="0.25">
      <c r="A3213" s="10">
        <v>42138.791666666664</v>
      </c>
      <c r="B3213" s="11">
        <v>-10</v>
      </c>
    </row>
    <row r="3214" spans="1:2" x14ac:dyDescent="0.25">
      <c r="A3214" s="10">
        <v>42138.833333333336</v>
      </c>
      <c r="B3214" s="11">
        <v>-10</v>
      </c>
    </row>
    <row r="3215" spans="1:2" x14ac:dyDescent="0.25">
      <c r="A3215" s="10">
        <v>42138.875</v>
      </c>
      <c r="B3215" s="11">
        <v>-10</v>
      </c>
    </row>
    <row r="3216" spans="1:2" x14ac:dyDescent="0.25">
      <c r="A3216" s="10">
        <v>42138.916666666664</v>
      </c>
      <c r="B3216" s="11">
        <v>-10</v>
      </c>
    </row>
    <row r="3217" spans="1:2" x14ac:dyDescent="0.25">
      <c r="A3217" s="10">
        <v>42138.958333333336</v>
      </c>
      <c r="B3217" s="11">
        <v>-10</v>
      </c>
    </row>
    <row r="3218" spans="1:2" x14ac:dyDescent="0.25">
      <c r="A3218" s="10">
        <v>42139</v>
      </c>
      <c r="B3218" s="11">
        <v>-10</v>
      </c>
    </row>
    <row r="3219" spans="1:2" x14ac:dyDescent="0.25">
      <c r="A3219" s="10">
        <v>42139.041666666664</v>
      </c>
      <c r="B3219" s="11">
        <v>-10</v>
      </c>
    </row>
    <row r="3220" spans="1:2" x14ac:dyDescent="0.25">
      <c r="A3220" s="10">
        <v>42139.083333333336</v>
      </c>
      <c r="B3220" s="11">
        <v>-10</v>
      </c>
    </row>
    <row r="3221" spans="1:2" x14ac:dyDescent="0.25">
      <c r="A3221" s="10">
        <v>42139.125</v>
      </c>
      <c r="B3221" s="11">
        <v>-10</v>
      </c>
    </row>
    <row r="3222" spans="1:2" x14ac:dyDescent="0.25">
      <c r="A3222" s="10">
        <v>42139.166666666664</v>
      </c>
      <c r="B3222" s="11">
        <v>-10</v>
      </c>
    </row>
    <row r="3223" spans="1:2" x14ac:dyDescent="0.25">
      <c r="A3223" s="10">
        <v>42139.208333333336</v>
      </c>
      <c r="B3223" s="11">
        <v>-10</v>
      </c>
    </row>
    <row r="3224" spans="1:2" x14ac:dyDescent="0.25">
      <c r="A3224" s="10">
        <v>42139.25</v>
      </c>
      <c r="B3224" s="11">
        <v>-10</v>
      </c>
    </row>
    <row r="3225" spans="1:2" x14ac:dyDescent="0.25">
      <c r="A3225" s="10">
        <v>42139.291666666664</v>
      </c>
      <c r="B3225" s="11">
        <v>-10</v>
      </c>
    </row>
    <row r="3226" spans="1:2" x14ac:dyDescent="0.25">
      <c r="A3226" s="10">
        <v>42139.333333333336</v>
      </c>
      <c r="B3226" s="11">
        <v>4406.9010505710003</v>
      </c>
    </row>
    <row r="3227" spans="1:2" x14ac:dyDescent="0.25">
      <c r="A3227" s="10">
        <v>42139.375</v>
      </c>
      <c r="B3227" s="11">
        <v>7169.9268650690001</v>
      </c>
    </row>
    <row r="3228" spans="1:2" x14ac:dyDescent="0.25">
      <c r="A3228" s="10">
        <v>42139.416666666664</v>
      </c>
      <c r="B3228" s="11">
        <v>7706.6171780349996</v>
      </c>
    </row>
    <row r="3229" spans="1:2" x14ac:dyDescent="0.25">
      <c r="A3229" s="10">
        <v>42139.458333333336</v>
      </c>
      <c r="B3229" s="11">
        <v>7655.3968368829992</v>
      </c>
    </row>
    <row r="3230" spans="1:2" x14ac:dyDescent="0.25">
      <c r="A3230" s="10">
        <v>42139.5</v>
      </c>
      <c r="B3230" s="11">
        <v>7422.8042674629996</v>
      </c>
    </row>
    <row r="3231" spans="1:2" x14ac:dyDescent="0.25">
      <c r="A3231" s="10">
        <v>42139.541666666664</v>
      </c>
      <c r="B3231" s="11">
        <v>7405.0536905049994</v>
      </c>
    </row>
    <row r="3232" spans="1:2" x14ac:dyDescent="0.25">
      <c r="A3232" s="10">
        <v>42139.583333333336</v>
      </c>
      <c r="B3232" s="11">
        <v>7518.4021477739998</v>
      </c>
    </row>
    <row r="3233" spans="1:2" x14ac:dyDescent="0.25">
      <c r="A3233" s="10">
        <v>42139.625</v>
      </c>
      <c r="B3233" s="11">
        <v>7626.5998357110002</v>
      </c>
    </row>
    <row r="3234" spans="1:2" x14ac:dyDescent="0.25">
      <c r="A3234" s="10">
        <v>42139.666666666664</v>
      </c>
      <c r="B3234" s="11">
        <v>7389.130779355999</v>
      </c>
    </row>
    <row r="3235" spans="1:2" x14ac:dyDescent="0.25">
      <c r="A3235" s="10">
        <v>42139.708333333336</v>
      </c>
      <c r="B3235" s="11">
        <v>5922.4307498749995</v>
      </c>
    </row>
    <row r="3236" spans="1:2" x14ac:dyDescent="0.25">
      <c r="A3236" s="10">
        <v>42139.75</v>
      </c>
      <c r="B3236" s="11">
        <v>-10</v>
      </c>
    </row>
    <row r="3237" spans="1:2" x14ac:dyDescent="0.25">
      <c r="A3237" s="10">
        <v>42139.791666666664</v>
      </c>
      <c r="B3237" s="11">
        <v>-10</v>
      </c>
    </row>
    <row r="3238" spans="1:2" x14ac:dyDescent="0.25">
      <c r="A3238" s="10">
        <v>42139.833333333336</v>
      </c>
      <c r="B3238" s="11">
        <v>-10</v>
      </c>
    </row>
    <row r="3239" spans="1:2" x14ac:dyDescent="0.25">
      <c r="A3239" s="10">
        <v>42139.875</v>
      </c>
      <c r="B3239" s="11">
        <v>-10</v>
      </c>
    </row>
    <row r="3240" spans="1:2" x14ac:dyDescent="0.25">
      <c r="A3240" s="10">
        <v>42139.916666666664</v>
      </c>
      <c r="B3240" s="11">
        <v>-10</v>
      </c>
    </row>
    <row r="3241" spans="1:2" x14ac:dyDescent="0.25">
      <c r="A3241" s="10">
        <v>42139.958333333336</v>
      </c>
      <c r="B3241" s="11">
        <v>-10</v>
      </c>
    </row>
    <row r="3242" spans="1:2" x14ac:dyDescent="0.25">
      <c r="A3242" s="10">
        <v>42140</v>
      </c>
      <c r="B3242" s="11">
        <v>-10</v>
      </c>
    </row>
    <row r="3243" spans="1:2" x14ac:dyDescent="0.25">
      <c r="A3243" s="10">
        <v>42140.041666666664</v>
      </c>
      <c r="B3243" s="11">
        <v>-10</v>
      </c>
    </row>
    <row r="3244" spans="1:2" x14ac:dyDescent="0.25">
      <c r="A3244" s="10">
        <v>42140.083333333336</v>
      </c>
      <c r="B3244" s="11">
        <v>-10</v>
      </c>
    </row>
    <row r="3245" spans="1:2" x14ac:dyDescent="0.25">
      <c r="A3245" s="10">
        <v>42140.125</v>
      </c>
      <c r="B3245" s="11">
        <v>-10</v>
      </c>
    </row>
    <row r="3246" spans="1:2" x14ac:dyDescent="0.25">
      <c r="A3246" s="10">
        <v>42140.166666666664</v>
      </c>
      <c r="B3246" s="11">
        <v>-10</v>
      </c>
    </row>
    <row r="3247" spans="1:2" x14ac:dyDescent="0.25">
      <c r="A3247" s="10">
        <v>42140.208333333336</v>
      </c>
      <c r="B3247" s="11">
        <v>-10</v>
      </c>
    </row>
    <row r="3248" spans="1:2" x14ac:dyDescent="0.25">
      <c r="A3248" s="10">
        <v>42140.25</v>
      </c>
      <c r="B3248" s="11">
        <v>-10</v>
      </c>
    </row>
    <row r="3249" spans="1:2" x14ac:dyDescent="0.25">
      <c r="A3249" s="10">
        <v>42140.291666666664</v>
      </c>
      <c r="B3249" s="11">
        <v>-10</v>
      </c>
    </row>
    <row r="3250" spans="1:2" x14ac:dyDescent="0.25">
      <c r="A3250" s="10">
        <v>42140.333333333336</v>
      </c>
      <c r="B3250" s="11">
        <v>4441.817446480999</v>
      </c>
    </row>
    <row r="3251" spans="1:2" x14ac:dyDescent="0.25">
      <c r="A3251" s="10">
        <v>42140.375</v>
      </c>
      <c r="B3251" s="11">
        <v>7180.1929416969997</v>
      </c>
    </row>
    <row r="3252" spans="1:2" x14ac:dyDescent="0.25">
      <c r="A3252" s="10">
        <v>42140.416666666664</v>
      </c>
      <c r="B3252" s="11">
        <v>7714.3669124589996</v>
      </c>
    </row>
    <row r="3253" spans="1:2" x14ac:dyDescent="0.25">
      <c r="A3253" s="10">
        <v>42140.458333333336</v>
      </c>
      <c r="B3253" s="11">
        <v>7657.7045197359994</v>
      </c>
    </row>
    <row r="3254" spans="1:2" x14ac:dyDescent="0.25">
      <c r="A3254" s="10">
        <v>42140.5</v>
      </c>
      <c r="B3254" s="11">
        <v>7441.6291247589998</v>
      </c>
    </row>
    <row r="3255" spans="1:2" x14ac:dyDescent="0.25">
      <c r="A3255" s="10">
        <v>42140.541666666664</v>
      </c>
      <c r="B3255" s="11">
        <v>7380.6680569350001</v>
      </c>
    </row>
    <row r="3256" spans="1:2" x14ac:dyDescent="0.25">
      <c r="A3256" s="10">
        <v>42140.583333333336</v>
      </c>
      <c r="B3256" s="11">
        <v>7491.110363795</v>
      </c>
    </row>
    <row r="3257" spans="1:2" x14ac:dyDescent="0.25">
      <c r="A3257" s="10">
        <v>42140.625</v>
      </c>
      <c r="B3257" s="11">
        <v>7598.9268348449987</v>
      </c>
    </row>
    <row r="3258" spans="1:2" x14ac:dyDescent="0.25">
      <c r="A3258" s="10">
        <v>42140.666666666664</v>
      </c>
      <c r="B3258" s="11">
        <v>7343.1506851989989</v>
      </c>
    </row>
    <row r="3259" spans="1:2" x14ac:dyDescent="0.25">
      <c r="A3259" s="10">
        <v>42140.708333333336</v>
      </c>
      <c r="B3259" s="11">
        <v>5816.3112469239995</v>
      </c>
    </row>
    <row r="3260" spans="1:2" x14ac:dyDescent="0.25">
      <c r="A3260" s="10">
        <v>42140.75</v>
      </c>
      <c r="B3260" s="11">
        <v>-10</v>
      </c>
    </row>
    <row r="3261" spans="1:2" x14ac:dyDescent="0.25">
      <c r="A3261" s="10">
        <v>42140.791666666664</v>
      </c>
      <c r="B3261" s="11">
        <v>-10</v>
      </c>
    </row>
    <row r="3262" spans="1:2" x14ac:dyDescent="0.25">
      <c r="A3262" s="10">
        <v>42140.833333333336</v>
      </c>
      <c r="B3262" s="11">
        <v>-10</v>
      </c>
    </row>
    <row r="3263" spans="1:2" x14ac:dyDescent="0.25">
      <c r="A3263" s="10">
        <v>42140.875</v>
      </c>
      <c r="B3263" s="11">
        <v>-10</v>
      </c>
    </row>
    <row r="3264" spans="1:2" x14ac:dyDescent="0.25">
      <c r="A3264" s="10">
        <v>42140.916666666664</v>
      </c>
      <c r="B3264" s="11">
        <v>-10</v>
      </c>
    </row>
    <row r="3265" spans="1:2" x14ac:dyDescent="0.25">
      <c r="A3265" s="10">
        <v>42140.958333333336</v>
      </c>
      <c r="B3265" s="11">
        <v>-10</v>
      </c>
    </row>
    <row r="3266" spans="1:2" x14ac:dyDescent="0.25">
      <c r="A3266" s="10">
        <v>42141</v>
      </c>
      <c r="B3266" s="11">
        <v>-10</v>
      </c>
    </row>
    <row r="3267" spans="1:2" x14ac:dyDescent="0.25">
      <c r="A3267" s="10">
        <v>42141.041666666664</v>
      </c>
      <c r="B3267" s="11">
        <v>-10</v>
      </c>
    </row>
    <row r="3268" spans="1:2" x14ac:dyDescent="0.25">
      <c r="A3268" s="10">
        <v>42141.083333333336</v>
      </c>
      <c r="B3268" s="11">
        <v>-10</v>
      </c>
    </row>
    <row r="3269" spans="1:2" x14ac:dyDescent="0.25">
      <c r="A3269" s="10">
        <v>42141.125</v>
      </c>
      <c r="B3269" s="11">
        <v>-10</v>
      </c>
    </row>
    <row r="3270" spans="1:2" x14ac:dyDescent="0.25">
      <c r="A3270" s="10">
        <v>42141.166666666664</v>
      </c>
      <c r="B3270" s="11">
        <v>-10</v>
      </c>
    </row>
    <row r="3271" spans="1:2" x14ac:dyDescent="0.25">
      <c r="A3271" s="10">
        <v>42141.208333333336</v>
      </c>
      <c r="B3271" s="11">
        <v>-10</v>
      </c>
    </row>
    <row r="3272" spans="1:2" x14ac:dyDescent="0.25">
      <c r="A3272" s="10">
        <v>42141.25</v>
      </c>
      <c r="B3272" s="11">
        <v>-10</v>
      </c>
    </row>
    <row r="3273" spans="1:2" x14ac:dyDescent="0.25">
      <c r="A3273" s="10">
        <v>42141.291666666664</v>
      </c>
      <c r="B3273" s="11">
        <v>-10</v>
      </c>
    </row>
    <row r="3274" spans="1:2" x14ac:dyDescent="0.25">
      <c r="A3274" s="10">
        <v>42141.333333333336</v>
      </c>
      <c r="B3274" s="11">
        <v>56.286862411000001</v>
      </c>
    </row>
    <row r="3275" spans="1:2" x14ac:dyDescent="0.25">
      <c r="A3275" s="10">
        <v>42141.375</v>
      </c>
      <c r="B3275" s="11">
        <v>533.07850628100005</v>
      </c>
    </row>
    <row r="3276" spans="1:2" x14ac:dyDescent="0.25">
      <c r="A3276" s="10">
        <v>42141.416666666664</v>
      </c>
      <c r="B3276" s="11">
        <v>1454.7189995059998</v>
      </c>
    </row>
    <row r="3277" spans="1:2" x14ac:dyDescent="0.25">
      <c r="A3277" s="10">
        <v>42141.458333333336</v>
      </c>
      <c r="B3277" s="11">
        <v>2319.5231715169998</v>
      </c>
    </row>
    <row r="3278" spans="1:2" x14ac:dyDescent="0.25">
      <c r="A3278" s="10">
        <v>42141.5</v>
      </c>
      <c r="B3278" s="11">
        <v>7421.0632460099996</v>
      </c>
    </row>
    <row r="3279" spans="1:2" x14ac:dyDescent="0.25">
      <c r="A3279" s="10">
        <v>42141.541666666664</v>
      </c>
      <c r="B3279" s="11">
        <v>7333.1535899419996</v>
      </c>
    </row>
    <row r="3280" spans="1:2" x14ac:dyDescent="0.25">
      <c r="A3280" s="10">
        <v>42141.583333333336</v>
      </c>
      <c r="B3280" s="11">
        <v>7439.1689003129995</v>
      </c>
    </row>
    <row r="3281" spans="1:2" x14ac:dyDescent="0.25">
      <c r="A3281" s="10">
        <v>42141.625</v>
      </c>
      <c r="B3281" s="11">
        <v>7541.6452274469993</v>
      </c>
    </row>
    <row r="3282" spans="1:2" x14ac:dyDescent="0.25">
      <c r="A3282" s="10">
        <v>42141.666666666664</v>
      </c>
      <c r="B3282" s="11">
        <v>7249.8350793749996</v>
      </c>
    </row>
    <row r="3283" spans="1:2" x14ac:dyDescent="0.25">
      <c r="A3283" s="10">
        <v>42141.708333333336</v>
      </c>
      <c r="B3283" s="11">
        <v>5728.3918113769996</v>
      </c>
    </row>
    <row r="3284" spans="1:2" x14ac:dyDescent="0.25">
      <c r="A3284" s="10">
        <v>42141.75</v>
      </c>
      <c r="B3284" s="11">
        <v>-10</v>
      </c>
    </row>
    <row r="3285" spans="1:2" x14ac:dyDescent="0.25">
      <c r="A3285" s="10">
        <v>42141.791666666664</v>
      </c>
      <c r="B3285" s="11">
        <v>-10</v>
      </c>
    </row>
    <row r="3286" spans="1:2" x14ac:dyDescent="0.25">
      <c r="A3286" s="10">
        <v>42141.833333333336</v>
      </c>
      <c r="B3286" s="11">
        <v>-10</v>
      </c>
    </row>
    <row r="3287" spans="1:2" x14ac:dyDescent="0.25">
      <c r="A3287" s="10">
        <v>42141.875</v>
      </c>
      <c r="B3287" s="11">
        <v>-10</v>
      </c>
    </row>
    <row r="3288" spans="1:2" x14ac:dyDescent="0.25">
      <c r="A3288" s="10">
        <v>42141.916666666664</v>
      </c>
      <c r="B3288" s="11">
        <v>-10</v>
      </c>
    </row>
    <row r="3289" spans="1:2" x14ac:dyDescent="0.25">
      <c r="A3289" s="10">
        <v>42141.958333333336</v>
      </c>
      <c r="B3289" s="11">
        <v>-10</v>
      </c>
    </row>
    <row r="3290" spans="1:2" x14ac:dyDescent="0.25">
      <c r="A3290" s="10">
        <v>42142</v>
      </c>
      <c r="B3290" s="11">
        <v>-10</v>
      </c>
    </row>
    <row r="3291" spans="1:2" x14ac:dyDescent="0.25">
      <c r="A3291" s="10">
        <v>42142.041666666664</v>
      </c>
      <c r="B3291" s="11">
        <v>-10</v>
      </c>
    </row>
    <row r="3292" spans="1:2" x14ac:dyDescent="0.25">
      <c r="A3292" s="10">
        <v>42142.083333333336</v>
      </c>
      <c r="B3292" s="11">
        <v>-10</v>
      </c>
    </row>
    <row r="3293" spans="1:2" x14ac:dyDescent="0.25">
      <c r="A3293" s="10">
        <v>42142.125</v>
      </c>
      <c r="B3293" s="11">
        <v>-10</v>
      </c>
    </row>
    <row r="3294" spans="1:2" x14ac:dyDescent="0.25">
      <c r="A3294" s="10">
        <v>42142.166666666664</v>
      </c>
      <c r="B3294" s="11">
        <v>-10</v>
      </c>
    </row>
    <row r="3295" spans="1:2" x14ac:dyDescent="0.25">
      <c r="A3295" s="10">
        <v>42142.208333333336</v>
      </c>
      <c r="B3295" s="11">
        <v>-10</v>
      </c>
    </row>
    <row r="3296" spans="1:2" x14ac:dyDescent="0.25">
      <c r="A3296" s="10">
        <v>42142.25</v>
      </c>
      <c r="B3296" s="11">
        <v>-10</v>
      </c>
    </row>
    <row r="3297" spans="1:2" x14ac:dyDescent="0.25">
      <c r="A3297" s="10">
        <v>42142.291666666664</v>
      </c>
      <c r="B3297" s="11">
        <v>-10</v>
      </c>
    </row>
    <row r="3298" spans="1:2" x14ac:dyDescent="0.25">
      <c r="A3298" s="10">
        <v>42142.333333333336</v>
      </c>
      <c r="B3298" s="11">
        <v>24.675199227</v>
      </c>
    </row>
    <row r="3299" spans="1:2" x14ac:dyDescent="0.25">
      <c r="A3299" s="10">
        <v>42142.375</v>
      </c>
      <c r="B3299" s="11">
        <v>585.16858128499996</v>
      </c>
    </row>
    <row r="3300" spans="1:2" x14ac:dyDescent="0.25">
      <c r="A3300" s="10">
        <v>42142.416666666664</v>
      </c>
      <c r="B3300" s="11">
        <v>1011.4503128839999</v>
      </c>
    </row>
    <row r="3301" spans="1:2" x14ac:dyDescent="0.25">
      <c r="A3301" s="10">
        <v>42142.458333333336</v>
      </c>
      <c r="B3301" s="11">
        <v>7591.8772928379994</v>
      </c>
    </row>
    <row r="3302" spans="1:2" x14ac:dyDescent="0.25">
      <c r="A3302" s="10">
        <v>42142.5</v>
      </c>
      <c r="B3302" s="11">
        <v>7404.5994474150002</v>
      </c>
    </row>
    <row r="3303" spans="1:2" x14ac:dyDescent="0.25">
      <c r="A3303" s="10">
        <v>42142.541666666664</v>
      </c>
      <c r="B3303" s="11">
        <v>7326.8822019929994</v>
      </c>
    </row>
    <row r="3304" spans="1:2" x14ac:dyDescent="0.25">
      <c r="A3304" s="10">
        <v>42142.583333333336</v>
      </c>
      <c r="B3304" s="11">
        <v>7427.7581676569998</v>
      </c>
    </row>
    <row r="3305" spans="1:2" x14ac:dyDescent="0.25">
      <c r="A3305" s="10">
        <v>42142.625</v>
      </c>
      <c r="B3305" s="11">
        <v>7521.1014667720001</v>
      </c>
    </row>
    <row r="3306" spans="1:2" x14ac:dyDescent="0.25">
      <c r="A3306" s="10">
        <v>42142.666666666664</v>
      </c>
      <c r="B3306" s="11">
        <v>7236.2534851749997</v>
      </c>
    </row>
    <row r="3307" spans="1:2" x14ac:dyDescent="0.25">
      <c r="A3307" s="10">
        <v>42142.708333333336</v>
      </c>
      <c r="B3307" s="11">
        <v>5672.2776178599997</v>
      </c>
    </row>
    <row r="3308" spans="1:2" x14ac:dyDescent="0.25">
      <c r="A3308" s="10">
        <v>42142.75</v>
      </c>
      <c r="B3308" s="11">
        <v>-10</v>
      </c>
    </row>
    <row r="3309" spans="1:2" x14ac:dyDescent="0.25">
      <c r="A3309" s="10">
        <v>42142.791666666664</v>
      </c>
      <c r="B3309" s="11">
        <v>-10</v>
      </c>
    </row>
    <row r="3310" spans="1:2" x14ac:dyDescent="0.25">
      <c r="A3310" s="10">
        <v>42142.833333333336</v>
      </c>
      <c r="B3310" s="11">
        <v>-10</v>
      </c>
    </row>
    <row r="3311" spans="1:2" x14ac:dyDescent="0.25">
      <c r="A3311" s="10">
        <v>42142.875</v>
      </c>
      <c r="B3311" s="11">
        <v>-10</v>
      </c>
    </row>
    <row r="3312" spans="1:2" x14ac:dyDescent="0.25">
      <c r="A3312" s="10">
        <v>42142.916666666664</v>
      </c>
      <c r="B3312" s="11">
        <v>-10</v>
      </c>
    </row>
    <row r="3313" spans="1:2" x14ac:dyDescent="0.25">
      <c r="A3313" s="10">
        <v>42142.958333333336</v>
      </c>
      <c r="B3313" s="11">
        <v>-10</v>
      </c>
    </row>
    <row r="3314" spans="1:2" x14ac:dyDescent="0.25">
      <c r="A3314" s="10">
        <v>42143</v>
      </c>
      <c r="B3314" s="11">
        <v>-10</v>
      </c>
    </row>
    <row r="3315" spans="1:2" x14ac:dyDescent="0.25">
      <c r="A3315" s="10">
        <v>42143.041666666664</v>
      </c>
      <c r="B3315" s="11">
        <v>-10</v>
      </c>
    </row>
    <row r="3316" spans="1:2" x14ac:dyDescent="0.25">
      <c r="A3316" s="10">
        <v>42143.083333333336</v>
      </c>
      <c r="B3316" s="11">
        <v>-10</v>
      </c>
    </row>
    <row r="3317" spans="1:2" x14ac:dyDescent="0.25">
      <c r="A3317" s="10">
        <v>42143.125</v>
      </c>
      <c r="B3317" s="11">
        <v>-10</v>
      </c>
    </row>
    <row r="3318" spans="1:2" x14ac:dyDescent="0.25">
      <c r="A3318" s="10">
        <v>42143.166666666664</v>
      </c>
      <c r="B3318" s="11">
        <v>-10</v>
      </c>
    </row>
    <row r="3319" spans="1:2" x14ac:dyDescent="0.25">
      <c r="A3319" s="10">
        <v>42143.208333333336</v>
      </c>
      <c r="B3319" s="11">
        <v>-10</v>
      </c>
    </row>
    <row r="3320" spans="1:2" x14ac:dyDescent="0.25">
      <c r="A3320" s="10">
        <v>42143.25</v>
      </c>
      <c r="B3320" s="11">
        <v>-10</v>
      </c>
    </row>
    <row r="3321" spans="1:2" x14ac:dyDescent="0.25">
      <c r="A3321" s="10">
        <v>42143.291666666664</v>
      </c>
      <c r="B3321" s="11">
        <v>-10</v>
      </c>
    </row>
    <row r="3322" spans="1:2" x14ac:dyDescent="0.25">
      <c r="A3322" s="10">
        <v>42143.333333333336</v>
      </c>
      <c r="B3322" s="11">
        <v>4221.4860588020001</v>
      </c>
    </row>
    <row r="3323" spans="1:2" x14ac:dyDescent="0.25">
      <c r="A3323" s="10">
        <v>42143.375</v>
      </c>
      <c r="B3323" s="11">
        <v>7080.3917133559989</v>
      </c>
    </row>
    <row r="3324" spans="1:2" x14ac:dyDescent="0.25">
      <c r="A3324" s="10">
        <v>42143.416666666664</v>
      </c>
      <c r="B3324" s="11">
        <v>1423.066116275</v>
      </c>
    </row>
    <row r="3325" spans="1:2" x14ac:dyDescent="0.25">
      <c r="A3325" s="10">
        <v>42143.458333333336</v>
      </c>
      <c r="B3325" s="11">
        <v>2386.2675673099998</v>
      </c>
    </row>
    <row r="3326" spans="1:2" x14ac:dyDescent="0.25">
      <c r="A3326" s="10">
        <v>42143.5</v>
      </c>
      <c r="B3326" s="11">
        <v>2890.7137498520001</v>
      </c>
    </row>
    <row r="3327" spans="1:2" x14ac:dyDescent="0.25">
      <c r="A3327" s="10">
        <v>42143.541666666664</v>
      </c>
      <c r="B3327" s="11">
        <v>7126.6195847799991</v>
      </c>
    </row>
    <row r="3328" spans="1:2" x14ac:dyDescent="0.25">
      <c r="A3328" s="10">
        <v>42143.583333333336</v>
      </c>
      <c r="B3328" s="11">
        <v>7228.0259272349995</v>
      </c>
    </row>
    <row r="3329" spans="1:2" x14ac:dyDescent="0.25">
      <c r="A3329" s="10">
        <v>42143.625</v>
      </c>
      <c r="B3329" s="11">
        <v>7331.9601279159997</v>
      </c>
    </row>
    <row r="3330" spans="1:2" x14ac:dyDescent="0.25">
      <c r="A3330" s="10">
        <v>42143.666666666664</v>
      </c>
      <c r="B3330" s="11">
        <v>7146.4550187049999</v>
      </c>
    </row>
    <row r="3331" spans="1:2" x14ac:dyDescent="0.25">
      <c r="A3331" s="10">
        <v>42143.708333333336</v>
      </c>
      <c r="B3331" s="11">
        <v>5635.7020008119998</v>
      </c>
    </row>
    <row r="3332" spans="1:2" x14ac:dyDescent="0.25">
      <c r="A3332" s="10">
        <v>42143.75</v>
      </c>
      <c r="B3332" s="11">
        <v>-10</v>
      </c>
    </row>
    <row r="3333" spans="1:2" x14ac:dyDescent="0.25">
      <c r="A3333" s="10">
        <v>42143.791666666664</v>
      </c>
      <c r="B3333" s="11">
        <v>-10</v>
      </c>
    </row>
    <row r="3334" spans="1:2" x14ac:dyDescent="0.25">
      <c r="A3334" s="10">
        <v>42143.833333333336</v>
      </c>
      <c r="B3334" s="11">
        <v>-10</v>
      </c>
    </row>
    <row r="3335" spans="1:2" x14ac:dyDescent="0.25">
      <c r="A3335" s="10">
        <v>42143.875</v>
      </c>
      <c r="B3335" s="11">
        <v>-10</v>
      </c>
    </row>
    <row r="3336" spans="1:2" x14ac:dyDescent="0.25">
      <c r="A3336" s="10">
        <v>42143.916666666664</v>
      </c>
      <c r="B3336" s="11">
        <v>-10</v>
      </c>
    </row>
    <row r="3337" spans="1:2" x14ac:dyDescent="0.25">
      <c r="A3337" s="10">
        <v>42143.958333333336</v>
      </c>
      <c r="B3337" s="11">
        <v>-10</v>
      </c>
    </row>
    <row r="3338" spans="1:2" x14ac:dyDescent="0.25">
      <c r="A3338" s="10">
        <v>42144</v>
      </c>
      <c r="B3338" s="11">
        <v>-10</v>
      </c>
    </row>
    <row r="3339" spans="1:2" x14ac:dyDescent="0.25">
      <c r="A3339" s="10">
        <v>42144.041666666664</v>
      </c>
      <c r="B3339" s="11">
        <v>-10</v>
      </c>
    </row>
    <row r="3340" spans="1:2" x14ac:dyDescent="0.25">
      <c r="A3340" s="10">
        <v>42144.083333333336</v>
      </c>
      <c r="B3340" s="11">
        <v>-10</v>
      </c>
    </row>
    <row r="3341" spans="1:2" x14ac:dyDescent="0.25">
      <c r="A3341" s="10">
        <v>42144.125</v>
      </c>
      <c r="B3341" s="11">
        <v>-10</v>
      </c>
    </row>
    <row r="3342" spans="1:2" x14ac:dyDescent="0.25">
      <c r="A3342" s="10">
        <v>42144.166666666664</v>
      </c>
      <c r="B3342" s="11">
        <v>-10</v>
      </c>
    </row>
    <row r="3343" spans="1:2" x14ac:dyDescent="0.25">
      <c r="A3343" s="10">
        <v>42144.208333333336</v>
      </c>
      <c r="B3343" s="11">
        <v>-10</v>
      </c>
    </row>
    <row r="3344" spans="1:2" x14ac:dyDescent="0.25">
      <c r="A3344" s="10">
        <v>42144.25</v>
      </c>
      <c r="B3344" s="11">
        <v>-10</v>
      </c>
    </row>
    <row r="3345" spans="1:2" x14ac:dyDescent="0.25">
      <c r="A3345" s="10">
        <v>42144.291666666664</v>
      </c>
      <c r="B3345" s="11">
        <v>-10</v>
      </c>
    </row>
    <row r="3346" spans="1:2" x14ac:dyDescent="0.25">
      <c r="A3346" s="10">
        <v>42144.333333333336</v>
      </c>
      <c r="B3346" s="11">
        <v>15.990930477999999</v>
      </c>
    </row>
    <row r="3347" spans="1:2" x14ac:dyDescent="0.25">
      <c r="A3347" s="10">
        <v>42144.375</v>
      </c>
      <c r="B3347" s="11">
        <v>347.223712148</v>
      </c>
    </row>
    <row r="3348" spans="1:2" x14ac:dyDescent="0.25">
      <c r="A3348" s="10">
        <v>42144.416666666664</v>
      </c>
      <c r="B3348" s="11">
        <v>614.13329595200003</v>
      </c>
    </row>
    <row r="3349" spans="1:2" x14ac:dyDescent="0.25">
      <c r="A3349" s="10">
        <v>42144.458333333336</v>
      </c>
      <c r="B3349" s="11">
        <v>7391.9526617310003</v>
      </c>
    </row>
    <row r="3350" spans="1:2" x14ac:dyDescent="0.25">
      <c r="A3350" s="10">
        <v>42144.5</v>
      </c>
      <c r="B3350" s="11">
        <v>7134.8095785529995</v>
      </c>
    </row>
    <row r="3351" spans="1:2" x14ac:dyDescent="0.25">
      <c r="A3351" s="10">
        <v>42144.541666666664</v>
      </c>
      <c r="B3351" s="11">
        <v>7082.724164796</v>
      </c>
    </row>
    <row r="3352" spans="1:2" x14ac:dyDescent="0.25">
      <c r="A3352" s="10">
        <v>42144.583333333336</v>
      </c>
      <c r="B3352" s="11">
        <v>7227.6225922739995</v>
      </c>
    </row>
    <row r="3353" spans="1:2" x14ac:dyDescent="0.25">
      <c r="A3353" s="10">
        <v>42144.625</v>
      </c>
      <c r="B3353" s="11">
        <v>1682.077719721</v>
      </c>
    </row>
    <row r="3354" spans="1:2" x14ac:dyDescent="0.25">
      <c r="A3354" s="10">
        <v>42144.666666666664</v>
      </c>
      <c r="B3354" s="11">
        <v>919.37606111399987</v>
      </c>
    </row>
    <row r="3355" spans="1:2" x14ac:dyDescent="0.25">
      <c r="A3355" s="10">
        <v>42144.708333333336</v>
      </c>
      <c r="B3355" s="11">
        <v>5539.9553261849996</v>
      </c>
    </row>
    <row r="3356" spans="1:2" x14ac:dyDescent="0.25">
      <c r="A3356" s="10">
        <v>42144.75</v>
      </c>
      <c r="B3356" s="11">
        <v>-10</v>
      </c>
    </row>
    <row r="3357" spans="1:2" x14ac:dyDescent="0.25">
      <c r="A3357" s="10">
        <v>42144.791666666664</v>
      </c>
      <c r="B3357" s="11">
        <v>-10</v>
      </c>
    </row>
    <row r="3358" spans="1:2" x14ac:dyDescent="0.25">
      <c r="A3358" s="10">
        <v>42144.833333333336</v>
      </c>
      <c r="B3358" s="11">
        <v>-10</v>
      </c>
    </row>
    <row r="3359" spans="1:2" x14ac:dyDescent="0.25">
      <c r="A3359" s="10">
        <v>42144.875</v>
      </c>
      <c r="B3359" s="11">
        <v>-10</v>
      </c>
    </row>
    <row r="3360" spans="1:2" x14ac:dyDescent="0.25">
      <c r="A3360" s="10">
        <v>42144.916666666664</v>
      </c>
      <c r="B3360" s="11">
        <v>-10</v>
      </c>
    </row>
    <row r="3361" spans="1:2" x14ac:dyDescent="0.25">
      <c r="A3361" s="10">
        <v>42144.958333333336</v>
      </c>
      <c r="B3361" s="11">
        <v>-10</v>
      </c>
    </row>
    <row r="3362" spans="1:2" x14ac:dyDescent="0.25">
      <c r="A3362" s="10">
        <v>42145</v>
      </c>
      <c r="B3362" s="11">
        <v>-10</v>
      </c>
    </row>
    <row r="3363" spans="1:2" x14ac:dyDescent="0.25">
      <c r="A3363" s="10">
        <v>42145.041666666664</v>
      </c>
      <c r="B3363" s="11">
        <v>-10</v>
      </c>
    </row>
    <row r="3364" spans="1:2" x14ac:dyDescent="0.25">
      <c r="A3364" s="10">
        <v>42145.083333333336</v>
      </c>
      <c r="B3364" s="11">
        <v>-10</v>
      </c>
    </row>
    <row r="3365" spans="1:2" x14ac:dyDescent="0.25">
      <c r="A3365" s="10">
        <v>42145.125</v>
      </c>
      <c r="B3365" s="11">
        <v>-10</v>
      </c>
    </row>
    <row r="3366" spans="1:2" x14ac:dyDescent="0.25">
      <c r="A3366" s="10">
        <v>42145.166666666664</v>
      </c>
      <c r="B3366" s="11">
        <v>-10</v>
      </c>
    </row>
    <row r="3367" spans="1:2" x14ac:dyDescent="0.25">
      <c r="A3367" s="10">
        <v>42145.208333333336</v>
      </c>
      <c r="B3367" s="11">
        <v>-10</v>
      </c>
    </row>
    <row r="3368" spans="1:2" x14ac:dyDescent="0.25">
      <c r="A3368" s="10">
        <v>42145.25</v>
      </c>
      <c r="B3368" s="11">
        <v>-10</v>
      </c>
    </row>
    <row r="3369" spans="1:2" x14ac:dyDescent="0.25">
      <c r="A3369" s="10">
        <v>42145.291666666664</v>
      </c>
      <c r="B3369" s="11">
        <v>-10</v>
      </c>
    </row>
    <row r="3370" spans="1:2" x14ac:dyDescent="0.25">
      <c r="A3370" s="10">
        <v>42145.333333333336</v>
      </c>
      <c r="B3370" s="11">
        <v>29.149722155999996</v>
      </c>
    </row>
    <row r="3371" spans="1:2" x14ac:dyDescent="0.25">
      <c r="A3371" s="10">
        <v>42145.375</v>
      </c>
      <c r="B3371" s="11">
        <v>488.91054044299995</v>
      </c>
    </row>
    <row r="3372" spans="1:2" x14ac:dyDescent="0.25">
      <c r="A3372" s="10">
        <v>42145.416666666664</v>
      </c>
      <c r="B3372" s="11">
        <v>1412.092444073</v>
      </c>
    </row>
    <row r="3373" spans="1:2" x14ac:dyDescent="0.25">
      <c r="A3373" s="10">
        <v>42145.458333333336</v>
      </c>
      <c r="B3373" s="11">
        <v>1413.9931360850001</v>
      </c>
    </row>
    <row r="3374" spans="1:2" x14ac:dyDescent="0.25">
      <c r="A3374" s="10">
        <v>42145.5</v>
      </c>
      <c r="B3374" s="11">
        <v>2817.130664931</v>
      </c>
    </row>
    <row r="3375" spans="1:2" x14ac:dyDescent="0.25">
      <c r="A3375" s="10">
        <v>42145.541666666664</v>
      </c>
      <c r="B3375" s="11">
        <v>2439.1093826389997</v>
      </c>
    </row>
    <row r="3376" spans="1:2" x14ac:dyDescent="0.25">
      <c r="A3376" s="10">
        <v>42145.583333333336</v>
      </c>
      <c r="B3376" s="11">
        <v>1926.7229943249999</v>
      </c>
    </row>
    <row r="3377" spans="1:2" x14ac:dyDescent="0.25">
      <c r="A3377" s="10">
        <v>42145.625</v>
      </c>
      <c r="B3377" s="11">
        <v>1786.8035098190001</v>
      </c>
    </row>
    <row r="3378" spans="1:2" x14ac:dyDescent="0.25">
      <c r="A3378" s="10">
        <v>42145.666666666664</v>
      </c>
      <c r="B3378" s="11">
        <v>645.74605589999999</v>
      </c>
    </row>
    <row r="3379" spans="1:2" x14ac:dyDescent="0.25">
      <c r="A3379" s="10">
        <v>42145.708333333336</v>
      </c>
      <c r="B3379" s="11">
        <v>5442.2187560740003</v>
      </c>
    </row>
    <row r="3380" spans="1:2" x14ac:dyDescent="0.25">
      <c r="A3380" s="10">
        <v>42145.75</v>
      </c>
      <c r="B3380" s="11">
        <v>-10</v>
      </c>
    </row>
    <row r="3381" spans="1:2" x14ac:dyDescent="0.25">
      <c r="A3381" s="10">
        <v>42145.791666666664</v>
      </c>
      <c r="B3381" s="11">
        <v>-10</v>
      </c>
    </row>
    <row r="3382" spans="1:2" x14ac:dyDescent="0.25">
      <c r="A3382" s="10">
        <v>42145.833333333336</v>
      </c>
      <c r="B3382" s="11">
        <v>-10</v>
      </c>
    </row>
    <row r="3383" spans="1:2" x14ac:dyDescent="0.25">
      <c r="A3383" s="10">
        <v>42145.875</v>
      </c>
      <c r="B3383" s="11">
        <v>-10</v>
      </c>
    </row>
    <row r="3384" spans="1:2" x14ac:dyDescent="0.25">
      <c r="A3384" s="10">
        <v>42145.916666666664</v>
      </c>
      <c r="B3384" s="11">
        <v>-10</v>
      </c>
    </row>
    <row r="3385" spans="1:2" x14ac:dyDescent="0.25">
      <c r="A3385" s="10">
        <v>42145.958333333336</v>
      </c>
      <c r="B3385" s="11">
        <v>-10</v>
      </c>
    </row>
    <row r="3386" spans="1:2" x14ac:dyDescent="0.25">
      <c r="A3386" s="10">
        <v>42146</v>
      </c>
      <c r="B3386" s="11">
        <v>-10</v>
      </c>
    </row>
    <row r="3387" spans="1:2" x14ac:dyDescent="0.25">
      <c r="A3387" s="10">
        <v>42146.041666666664</v>
      </c>
      <c r="B3387" s="11">
        <v>-10</v>
      </c>
    </row>
    <row r="3388" spans="1:2" x14ac:dyDescent="0.25">
      <c r="A3388" s="10">
        <v>42146.083333333336</v>
      </c>
      <c r="B3388" s="11">
        <v>-10</v>
      </c>
    </row>
    <row r="3389" spans="1:2" x14ac:dyDescent="0.25">
      <c r="A3389" s="10">
        <v>42146.125</v>
      </c>
      <c r="B3389" s="11">
        <v>-10</v>
      </c>
    </row>
    <row r="3390" spans="1:2" x14ac:dyDescent="0.25">
      <c r="A3390" s="10">
        <v>42146.166666666664</v>
      </c>
      <c r="B3390" s="11">
        <v>-10</v>
      </c>
    </row>
    <row r="3391" spans="1:2" x14ac:dyDescent="0.25">
      <c r="A3391" s="10">
        <v>42146.208333333336</v>
      </c>
      <c r="B3391" s="11">
        <v>-10</v>
      </c>
    </row>
    <row r="3392" spans="1:2" x14ac:dyDescent="0.25">
      <c r="A3392" s="10">
        <v>42146.25</v>
      </c>
      <c r="B3392" s="11">
        <v>-10</v>
      </c>
    </row>
    <row r="3393" spans="1:2" x14ac:dyDescent="0.25">
      <c r="A3393" s="10">
        <v>42146.291666666664</v>
      </c>
      <c r="B3393" s="11">
        <v>-10</v>
      </c>
    </row>
    <row r="3394" spans="1:2" x14ac:dyDescent="0.25">
      <c r="A3394" s="10">
        <v>42146.333333333336</v>
      </c>
      <c r="B3394" s="11">
        <v>30.741766499000001</v>
      </c>
    </row>
    <row r="3395" spans="1:2" x14ac:dyDescent="0.25">
      <c r="A3395" s="10">
        <v>42146.375</v>
      </c>
      <c r="B3395" s="11">
        <v>573.76168730299992</v>
      </c>
    </row>
    <row r="3396" spans="1:2" x14ac:dyDescent="0.25">
      <c r="A3396" s="10">
        <v>42146.416666666664</v>
      </c>
      <c r="B3396" s="11">
        <v>1124.0020625039999</v>
      </c>
    </row>
    <row r="3397" spans="1:2" x14ac:dyDescent="0.25">
      <c r="A3397" s="10">
        <v>42146.458333333336</v>
      </c>
      <c r="B3397" s="11">
        <v>1685.6871700449999</v>
      </c>
    </row>
    <row r="3398" spans="1:2" x14ac:dyDescent="0.25">
      <c r="A3398" s="10">
        <v>42146.5</v>
      </c>
      <c r="B3398" s="11">
        <v>1676.5744321599998</v>
      </c>
    </row>
    <row r="3399" spans="1:2" x14ac:dyDescent="0.25">
      <c r="A3399" s="10">
        <v>42146.541666666664</v>
      </c>
      <c r="B3399" s="11">
        <v>2074.6306680279999</v>
      </c>
    </row>
    <row r="3400" spans="1:2" x14ac:dyDescent="0.25">
      <c r="A3400" s="10">
        <v>42146.583333333336</v>
      </c>
      <c r="B3400" s="11">
        <v>2282.9444469709997</v>
      </c>
    </row>
    <row r="3401" spans="1:2" x14ac:dyDescent="0.25">
      <c r="A3401" s="10">
        <v>42146.625</v>
      </c>
      <c r="B3401" s="11">
        <v>764.46362993399998</v>
      </c>
    </row>
    <row r="3402" spans="1:2" x14ac:dyDescent="0.25">
      <c r="A3402" s="10">
        <v>42146.666666666664</v>
      </c>
      <c r="B3402" s="11">
        <v>596.38948237199997</v>
      </c>
    </row>
    <row r="3403" spans="1:2" x14ac:dyDescent="0.25">
      <c r="A3403" s="10">
        <v>42146.708333333336</v>
      </c>
      <c r="B3403" s="11">
        <v>5662.643551487</v>
      </c>
    </row>
    <row r="3404" spans="1:2" x14ac:dyDescent="0.25">
      <c r="A3404" s="10">
        <v>42146.75</v>
      </c>
      <c r="B3404" s="11">
        <v>-10</v>
      </c>
    </row>
    <row r="3405" spans="1:2" x14ac:dyDescent="0.25">
      <c r="A3405" s="10">
        <v>42146.791666666664</v>
      </c>
      <c r="B3405" s="11">
        <v>-10</v>
      </c>
    </row>
    <row r="3406" spans="1:2" x14ac:dyDescent="0.25">
      <c r="A3406" s="10">
        <v>42146.833333333336</v>
      </c>
      <c r="B3406" s="11">
        <v>-10</v>
      </c>
    </row>
    <row r="3407" spans="1:2" x14ac:dyDescent="0.25">
      <c r="A3407" s="10">
        <v>42146.875</v>
      </c>
      <c r="B3407" s="11">
        <v>-10</v>
      </c>
    </row>
    <row r="3408" spans="1:2" x14ac:dyDescent="0.25">
      <c r="A3408" s="10">
        <v>42146.916666666664</v>
      </c>
      <c r="B3408" s="11">
        <v>-10</v>
      </c>
    </row>
    <row r="3409" spans="1:2" x14ac:dyDescent="0.25">
      <c r="A3409" s="10">
        <v>42146.958333333336</v>
      </c>
      <c r="B3409" s="11">
        <v>-10</v>
      </c>
    </row>
    <row r="3410" spans="1:2" x14ac:dyDescent="0.25">
      <c r="A3410" s="10">
        <v>42147</v>
      </c>
      <c r="B3410" s="11">
        <v>-10</v>
      </c>
    </row>
    <row r="3411" spans="1:2" x14ac:dyDescent="0.25">
      <c r="A3411" s="10">
        <v>42147.041666666664</v>
      </c>
      <c r="B3411" s="11">
        <v>-10</v>
      </c>
    </row>
    <row r="3412" spans="1:2" x14ac:dyDescent="0.25">
      <c r="A3412" s="10">
        <v>42147.083333333336</v>
      </c>
      <c r="B3412" s="11">
        <v>-10</v>
      </c>
    </row>
    <row r="3413" spans="1:2" x14ac:dyDescent="0.25">
      <c r="A3413" s="10">
        <v>42147.125</v>
      </c>
      <c r="B3413" s="11">
        <v>-10</v>
      </c>
    </row>
    <row r="3414" spans="1:2" x14ac:dyDescent="0.25">
      <c r="A3414" s="10">
        <v>42147.166666666664</v>
      </c>
      <c r="B3414" s="11">
        <v>-10</v>
      </c>
    </row>
    <row r="3415" spans="1:2" x14ac:dyDescent="0.25">
      <c r="A3415" s="10">
        <v>42147.208333333336</v>
      </c>
      <c r="B3415" s="11">
        <v>-10</v>
      </c>
    </row>
    <row r="3416" spans="1:2" x14ac:dyDescent="0.25">
      <c r="A3416" s="10">
        <v>42147.25</v>
      </c>
      <c r="B3416" s="11">
        <v>-10</v>
      </c>
    </row>
    <row r="3417" spans="1:2" x14ac:dyDescent="0.25">
      <c r="A3417" s="10">
        <v>42147.291666666664</v>
      </c>
      <c r="B3417" s="11">
        <v>-10</v>
      </c>
    </row>
    <row r="3418" spans="1:2" x14ac:dyDescent="0.25">
      <c r="A3418" s="10">
        <v>42147.333333333336</v>
      </c>
      <c r="B3418" s="11">
        <v>29.117367617999996</v>
      </c>
    </row>
    <row r="3419" spans="1:2" x14ac:dyDescent="0.25">
      <c r="A3419" s="10">
        <v>42147.375</v>
      </c>
      <c r="B3419" s="11">
        <v>365.48254782299995</v>
      </c>
    </row>
    <row r="3420" spans="1:2" x14ac:dyDescent="0.25">
      <c r="A3420" s="10">
        <v>42147.416666666664</v>
      </c>
      <c r="B3420" s="11">
        <v>682.98073671500003</v>
      </c>
    </row>
    <row r="3421" spans="1:2" x14ac:dyDescent="0.25">
      <c r="A3421" s="10">
        <v>42147.458333333336</v>
      </c>
      <c r="B3421" s="11">
        <v>7643.8500140939987</v>
      </c>
    </row>
    <row r="3422" spans="1:2" x14ac:dyDescent="0.25">
      <c r="A3422" s="10">
        <v>42147.5</v>
      </c>
      <c r="B3422" s="11">
        <v>7410.3798506799994</v>
      </c>
    </row>
    <row r="3423" spans="1:2" x14ac:dyDescent="0.25">
      <c r="A3423" s="10">
        <v>42147.541666666664</v>
      </c>
      <c r="B3423" s="11">
        <v>7349.6833771709998</v>
      </c>
    </row>
    <row r="3424" spans="1:2" x14ac:dyDescent="0.25">
      <c r="A3424" s="10">
        <v>42147.583333333336</v>
      </c>
      <c r="B3424" s="11">
        <v>7517.1372132939996</v>
      </c>
    </row>
    <row r="3425" spans="1:2" x14ac:dyDescent="0.25">
      <c r="A3425" s="10">
        <v>42147.625</v>
      </c>
      <c r="B3425" s="11">
        <v>7698.9099432160001</v>
      </c>
    </row>
    <row r="3426" spans="1:2" x14ac:dyDescent="0.25">
      <c r="A3426" s="10">
        <v>42147.666666666664</v>
      </c>
      <c r="B3426" s="11">
        <v>7442.6068898650001</v>
      </c>
    </row>
    <row r="3427" spans="1:2" x14ac:dyDescent="0.25">
      <c r="A3427" s="10">
        <v>42147.708333333336</v>
      </c>
      <c r="B3427" s="11">
        <v>5802.5831433329995</v>
      </c>
    </row>
    <row r="3428" spans="1:2" x14ac:dyDescent="0.25">
      <c r="A3428" s="10">
        <v>42147.75</v>
      </c>
      <c r="B3428" s="11">
        <v>-10</v>
      </c>
    </row>
    <row r="3429" spans="1:2" x14ac:dyDescent="0.25">
      <c r="A3429" s="10">
        <v>42147.791666666664</v>
      </c>
      <c r="B3429" s="11">
        <v>-10</v>
      </c>
    </row>
    <row r="3430" spans="1:2" x14ac:dyDescent="0.25">
      <c r="A3430" s="10">
        <v>42147.833333333336</v>
      </c>
      <c r="B3430" s="11">
        <v>-10</v>
      </c>
    </row>
    <row r="3431" spans="1:2" x14ac:dyDescent="0.25">
      <c r="A3431" s="10">
        <v>42147.875</v>
      </c>
      <c r="B3431" s="11">
        <v>-10</v>
      </c>
    </row>
    <row r="3432" spans="1:2" x14ac:dyDescent="0.25">
      <c r="A3432" s="10">
        <v>42147.916666666664</v>
      </c>
      <c r="B3432" s="11">
        <v>-10</v>
      </c>
    </row>
    <row r="3433" spans="1:2" x14ac:dyDescent="0.25">
      <c r="A3433" s="10">
        <v>42147.958333333336</v>
      </c>
      <c r="B3433" s="11">
        <v>-10</v>
      </c>
    </row>
    <row r="3434" spans="1:2" x14ac:dyDescent="0.25">
      <c r="A3434" s="10">
        <v>42148</v>
      </c>
      <c r="B3434" s="11">
        <v>-10</v>
      </c>
    </row>
    <row r="3435" spans="1:2" x14ac:dyDescent="0.25">
      <c r="A3435" s="10">
        <v>42148.041666666664</v>
      </c>
      <c r="B3435" s="11">
        <v>-10</v>
      </c>
    </row>
    <row r="3436" spans="1:2" x14ac:dyDescent="0.25">
      <c r="A3436" s="10">
        <v>42148.083333333336</v>
      </c>
      <c r="B3436" s="11">
        <v>-10</v>
      </c>
    </row>
    <row r="3437" spans="1:2" x14ac:dyDescent="0.25">
      <c r="A3437" s="10">
        <v>42148.125</v>
      </c>
      <c r="B3437" s="11">
        <v>-10</v>
      </c>
    </row>
    <row r="3438" spans="1:2" x14ac:dyDescent="0.25">
      <c r="A3438" s="10">
        <v>42148.166666666664</v>
      </c>
      <c r="B3438" s="11">
        <v>-10</v>
      </c>
    </row>
    <row r="3439" spans="1:2" x14ac:dyDescent="0.25">
      <c r="A3439" s="10">
        <v>42148.208333333336</v>
      </c>
      <c r="B3439" s="11">
        <v>-10</v>
      </c>
    </row>
    <row r="3440" spans="1:2" x14ac:dyDescent="0.25">
      <c r="A3440" s="10">
        <v>42148.25</v>
      </c>
      <c r="B3440" s="11">
        <v>-10</v>
      </c>
    </row>
    <row r="3441" spans="1:2" x14ac:dyDescent="0.25">
      <c r="A3441" s="10">
        <v>42148.291666666664</v>
      </c>
      <c r="B3441" s="11">
        <v>-10</v>
      </c>
    </row>
    <row r="3442" spans="1:2" x14ac:dyDescent="0.25">
      <c r="A3442" s="10">
        <v>42148.333333333336</v>
      </c>
      <c r="B3442" s="11">
        <v>3992.4704023740001</v>
      </c>
    </row>
    <row r="3443" spans="1:2" x14ac:dyDescent="0.25">
      <c r="A3443" s="10">
        <v>42148.375</v>
      </c>
      <c r="B3443" s="11">
        <v>7171.6743757089998</v>
      </c>
    </row>
    <row r="3444" spans="1:2" x14ac:dyDescent="0.25">
      <c r="A3444" s="10">
        <v>42148.416666666664</v>
      </c>
      <c r="B3444" s="11">
        <v>7798.4926413299991</v>
      </c>
    </row>
    <row r="3445" spans="1:2" x14ac:dyDescent="0.25">
      <c r="A3445" s="10">
        <v>42148.458333333336</v>
      </c>
      <c r="B3445" s="11">
        <v>7680.7145370589997</v>
      </c>
    </row>
    <row r="3446" spans="1:2" x14ac:dyDescent="0.25">
      <c r="A3446" s="10">
        <v>42148.5</v>
      </c>
      <c r="B3446" s="11">
        <v>7442.6783623189995</v>
      </c>
    </row>
    <row r="3447" spans="1:2" x14ac:dyDescent="0.25">
      <c r="A3447" s="10">
        <v>42148.541666666664</v>
      </c>
      <c r="B3447" s="11">
        <v>7384.5705260409995</v>
      </c>
    </row>
    <row r="3448" spans="1:2" x14ac:dyDescent="0.25">
      <c r="A3448" s="10">
        <v>42148.583333333336</v>
      </c>
      <c r="B3448" s="11">
        <v>7561.0978907359986</v>
      </c>
    </row>
    <row r="3449" spans="1:2" x14ac:dyDescent="0.25">
      <c r="A3449" s="10">
        <v>42148.625</v>
      </c>
      <c r="B3449" s="11">
        <v>7701.413764031</v>
      </c>
    </row>
    <row r="3450" spans="1:2" x14ac:dyDescent="0.25">
      <c r="A3450" s="10">
        <v>42148.666666666664</v>
      </c>
      <c r="B3450" s="11">
        <v>7462.09227328</v>
      </c>
    </row>
    <row r="3451" spans="1:2" x14ac:dyDescent="0.25">
      <c r="A3451" s="10">
        <v>42148.708333333336</v>
      </c>
      <c r="B3451" s="11">
        <v>5859.3485404749999</v>
      </c>
    </row>
    <row r="3452" spans="1:2" x14ac:dyDescent="0.25">
      <c r="A3452" s="10">
        <v>42148.75</v>
      </c>
      <c r="B3452" s="11">
        <v>-10</v>
      </c>
    </row>
    <row r="3453" spans="1:2" x14ac:dyDescent="0.25">
      <c r="A3453" s="10">
        <v>42148.791666666664</v>
      </c>
      <c r="B3453" s="11">
        <v>-10</v>
      </c>
    </row>
    <row r="3454" spans="1:2" x14ac:dyDescent="0.25">
      <c r="A3454" s="10">
        <v>42148.833333333336</v>
      </c>
      <c r="B3454" s="11">
        <v>-10</v>
      </c>
    </row>
    <row r="3455" spans="1:2" x14ac:dyDescent="0.25">
      <c r="A3455" s="10">
        <v>42148.875</v>
      </c>
      <c r="B3455" s="11">
        <v>-10</v>
      </c>
    </row>
    <row r="3456" spans="1:2" x14ac:dyDescent="0.25">
      <c r="A3456" s="10">
        <v>42148.916666666664</v>
      </c>
      <c r="B3456" s="11">
        <v>-10</v>
      </c>
    </row>
    <row r="3457" spans="1:2" x14ac:dyDescent="0.25">
      <c r="A3457" s="10">
        <v>42148.958333333336</v>
      </c>
      <c r="B3457" s="11">
        <v>-10</v>
      </c>
    </row>
    <row r="3458" spans="1:2" x14ac:dyDescent="0.25">
      <c r="A3458" s="10">
        <v>42149</v>
      </c>
      <c r="B3458" s="11">
        <v>-10</v>
      </c>
    </row>
    <row r="3459" spans="1:2" x14ac:dyDescent="0.25">
      <c r="A3459" s="10">
        <v>42149.041666666664</v>
      </c>
      <c r="B3459" s="11">
        <v>-10</v>
      </c>
    </row>
    <row r="3460" spans="1:2" x14ac:dyDescent="0.25">
      <c r="A3460" s="10">
        <v>42149.083333333336</v>
      </c>
      <c r="B3460" s="11">
        <v>-10</v>
      </c>
    </row>
    <row r="3461" spans="1:2" x14ac:dyDescent="0.25">
      <c r="A3461" s="10">
        <v>42149.125</v>
      </c>
      <c r="B3461" s="11">
        <v>-10</v>
      </c>
    </row>
    <row r="3462" spans="1:2" x14ac:dyDescent="0.25">
      <c r="A3462" s="10">
        <v>42149.166666666664</v>
      </c>
      <c r="B3462" s="11">
        <v>-10</v>
      </c>
    </row>
    <row r="3463" spans="1:2" x14ac:dyDescent="0.25">
      <c r="A3463" s="10">
        <v>42149.208333333336</v>
      </c>
      <c r="B3463" s="11">
        <v>-10</v>
      </c>
    </row>
    <row r="3464" spans="1:2" x14ac:dyDescent="0.25">
      <c r="A3464" s="10">
        <v>42149.25</v>
      </c>
      <c r="B3464" s="11">
        <v>-10</v>
      </c>
    </row>
    <row r="3465" spans="1:2" x14ac:dyDescent="0.25">
      <c r="A3465" s="10">
        <v>42149.291666666664</v>
      </c>
      <c r="B3465" s="11">
        <v>-10</v>
      </c>
    </row>
    <row r="3466" spans="1:2" x14ac:dyDescent="0.25">
      <c r="A3466" s="10">
        <v>42149.333333333336</v>
      </c>
      <c r="B3466" s="11">
        <v>31.086607379999997</v>
      </c>
    </row>
    <row r="3467" spans="1:2" x14ac:dyDescent="0.25">
      <c r="A3467" s="10">
        <v>42149.375</v>
      </c>
      <c r="B3467" s="11">
        <v>646.55318280699998</v>
      </c>
    </row>
    <row r="3468" spans="1:2" x14ac:dyDescent="0.25">
      <c r="A3468" s="10">
        <v>42149.416666666664</v>
      </c>
      <c r="B3468" s="11">
        <v>1450.1146014399999</v>
      </c>
    </row>
    <row r="3469" spans="1:2" x14ac:dyDescent="0.25">
      <c r="A3469" s="10">
        <v>42149.458333333336</v>
      </c>
      <c r="B3469" s="11">
        <v>2343.2082470819996</v>
      </c>
    </row>
    <row r="3470" spans="1:2" x14ac:dyDescent="0.25">
      <c r="A3470" s="10">
        <v>42149.5</v>
      </c>
      <c r="B3470" s="11">
        <v>2602.7657648089998</v>
      </c>
    </row>
    <row r="3471" spans="1:2" x14ac:dyDescent="0.25">
      <c r="A3471" s="10">
        <v>42149.541666666664</v>
      </c>
      <c r="B3471" s="11">
        <v>2690.7873822020001</v>
      </c>
    </row>
    <row r="3472" spans="1:2" x14ac:dyDescent="0.25">
      <c r="A3472" s="10">
        <v>42149.583333333336</v>
      </c>
      <c r="B3472" s="11">
        <v>2266.4211489290001</v>
      </c>
    </row>
    <row r="3473" spans="1:2" x14ac:dyDescent="0.25">
      <c r="A3473" s="10">
        <v>42149.625</v>
      </c>
      <c r="B3473" s="11">
        <v>2078.3183541839999</v>
      </c>
    </row>
    <row r="3474" spans="1:2" x14ac:dyDescent="0.25">
      <c r="A3474" s="10">
        <v>42149.666666666664</v>
      </c>
      <c r="B3474" s="11">
        <v>1039.3319731009999</v>
      </c>
    </row>
    <row r="3475" spans="1:2" x14ac:dyDescent="0.25">
      <c r="A3475" s="10">
        <v>42149.708333333336</v>
      </c>
      <c r="B3475" s="11">
        <v>250.17060880299999</v>
      </c>
    </row>
    <row r="3476" spans="1:2" x14ac:dyDescent="0.25">
      <c r="A3476" s="10">
        <v>42149.75</v>
      </c>
      <c r="B3476" s="11">
        <v>-10</v>
      </c>
    </row>
    <row r="3477" spans="1:2" x14ac:dyDescent="0.25">
      <c r="A3477" s="10">
        <v>42149.791666666664</v>
      </c>
      <c r="B3477" s="11">
        <v>-10</v>
      </c>
    </row>
    <row r="3478" spans="1:2" x14ac:dyDescent="0.25">
      <c r="A3478" s="10">
        <v>42149.833333333336</v>
      </c>
      <c r="B3478" s="11">
        <v>-10</v>
      </c>
    </row>
    <row r="3479" spans="1:2" x14ac:dyDescent="0.25">
      <c r="A3479" s="10">
        <v>42149.875</v>
      </c>
      <c r="B3479" s="11">
        <v>-10</v>
      </c>
    </row>
    <row r="3480" spans="1:2" x14ac:dyDescent="0.25">
      <c r="A3480" s="10">
        <v>42149.916666666664</v>
      </c>
      <c r="B3480" s="11">
        <v>-10</v>
      </c>
    </row>
    <row r="3481" spans="1:2" x14ac:dyDescent="0.25">
      <c r="A3481" s="10">
        <v>42149.958333333336</v>
      </c>
      <c r="B3481" s="11">
        <v>-10</v>
      </c>
    </row>
    <row r="3482" spans="1:2" x14ac:dyDescent="0.25">
      <c r="A3482" s="10">
        <v>42150</v>
      </c>
      <c r="B3482" s="11">
        <v>-10</v>
      </c>
    </row>
    <row r="3483" spans="1:2" x14ac:dyDescent="0.25">
      <c r="A3483" s="10">
        <v>42150.041666666664</v>
      </c>
      <c r="B3483" s="11">
        <v>-10</v>
      </c>
    </row>
    <row r="3484" spans="1:2" x14ac:dyDescent="0.25">
      <c r="A3484" s="10">
        <v>42150.083333333336</v>
      </c>
      <c r="B3484" s="11">
        <v>-10</v>
      </c>
    </row>
    <row r="3485" spans="1:2" x14ac:dyDescent="0.25">
      <c r="A3485" s="10">
        <v>42150.125</v>
      </c>
      <c r="B3485" s="11">
        <v>-10</v>
      </c>
    </row>
    <row r="3486" spans="1:2" x14ac:dyDescent="0.25">
      <c r="A3486" s="10">
        <v>42150.166666666664</v>
      </c>
      <c r="B3486" s="11">
        <v>-10</v>
      </c>
    </row>
    <row r="3487" spans="1:2" x14ac:dyDescent="0.25">
      <c r="A3487" s="10">
        <v>42150.208333333336</v>
      </c>
      <c r="B3487" s="11">
        <v>-10</v>
      </c>
    </row>
    <row r="3488" spans="1:2" x14ac:dyDescent="0.25">
      <c r="A3488" s="10">
        <v>42150.25</v>
      </c>
      <c r="B3488" s="11">
        <v>-10</v>
      </c>
    </row>
    <row r="3489" spans="1:2" x14ac:dyDescent="0.25">
      <c r="A3489" s="10">
        <v>42150.291666666664</v>
      </c>
      <c r="B3489" s="11">
        <v>-10</v>
      </c>
    </row>
    <row r="3490" spans="1:2" x14ac:dyDescent="0.25">
      <c r="A3490" s="10">
        <v>42150.333333333336</v>
      </c>
      <c r="B3490" s="11">
        <v>3688.3270517249998</v>
      </c>
    </row>
    <row r="3491" spans="1:2" x14ac:dyDescent="0.25">
      <c r="A3491" s="10">
        <v>42150.375</v>
      </c>
      <c r="B3491" s="11">
        <v>7016.9652114569999</v>
      </c>
    </row>
    <row r="3492" spans="1:2" x14ac:dyDescent="0.25">
      <c r="A3492" s="10">
        <v>42150.416666666664</v>
      </c>
      <c r="B3492" s="11">
        <v>7631.676847664</v>
      </c>
    </row>
    <row r="3493" spans="1:2" x14ac:dyDescent="0.25">
      <c r="A3493" s="10">
        <v>42150.458333333336</v>
      </c>
      <c r="B3493" s="11">
        <v>7490.0861690130005</v>
      </c>
    </row>
    <row r="3494" spans="1:2" x14ac:dyDescent="0.25">
      <c r="A3494" s="10">
        <v>42150.5</v>
      </c>
      <c r="B3494" s="11">
        <v>7229.8343996739995</v>
      </c>
    </row>
    <row r="3495" spans="1:2" x14ac:dyDescent="0.25">
      <c r="A3495" s="10">
        <v>42150.541666666664</v>
      </c>
      <c r="B3495" s="11">
        <v>7149.9396207270001</v>
      </c>
    </row>
    <row r="3496" spans="1:2" x14ac:dyDescent="0.25">
      <c r="A3496" s="10">
        <v>42150.583333333336</v>
      </c>
      <c r="B3496" s="11">
        <v>7332.6327184389993</v>
      </c>
    </row>
    <row r="3497" spans="1:2" x14ac:dyDescent="0.25">
      <c r="A3497" s="10">
        <v>42150.625</v>
      </c>
      <c r="B3497" s="11">
        <v>7511.150070015</v>
      </c>
    </row>
    <row r="3498" spans="1:2" x14ac:dyDescent="0.25">
      <c r="A3498" s="10">
        <v>42150.666666666664</v>
      </c>
      <c r="B3498" s="11">
        <v>7244.1918630069995</v>
      </c>
    </row>
    <row r="3499" spans="1:2" x14ac:dyDescent="0.25">
      <c r="A3499" s="10">
        <v>42150.708333333336</v>
      </c>
      <c r="B3499" s="11">
        <v>5541.1571053379994</v>
      </c>
    </row>
    <row r="3500" spans="1:2" x14ac:dyDescent="0.25">
      <c r="A3500" s="10">
        <v>42150.75</v>
      </c>
      <c r="B3500" s="11">
        <v>-10</v>
      </c>
    </row>
    <row r="3501" spans="1:2" x14ac:dyDescent="0.25">
      <c r="A3501" s="10">
        <v>42150.791666666664</v>
      </c>
      <c r="B3501" s="11">
        <v>-10</v>
      </c>
    </row>
    <row r="3502" spans="1:2" x14ac:dyDescent="0.25">
      <c r="A3502" s="10">
        <v>42150.833333333336</v>
      </c>
      <c r="B3502" s="11">
        <v>-10</v>
      </c>
    </row>
    <row r="3503" spans="1:2" x14ac:dyDescent="0.25">
      <c r="A3503" s="10">
        <v>42150.875</v>
      </c>
      <c r="B3503" s="11">
        <v>-10</v>
      </c>
    </row>
    <row r="3504" spans="1:2" x14ac:dyDescent="0.25">
      <c r="A3504" s="10">
        <v>42150.916666666664</v>
      </c>
      <c r="B3504" s="11">
        <v>-10</v>
      </c>
    </row>
    <row r="3505" spans="1:2" x14ac:dyDescent="0.25">
      <c r="A3505" s="10">
        <v>42150.958333333336</v>
      </c>
      <c r="B3505" s="11">
        <v>-10</v>
      </c>
    </row>
    <row r="3506" spans="1:2" x14ac:dyDescent="0.25">
      <c r="A3506" s="10">
        <v>42151</v>
      </c>
      <c r="B3506" s="11">
        <v>-10</v>
      </c>
    </row>
    <row r="3507" spans="1:2" x14ac:dyDescent="0.25">
      <c r="A3507" s="10">
        <v>42151.041666666664</v>
      </c>
      <c r="B3507" s="11">
        <v>-10</v>
      </c>
    </row>
    <row r="3508" spans="1:2" x14ac:dyDescent="0.25">
      <c r="A3508" s="10">
        <v>42151.083333333336</v>
      </c>
      <c r="B3508" s="11">
        <v>-10</v>
      </c>
    </row>
    <row r="3509" spans="1:2" x14ac:dyDescent="0.25">
      <c r="A3509" s="10">
        <v>42151.125</v>
      </c>
      <c r="B3509" s="11">
        <v>-10</v>
      </c>
    </row>
    <row r="3510" spans="1:2" x14ac:dyDescent="0.25">
      <c r="A3510" s="10">
        <v>42151.166666666664</v>
      </c>
      <c r="B3510" s="11">
        <v>-10</v>
      </c>
    </row>
    <row r="3511" spans="1:2" x14ac:dyDescent="0.25">
      <c r="A3511" s="10">
        <v>42151.208333333336</v>
      </c>
      <c r="B3511" s="11">
        <v>-10</v>
      </c>
    </row>
    <row r="3512" spans="1:2" x14ac:dyDescent="0.25">
      <c r="A3512" s="10">
        <v>42151.25</v>
      </c>
      <c r="B3512" s="11">
        <v>-10</v>
      </c>
    </row>
    <row r="3513" spans="1:2" x14ac:dyDescent="0.25">
      <c r="A3513" s="10">
        <v>42151.291666666664</v>
      </c>
      <c r="B3513" s="11">
        <v>-10</v>
      </c>
    </row>
    <row r="3514" spans="1:2" x14ac:dyDescent="0.25">
      <c r="A3514" s="10">
        <v>42151.333333333336</v>
      </c>
      <c r="B3514" s="11">
        <v>3686.2988608979995</v>
      </c>
    </row>
    <row r="3515" spans="1:2" x14ac:dyDescent="0.25">
      <c r="A3515" s="10">
        <v>42151.375</v>
      </c>
      <c r="B3515" s="11">
        <v>7045.9967373309992</v>
      </c>
    </row>
    <row r="3516" spans="1:2" x14ac:dyDescent="0.25">
      <c r="A3516" s="10">
        <v>42151.416666666664</v>
      </c>
      <c r="B3516" s="11">
        <v>7652.5000089679997</v>
      </c>
    </row>
    <row r="3517" spans="1:2" x14ac:dyDescent="0.25">
      <c r="A3517" s="10">
        <v>42151.458333333336</v>
      </c>
      <c r="B3517" s="11">
        <v>7559.2536820699997</v>
      </c>
    </row>
    <row r="3518" spans="1:2" x14ac:dyDescent="0.25">
      <c r="A3518" s="10">
        <v>42151.5</v>
      </c>
      <c r="B3518" s="11">
        <v>7297.2935200069996</v>
      </c>
    </row>
    <row r="3519" spans="1:2" x14ac:dyDescent="0.25">
      <c r="A3519" s="10">
        <v>42151.541666666664</v>
      </c>
      <c r="B3519" s="11">
        <v>7209.7294359959997</v>
      </c>
    </row>
    <row r="3520" spans="1:2" x14ac:dyDescent="0.25">
      <c r="A3520" s="10">
        <v>42151.583333333336</v>
      </c>
      <c r="B3520" s="11">
        <v>7340.5135161609996</v>
      </c>
    </row>
    <row r="3521" spans="1:2" x14ac:dyDescent="0.25">
      <c r="A3521" s="10">
        <v>42151.625</v>
      </c>
      <c r="B3521" s="11">
        <v>7485.736585783</v>
      </c>
    </row>
    <row r="3522" spans="1:2" x14ac:dyDescent="0.25">
      <c r="A3522" s="10">
        <v>42151.666666666664</v>
      </c>
      <c r="B3522" s="11">
        <v>734.37427518200002</v>
      </c>
    </row>
    <row r="3523" spans="1:2" x14ac:dyDescent="0.25">
      <c r="A3523" s="10">
        <v>42151.708333333336</v>
      </c>
      <c r="B3523" s="11">
        <v>5558.6939961099997</v>
      </c>
    </row>
    <row r="3524" spans="1:2" x14ac:dyDescent="0.25">
      <c r="A3524" s="10">
        <v>42151.75</v>
      </c>
      <c r="B3524" s="11">
        <v>-10</v>
      </c>
    </row>
    <row r="3525" spans="1:2" x14ac:dyDescent="0.25">
      <c r="A3525" s="10">
        <v>42151.791666666664</v>
      </c>
      <c r="B3525" s="11">
        <v>-10</v>
      </c>
    </row>
    <row r="3526" spans="1:2" x14ac:dyDescent="0.25">
      <c r="A3526" s="10">
        <v>42151.833333333336</v>
      </c>
      <c r="B3526" s="11">
        <v>-10</v>
      </c>
    </row>
    <row r="3527" spans="1:2" x14ac:dyDescent="0.25">
      <c r="A3527" s="10">
        <v>42151.875</v>
      </c>
      <c r="B3527" s="11">
        <v>-10</v>
      </c>
    </row>
    <row r="3528" spans="1:2" x14ac:dyDescent="0.25">
      <c r="A3528" s="10">
        <v>42151.916666666664</v>
      </c>
      <c r="B3528" s="11">
        <v>-10</v>
      </c>
    </row>
    <row r="3529" spans="1:2" x14ac:dyDescent="0.25">
      <c r="A3529" s="10">
        <v>42151.958333333336</v>
      </c>
      <c r="B3529" s="11">
        <v>-10</v>
      </c>
    </row>
    <row r="3530" spans="1:2" x14ac:dyDescent="0.25">
      <c r="A3530" s="10">
        <v>42152</v>
      </c>
      <c r="B3530" s="11">
        <v>-10</v>
      </c>
    </row>
    <row r="3531" spans="1:2" x14ac:dyDescent="0.25">
      <c r="A3531" s="10">
        <v>42152.041666666664</v>
      </c>
      <c r="B3531" s="11">
        <v>-10</v>
      </c>
    </row>
    <row r="3532" spans="1:2" x14ac:dyDescent="0.25">
      <c r="A3532" s="10">
        <v>42152.083333333336</v>
      </c>
      <c r="B3532" s="11">
        <v>-10</v>
      </c>
    </row>
    <row r="3533" spans="1:2" x14ac:dyDescent="0.25">
      <c r="A3533" s="10">
        <v>42152.125</v>
      </c>
      <c r="B3533" s="11">
        <v>-10</v>
      </c>
    </row>
    <row r="3534" spans="1:2" x14ac:dyDescent="0.25">
      <c r="A3534" s="10">
        <v>42152.166666666664</v>
      </c>
      <c r="B3534" s="11">
        <v>-10</v>
      </c>
    </row>
    <row r="3535" spans="1:2" x14ac:dyDescent="0.25">
      <c r="A3535" s="10">
        <v>42152.208333333336</v>
      </c>
      <c r="B3535" s="11">
        <v>-10</v>
      </c>
    </row>
    <row r="3536" spans="1:2" x14ac:dyDescent="0.25">
      <c r="A3536" s="10">
        <v>42152.25</v>
      </c>
      <c r="B3536" s="11">
        <v>-10</v>
      </c>
    </row>
    <row r="3537" spans="1:2" x14ac:dyDescent="0.25">
      <c r="A3537" s="10">
        <v>42152.291666666664</v>
      </c>
      <c r="B3537" s="11">
        <v>-10</v>
      </c>
    </row>
    <row r="3538" spans="1:2" x14ac:dyDescent="0.25">
      <c r="A3538" s="10">
        <v>42152.333333333336</v>
      </c>
      <c r="B3538" s="11">
        <v>2.9549763679999987</v>
      </c>
    </row>
    <row r="3539" spans="1:2" x14ac:dyDescent="0.25">
      <c r="A3539" s="10">
        <v>42152.375</v>
      </c>
      <c r="B3539" s="11">
        <v>321.29127575000001</v>
      </c>
    </row>
    <row r="3540" spans="1:2" x14ac:dyDescent="0.25">
      <c r="A3540" s="10">
        <v>42152.416666666664</v>
      </c>
      <c r="B3540" s="11">
        <v>773.68193135399997</v>
      </c>
    </row>
    <row r="3541" spans="1:2" x14ac:dyDescent="0.25">
      <c r="A3541" s="10">
        <v>42152.458333333336</v>
      </c>
      <c r="B3541" s="11">
        <v>1413.9595019889998</v>
      </c>
    </row>
    <row r="3542" spans="1:2" x14ac:dyDescent="0.25">
      <c r="A3542" s="10">
        <v>42152.5</v>
      </c>
      <c r="B3542" s="11">
        <v>2085.8003867949997</v>
      </c>
    </row>
    <row r="3543" spans="1:2" x14ac:dyDescent="0.25">
      <c r="A3543" s="10">
        <v>42152.541666666664</v>
      </c>
      <c r="B3543" s="11">
        <v>2212.1812336909998</v>
      </c>
    </row>
    <row r="3544" spans="1:2" x14ac:dyDescent="0.25">
      <c r="A3544" s="10">
        <v>42152.583333333336</v>
      </c>
      <c r="B3544" s="11">
        <v>1209.9329735219999</v>
      </c>
    </row>
    <row r="3545" spans="1:2" x14ac:dyDescent="0.25">
      <c r="A3545" s="10">
        <v>42152.625</v>
      </c>
      <c r="B3545" s="11">
        <v>829.47056875700002</v>
      </c>
    </row>
    <row r="3546" spans="1:2" x14ac:dyDescent="0.25">
      <c r="A3546" s="10">
        <v>42152.666666666664</v>
      </c>
      <c r="B3546" s="11">
        <v>735.47350690099995</v>
      </c>
    </row>
    <row r="3547" spans="1:2" x14ac:dyDescent="0.25">
      <c r="A3547" s="10">
        <v>42152.708333333336</v>
      </c>
      <c r="B3547" s="11">
        <v>169.70596956099999</v>
      </c>
    </row>
    <row r="3548" spans="1:2" x14ac:dyDescent="0.25">
      <c r="A3548" s="10">
        <v>42152.75</v>
      </c>
      <c r="B3548" s="11">
        <v>-10</v>
      </c>
    </row>
    <row r="3549" spans="1:2" x14ac:dyDescent="0.25">
      <c r="A3549" s="10">
        <v>42152.791666666664</v>
      </c>
      <c r="B3549" s="11">
        <v>-10</v>
      </c>
    </row>
    <row r="3550" spans="1:2" x14ac:dyDescent="0.25">
      <c r="A3550" s="10">
        <v>42152.833333333336</v>
      </c>
      <c r="B3550" s="11">
        <v>-10</v>
      </c>
    </row>
    <row r="3551" spans="1:2" x14ac:dyDescent="0.25">
      <c r="A3551" s="10">
        <v>42152.875</v>
      </c>
      <c r="B3551" s="11">
        <v>-10</v>
      </c>
    </row>
    <row r="3552" spans="1:2" x14ac:dyDescent="0.25">
      <c r="A3552" s="10">
        <v>42152.916666666664</v>
      </c>
      <c r="B3552" s="11">
        <v>-10</v>
      </c>
    </row>
    <row r="3553" spans="1:2" x14ac:dyDescent="0.25">
      <c r="A3553" s="10">
        <v>42152.958333333336</v>
      </c>
      <c r="B3553" s="11">
        <v>-10</v>
      </c>
    </row>
    <row r="3554" spans="1:2" x14ac:dyDescent="0.25">
      <c r="A3554" s="10">
        <v>42153</v>
      </c>
      <c r="B3554" s="11">
        <v>-10</v>
      </c>
    </row>
    <row r="3555" spans="1:2" x14ac:dyDescent="0.25">
      <c r="A3555" s="10">
        <v>42153.041666666664</v>
      </c>
      <c r="B3555" s="11">
        <v>-10</v>
      </c>
    </row>
    <row r="3556" spans="1:2" x14ac:dyDescent="0.25">
      <c r="A3556" s="10">
        <v>42153.083333333336</v>
      </c>
      <c r="B3556" s="11">
        <v>-10</v>
      </c>
    </row>
    <row r="3557" spans="1:2" x14ac:dyDescent="0.25">
      <c r="A3557" s="10">
        <v>42153.125</v>
      </c>
      <c r="B3557" s="11">
        <v>-10</v>
      </c>
    </row>
    <row r="3558" spans="1:2" x14ac:dyDescent="0.25">
      <c r="A3558" s="10">
        <v>42153.166666666664</v>
      </c>
      <c r="B3558" s="11">
        <v>-10</v>
      </c>
    </row>
    <row r="3559" spans="1:2" x14ac:dyDescent="0.25">
      <c r="A3559" s="10">
        <v>42153.208333333336</v>
      </c>
      <c r="B3559" s="11">
        <v>-10</v>
      </c>
    </row>
    <row r="3560" spans="1:2" x14ac:dyDescent="0.25">
      <c r="A3560" s="10">
        <v>42153.25</v>
      </c>
      <c r="B3560" s="11">
        <v>-10</v>
      </c>
    </row>
    <row r="3561" spans="1:2" x14ac:dyDescent="0.25">
      <c r="A3561" s="10">
        <v>42153.291666666664</v>
      </c>
      <c r="B3561" s="11">
        <v>-10</v>
      </c>
    </row>
    <row r="3562" spans="1:2" x14ac:dyDescent="0.25">
      <c r="A3562" s="10">
        <v>42153.333333333336</v>
      </c>
      <c r="B3562" s="11">
        <v>3224.2066879349995</v>
      </c>
    </row>
    <row r="3563" spans="1:2" x14ac:dyDescent="0.25">
      <c r="A3563" s="10">
        <v>42153.375</v>
      </c>
      <c r="B3563" s="11">
        <v>6663.7401180589995</v>
      </c>
    </row>
    <row r="3564" spans="1:2" x14ac:dyDescent="0.25">
      <c r="A3564" s="10">
        <v>42153.416666666664</v>
      </c>
      <c r="B3564" s="11">
        <v>7288.0129772299997</v>
      </c>
    </row>
    <row r="3565" spans="1:2" x14ac:dyDescent="0.25">
      <c r="A3565" s="10">
        <v>42153.458333333336</v>
      </c>
      <c r="B3565" s="11">
        <v>7240.331070932999</v>
      </c>
    </row>
    <row r="3566" spans="1:2" x14ac:dyDescent="0.25">
      <c r="A3566" s="10">
        <v>42153.5</v>
      </c>
      <c r="B3566" s="11">
        <v>7033.7349158109992</v>
      </c>
    </row>
    <row r="3567" spans="1:2" x14ac:dyDescent="0.25">
      <c r="A3567" s="10">
        <v>42153.541666666664</v>
      </c>
      <c r="B3567" s="11">
        <v>6967.4304137789995</v>
      </c>
    </row>
    <row r="3568" spans="1:2" x14ac:dyDescent="0.25">
      <c r="A3568" s="10">
        <v>42153.583333333336</v>
      </c>
      <c r="B3568" s="11">
        <v>7094.9242019439998</v>
      </c>
    </row>
    <row r="3569" spans="1:2" x14ac:dyDescent="0.25">
      <c r="A3569" s="10">
        <v>42153.625</v>
      </c>
      <c r="B3569" s="11">
        <v>7202.4848527909999</v>
      </c>
    </row>
    <row r="3570" spans="1:2" x14ac:dyDescent="0.25">
      <c r="A3570" s="10">
        <v>42153.666666666664</v>
      </c>
      <c r="B3570" s="11">
        <v>6921.7845584509996</v>
      </c>
    </row>
    <row r="3571" spans="1:2" x14ac:dyDescent="0.25">
      <c r="A3571" s="10">
        <v>42153.708333333336</v>
      </c>
      <c r="B3571" s="11">
        <v>5202.2060298119995</v>
      </c>
    </row>
    <row r="3572" spans="1:2" x14ac:dyDescent="0.25">
      <c r="A3572" s="10">
        <v>42153.75</v>
      </c>
      <c r="B3572" s="11">
        <v>-10</v>
      </c>
    </row>
    <row r="3573" spans="1:2" x14ac:dyDescent="0.25">
      <c r="A3573" s="10">
        <v>42153.791666666664</v>
      </c>
      <c r="B3573" s="11">
        <v>-10</v>
      </c>
    </row>
    <row r="3574" spans="1:2" x14ac:dyDescent="0.25">
      <c r="A3574" s="10">
        <v>42153.833333333336</v>
      </c>
      <c r="B3574" s="11">
        <v>-10</v>
      </c>
    </row>
    <row r="3575" spans="1:2" x14ac:dyDescent="0.25">
      <c r="A3575" s="10">
        <v>42153.875</v>
      </c>
      <c r="B3575" s="11">
        <v>-10</v>
      </c>
    </row>
    <row r="3576" spans="1:2" x14ac:dyDescent="0.25">
      <c r="A3576" s="10">
        <v>42153.916666666664</v>
      </c>
      <c r="B3576" s="11">
        <v>-10</v>
      </c>
    </row>
    <row r="3577" spans="1:2" x14ac:dyDescent="0.25">
      <c r="A3577" s="10">
        <v>42153.958333333336</v>
      </c>
      <c r="B3577" s="11">
        <v>-10</v>
      </c>
    </row>
    <row r="3578" spans="1:2" x14ac:dyDescent="0.25">
      <c r="A3578" s="10">
        <v>42154</v>
      </c>
      <c r="B3578" s="11">
        <v>-10</v>
      </c>
    </row>
    <row r="3579" spans="1:2" x14ac:dyDescent="0.25">
      <c r="A3579" s="10">
        <v>42154.041666666664</v>
      </c>
      <c r="B3579" s="11">
        <v>-10</v>
      </c>
    </row>
    <row r="3580" spans="1:2" x14ac:dyDescent="0.25">
      <c r="A3580" s="10">
        <v>42154.083333333336</v>
      </c>
      <c r="B3580" s="11">
        <v>-10</v>
      </c>
    </row>
    <row r="3581" spans="1:2" x14ac:dyDescent="0.25">
      <c r="A3581" s="10">
        <v>42154.125</v>
      </c>
      <c r="B3581" s="11">
        <v>-10</v>
      </c>
    </row>
    <row r="3582" spans="1:2" x14ac:dyDescent="0.25">
      <c r="A3582" s="10">
        <v>42154.166666666664</v>
      </c>
      <c r="B3582" s="11">
        <v>-10</v>
      </c>
    </row>
    <row r="3583" spans="1:2" x14ac:dyDescent="0.25">
      <c r="A3583" s="10">
        <v>42154.208333333336</v>
      </c>
      <c r="B3583" s="11">
        <v>-10</v>
      </c>
    </row>
    <row r="3584" spans="1:2" x14ac:dyDescent="0.25">
      <c r="A3584" s="10">
        <v>42154.25</v>
      </c>
      <c r="B3584" s="11">
        <v>-10</v>
      </c>
    </row>
    <row r="3585" spans="1:2" x14ac:dyDescent="0.25">
      <c r="A3585" s="10">
        <v>42154.291666666664</v>
      </c>
      <c r="B3585" s="11">
        <v>-10</v>
      </c>
    </row>
    <row r="3586" spans="1:2" x14ac:dyDescent="0.25">
      <c r="A3586" s="10">
        <v>42154.333333333336</v>
      </c>
      <c r="B3586" s="11">
        <v>-4.4639009160000001</v>
      </c>
    </row>
    <row r="3587" spans="1:2" x14ac:dyDescent="0.25">
      <c r="A3587" s="10">
        <v>42154.375</v>
      </c>
      <c r="B3587" s="11">
        <v>365.77821711799999</v>
      </c>
    </row>
    <row r="3588" spans="1:2" x14ac:dyDescent="0.25">
      <c r="A3588" s="10">
        <v>42154.416666666664</v>
      </c>
      <c r="B3588" s="11">
        <v>667.18696952699986</v>
      </c>
    </row>
    <row r="3589" spans="1:2" x14ac:dyDescent="0.25">
      <c r="A3589" s="10">
        <v>42154.458333333336</v>
      </c>
      <c r="B3589" s="11">
        <v>7349.3610199519999</v>
      </c>
    </row>
    <row r="3590" spans="1:2" x14ac:dyDescent="0.25">
      <c r="A3590" s="10">
        <v>42154.5</v>
      </c>
      <c r="B3590" s="11">
        <v>7149.1799288629991</v>
      </c>
    </row>
    <row r="3591" spans="1:2" x14ac:dyDescent="0.25">
      <c r="A3591" s="10">
        <v>42154.541666666664</v>
      </c>
      <c r="B3591" s="11">
        <v>7064.8969971519991</v>
      </c>
    </row>
    <row r="3592" spans="1:2" x14ac:dyDescent="0.25">
      <c r="A3592" s="10">
        <v>42154.583333333336</v>
      </c>
      <c r="B3592" s="11">
        <v>7182.3084166589997</v>
      </c>
    </row>
    <row r="3593" spans="1:2" x14ac:dyDescent="0.25">
      <c r="A3593" s="10">
        <v>42154.625</v>
      </c>
      <c r="B3593" s="11">
        <v>7318.3217761790002</v>
      </c>
    </row>
    <row r="3594" spans="1:2" x14ac:dyDescent="0.25">
      <c r="A3594" s="10">
        <v>42154.666666666664</v>
      </c>
      <c r="B3594" s="11">
        <v>7056.5593058269997</v>
      </c>
    </row>
    <row r="3595" spans="1:2" x14ac:dyDescent="0.25">
      <c r="A3595" s="10">
        <v>42154.708333333336</v>
      </c>
      <c r="B3595" s="11">
        <v>5347.2941974619998</v>
      </c>
    </row>
    <row r="3596" spans="1:2" x14ac:dyDescent="0.25">
      <c r="A3596" s="10">
        <v>42154.75</v>
      </c>
      <c r="B3596" s="11">
        <v>-10</v>
      </c>
    </row>
    <row r="3597" spans="1:2" x14ac:dyDescent="0.25">
      <c r="A3597" s="10">
        <v>42154.791666666664</v>
      </c>
      <c r="B3597" s="11">
        <v>-10</v>
      </c>
    </row>
    <row r="3598" spans="1:2" x14ac:dyDescent="0.25">
      <c r="A3598" s="10">
        <v>42154.833333333336</v>
      </c>
      <c r="B3598" s="11">
        <v>-10</v>
      </c>
    </row>
    <row r="3599" spans="1:2" x14ac:dyDescent="0.25">
      <c r="A3599" s="10">
        <v>42154.875</v>
      </c>
      <c r="B3599" s="11">
        <v>-10</v>
      </c>
    </row>
    <row r="3600" spans="1:2" x14ac:dyDescent="0.25">
      <c r="A3600" s="10">
        <v>42154.916666666664</v>
      </c>
      <c r="B3600" s="11">
        <v>-10</v>
      </c>
    </row>
    <row r="3601" spans="1:2" x14ac:dyDescent="0.25">
      <c r="A3601" s="10">
        <v>42154.958333333336</v>
      </c>
      <c r="B3601" s="11">
        <v>-10</v>
      </c>
    </row>
    <row r="3602" spans="1:2" x14ac:dyDescent="0.25">
      <c r="A3602" s="10">
        <v>42155</v>
      </c>
      <c r="B3602" s="11">
        <v>-10</v>
      </c>
    </row>
    <row r="3603" spans="1:2" x14ac:dyDescent="0.25">
      <c r="A3603" s="10">
        <v>42155.041666666664</v>
      </c>
      <c r="B3603" s="11">
        <v>-10</v>
      </c>
    </row>
    <row r="3604" spans="1:2" x14ac:dyDescent="0.25">
      <c r="A3604" s="10">
        <v>42155.083333333336</v>
      </c>
      <c r="B3604" s="11">
        <v>-10</v>
      </c>
    </row>
    <row r="3605" spans="1:2" x14ac:dyDescent="0.25">
      <c r="A3605" s="10">
        <v>42155.125</v>
      </c>
      <c r="B3605" s="11">
        <v>-10</v>
      </c>
    </row>
    <row r="3606" spans="1:2" x14ac:dyDescent="0.25">
      <c r="A3606" s="10">
        <v>42155.166666666664</v>
      </c>
      <c r="B3606" s="11">
        <v>-10</v>
      </c>
    </row>
    <row r="3607" spans="1:2" x14ac:dyDescent="0.25">
      <c r="A3607" s="10">
        <v>42155.208333333336</v>
      </c>
      <c r="B3607" s="11">
        <v>-10</v>
      </c>
    </row>
    <row r="3608" spans="1:2" x14ac:dyDescent="0.25">
      <c r="A3608" s="10">
        <v>42155.25</v>
      </c>
      <c r="B3608" s="11">
        <v>-10</v>
      </c>
    </row>
    <row r="3609" spans="1:2" x14ac:dyDescent="0.25">
      <c r="A3609" s="10">
        <v>42155.291666666664</v>
      </c>
      <c r="B3609" s="11">
        <v>-10</v>
      </c>
    </row>
    <row r="3610" spans="1:2" x14ac:dyDescent="0.25">
      <c r="A3610" s="10">
        <v>42155.333333333336</v>
      </c>
      <c r="B3610" s="11">
        <v>-10</v>
      </c>
    </row>
    <row r="3611" spans="1:2" x14ac:dyDescent="0.25">
      <c r="A3611" s="10">
        <v>42155.375</v>
      </c>
      <c r="B3611" s="11">
        <v>207.85562574299999</v>
      </c>
    </row>
    <row r="3612" spans="1:2" x14ac:dyDescent="0.25">
      <c r="A3612" s="10">
        <v>42155.416666666664</v>
      </c>
      <c r="B3612" s="11">
        <v>1086.1731183949998</v>
      </c>
    </row>
    <row r="3613" spans="1:2" x14ac:dyDescent="0.25">
      <c r="A3613" s="10">
        <v>42155.458333333336</v>
      </c>
      <c r="B3613" s="11">
        <v>1085.0390644189999</v>
      </c>
    </row>
    <row r="3614" spans="1:2" x14ac:dyDescent="0.25">
      <c r="A3614" s="10">
        <v>42155.5</v>
      </c>
      <c r="B3614" s="11">
        <v>1027.02052301</v>
      </c>
    </row>
    <row r="3615" spans="1:2" x14ac:dyDescent="0.25">
      <c r="A3615" s="10">
        <v>42155.541666666664</v>
      </c>
      <c r="B3615" s="11">
        <v>2887.7440785279996</v>
      </c>
    </row>
    <row r="3616" spans="1:2" x14ac:dyDescent="0.25">
      <c r="A3616" s="10">
        <v>42155.583333333336</v>
      </c>
      <c r="B3616" s="11">
        <v>2478.3541576749999</v>
      </c>
    </row>
    <row r="3617" spans="1:2" x14ac:dyDescent="0.25">
      <c r="A3617" s="10">
        <v>42155.625</v>
      </c>
      <c r="B3617" s="11">
        <v>1486.2805771339999</v>
      </c>
    </row>
    <row r="3618" spans="1:2" x14ac:dyDescent="0.25">
      <c r="A3618" s="10">
        <v>42155.666666666664</v>
      </c>
      <c r="B3618" s="11">
        <v>7165.4295842869997</v>
      </c>
    </row>
    <row r="3619" spans="1:2" x14ac:dyDescent="0.25">
      <c r="A3619" s="10">
        <v>42155.708333333336</v>
      </c>
      <c r="B3619" s="11">
        <v>5445.5141663060003</v>
      </c>
    </row>
    <row r="3620" spans="1:2" x14ac:dyDescent="0.25">
      <c r="A3620" s="10">
        <v>42155.75</v>
      </c>
      <c r="B3620" s="11">
        <v>-10</v>
      </c>
    </row>
    <row r="3621" spans="1:2" x14ac:dyDescent="0.25">
      <c r="A3621" s="10">
        <v>42155.791666666664</v>
      </c>
      <c r="B3621" s="11">
        <v>-10</v>
      </c>
    </row>
    <row r="3622" spans="1:2" x14ac:dyDescent="0.25">
      <c r="A3622" s="10">
        <v>42155.833333333336</v>
      </c>
      <c r="B3622" s="11">
        <v>-10</v>
      </c>
    </row>
    <row r="3623" spans="1:2" x14ac:dyDescent="0.25">
      <c r="A3623" s="10">
        <v>42155.875</v>
      </c>
      <c r="B3623" s="11">
        <v>-10</v>
      </c>
    </row>
    <row r="3624" spans="1:2" x14ac:dyDescent="0.25">
      <c r="A3624" s="10">
        <v>42155.916666666664</v>
      </c>
      <c r="B3624" s="11">
        <v>-10</v>
      </c>
    </row>
    <row r="3625" spans="1:2" x14ac:dyDescent="0.25">
      <c r="A3625" s="10">
        <v>42155.958333333336</v>
      </c>
      <c r="B3625" s="11">
        <v>-10</v>
      </c>
    </row>
    <row r="3626" spans="1:2" x14ac:dyDescent="0.25">
      <c r="A3626" s="10">
        <v>42156</v>
      </c>
      <c r="B3626" s="11">
        <v>-10</v>
      </c>
    </row>
    <row r="3627" spans="1:2" x14ac:dyDescent="0.25">
      <c r="A3627" s="10">
        <v>42156.041666666664</v>
      </c>
      <c r="B3627" s="11">
        <v>-10</v>
      </c>
    </row>
    <row r="3628" spans="1:2" x14ac:dyDescent="0.25">
      <c r="A3628" s="10">
        <v>42156.083333333336</v>
      </c>
      <c r="B3628" s="11">
        <v>-10</v>
      </c>
    </row>
    <row r="3629" spans="1:2" x14ac:dyDescent="0.25">
      <c r="A3629" s="10">
        <v>42156.125</v>
      </c>
      <c r="B3629" s="11">
        <v>-10</v>
      </c>
    </row>
    <row r="3630" spans="1:2" x14ac:dyDescent="0.25">
      <c r="A3630" s="10">
        <v>42156.166666666664</v>
      </c>
      <c r="B3630" s="11">
        <v>-10</v>
      </c>
    </row>
    <row r="3631" spans="1:2" x14ac:dyDescent="0.25">
      <c r="A3631" s="10">
        <v>42156.208333333336</v>
      </c>
      <c r="B3631" s="11">
        <v>-10</v>
      </c>
    </row>
    <row r="3632" spans="1:2" x14ac:dyDescent="0.25">
      <c r="A3632" s="10">
        <v>42156.25</v>
      </c>
      <c r="B3632" s="11">
        <v>-10</v>
      </c>
    </row>
    <row r="3633" spans="1:2" x14ac:dyDescent="0.25">
      <c r="A3633" s="10">
        <v>42156.291666666664</v>
      </c>
      <c r="B3633" s="11">
        <v>-10</v>
      </c>
    </row>
    <row r="3634" spans="1:2" x14ac:dyDescent="0.25">
      <c r="A3634" s="10">
        <v>42156.333333333336</v>
      </c>
      <c r="B3634" s="11">
        <v>2.6580275150000006</v>
      </c>
    </row>
    <row r="3635" spans="1:2" x14ac:dyDescent="0.25">
      <c r="A3635" s="10">
        <v>42156.375</v>
      </c>
      <c r="B3635" s="11">
        <v>161.55664745300001</v>
      </c>
    </row>
    <row r="3636" spans="1:2" x14ac:dyDescent="0.25">
      <c r="A3636" s="10">
        <v>42156.416666666664</v>
      </c>
      <c r="B3636" s="11">
        <v>606.11275221699998</v>
      </c>
    </row>
    <row r="3637" spans="1:2" x14ac:dyDescent="0.25">
      <c r="A3637" s="10">
        <v>42156.458333333336</v>
      </c>
      <c r="B3637" s="11">
        <v>858.72464632599997</v>
      </c>
    </row>
    <row r="3638" spans="1:2" x14ac:dyDescent="0.25">
      <c r="A3638" s="10">
        <v>42156.5</v>
      </c>
      <c r="B3638" s="11">
        <v>1057.206301597</v>
      </c>
    </row>
    <row r="3639" spans="1:2" x14ac:dyDescent="0.25">
      <c r="A3639" s="10">
        <v>42156.541666666664</v>
      </c>
      <c r="B3639" s="11">
        <v>873.26627461399994</v>
      </c>
    </row>
    <row r="3640" spans="1:2" x14ac:dyDescent="0.25">
      <c r="A3640" s="10">
        <v>42156.583333333336</v>
      </c>
      <c r="B3640" s="11">
        <v>624.10178394799993</v>
      </c>
    </row>
    <row r="3641" spans="1:2" x14ac:dyDescent="0.25">
      <c r="A3641" s="10">
        <v>42156.625</v>
      </c>
      <c r="B3641" s="11">
        <v>534.57686869899987</v>
      </c>
    </row>
    <row r="3642" spans="1:2" x14ac:dyDescent="0.25">
      <c r="A3642" s="10">
        <v>42156.666666666664</v>
      </c>
      <c r="B3642" s="11">
        <v>538.23740994599996</v>
      </c>
    </row>
    <row r="3643" spans="1:2" x14ac:dyDescent="0.25">
      <c r="A3643" s="10">
        <v>42156.708333333336</v>
      </c>
      <c r="B3643" s="11">
        <v>5286.6002830689995</v>
      </c>
    </row>
    <row r="3644" spans="1:2" x14ac:dyDescent="0.25">
      <c r="A3644" s="10">
        <v>42156.75</v>
      </c>
      <c r="B3644" s="11">
        <v>-10</v>
      </c>
    </row>
    <row r="3645" spans="1:2" x14ac:dyDescent="0.25">
      <c r="A3645" s="10">
        <v>42156.791666666664</v>
      </c>
      <c r="B3645" s="11">
        <v>-10</v>
      </c>
    </row>
    <row r="3646" spans="1:2" x14ac:dyDescent="0.25">
      <c r="A3646" s="10">
        <v>42156.833333333336</v>
      </c>
      <c r="B3646" s="11">
        <v>-10</v>
      </c>
    </row>
    <row r="3647" spans="1:2" x14ac:dyDescent="0.25">
      <c r="A3647" s="10">
        <v>42156.875</v>
      </c>
      <c r="B3647" s="11">
        <v>-10</v>
      </c>
    </row>
    <row r="3648" spans="1:2" x14ac:dyDescent="0.25">
      <c r="A3648" s="10">
        <v>42156.916666666664</v>
      </c>
      <c r="B3648" s="11">
        <v>-10</v>
      </c>
    </row>
    <row r="3649" spans="1:2" x14ac:dyDescent="0.25">
      <c r="A3649" s="10">
        <v>42156.958333333336</v>
      </c>
      <c r="B3649" s="11">
        <v>-10</v>
      </c>
    </row>
    <row r="3650" spans="1:2" x14ac:dyDescent="0.25">
      <c r="A3650" s="10">
        <v>42157</v>
      </c>
      <c r="B3650" s="11">
        <v>-10</v>
      </c>
    </row>
    <row r="3651" spans="1:2" x14ac:dyDescent="0.25">
      <c r="A3651" s="10">
        <v>42157.041666666664</v>
      </c>
      <c r="B3651" s="11">
        <v>-10</v>
      </c>
    </row>
    <row r="3652" spans="1:2" x14ac:dyDescent="0.25">
      <c r="A3652" s="10">
        <v>42157.083333333336</v>
      </c>
      <c r="B3652" s="11">
        <v>-10</v>
      </c>
    </row>
    <row r="3653" spans="1:2" x14ac:dyDescent="0.25">
      <c r="A3653" s="10">
        <v>42157.125</v>
      </c>
      <c r="B3653" s="11">
        <v>-10</v>
      </c>
    </row>
    <row r="3654" spans="1:2" x14ac:dyDescent="0.25">
      <c r="A3654" s="10">
        <v>42157.166666666664</v>
      </c>
      <c r="B3654" s="11">
        <v>-10</v>
      </c>
    </row>
    <row r="3655" spans="1:2" x14ac:dyDescent="0.25">
      <c r="A3655" s="10">
        <v>42157.208333333336</v>
      </c>
      <c r="B3655" s="11">
        <v>-10</v>
      </c>
    </row>
    <row r="3656" spans="1:2" x14ac:dyDescent="0.25">
      <c r="A3656" s="10">
        <v>42157.25</v>
      </c>
      <c r="B3656" s="11">
        <v>-10</v>
      </c>
    </row>
    <row r="3657" spans="1:2" x14ac:dyDescent="0.25">
      <c r="A3657" s="10">
        <v>42157.291666666664</v>
      </c>
      <c r="B3657" s="11">
        <v>-10</v>
      </c>
    </row>
    <row r="3658" spans="1:2" x14ac:dyDescent="0.25">
      <c r="A3658" s="10">
        <v>42157.333333333336</v>
      </c>
      <c r="B3658" s="11">
        <v>13.640291035000001</v>
      </c>
    </row>
    <row r="3659" spans="1:2" x14ac:dyDescent="0.25">
      <c r="A3659" s="10">
        <v>42157.375</v>
      </c>
      <c r="B3659" s="11">
        <v>340.70079965499997</v>
      </c>
    </row>
    <row r="3660" spans="1:2" x14ac:dyDescent="0.25">
      <c r="A3660" s="10">
        <v>42157.416666666664</v>
      </c>
      <c r="B3660" s="11">
        <v>715.16564188299992</v>
      </c>
    </row>
    <row r="3661" spans="1:2" x14ac:dyDescent="0.25">
      <c r="A3661" s="10">
        <v>42157.458333333336</v>
      </c>
      <c r="B3661" s="11">
        <v>1917.2610285029998</v>
      </c>
    </row>
    <row r="3662" spans="1:2" x14ac:dyDescent="0.25">
      <c r="A3662" s="10">
        <v>42157.5</v>
      </c>
      <c r="B3662" s="11">
        <v>2330.6759818390001</v>
      </c>
    </row>
    <row r="3663" spans="1:2" x14ac:dyDescent="0.25">
      <c r="A3663" s="10">
        <v>42157.541666666664</v>
      </c>
      <c r="B3663" s="11">
        <v>2379.8836696540002</v>
      </c>
    </row>
    <row r="3664" spans="1:2" x14ac:dyDescent="0.25">
      <c r="A3664" s="10">
        <v>42157.583333333336</v>
      </c>
      <c r="B3664" s="11">
        <v>2005.0490351639999</v>
      </c>
    </row>
    <row r="3665" spans="1:2" x14ac:dyDescent="0.25">
      <c r="A3665" s="10">
        <v>42157.625</v>
      </c>
      <c r="B3665" s="11">
        <v>1141.2134885589999</v>
      </c>
    </row>
    <row r="3666" spans="1:2" x14ac:dyDescent="0.25">
      <c r="A3666" s="10">
        <v>42157.666666666664</v>
      </c>
      <c r="B3666" s="11">
        <v>795.38405760699993</v>
      </c>
    </row>
    <row r="3667" spans="1:2" x14ac:dyDescent="0.25">
      <c r="A3667" s="10">
        <v>42157.708333333336</v>
      </c>
      <c r="B3667" s="11">
        <v>5287.0887086370003</v>
      </c>
    </row>
    <row r="3668" spans="1:2" x14ac:dyDescent="0.25">
      <c r="A3668" s="10">
        <v>42157.75</v>
      </c>
      <c r="B3668" s="11">
        <v>-10</v>
      </c>
    </row>
    <row r="3669" spans="1:2" x14ac:dyDescent="0.25">
      <c r="A3669" s="10">
        <v>42157.791666666664</v>
      </c>
      <c r="B3669" s="11">
        <v>-10</v>
      </c>
    </row>
    <row r="3670" spans="1:2" x14ac:dyDescent="0.25">
      <c r="A3670" s="10">
        <v>42157.833333333336</v>
      </c>
      <c r="B3670" s="11">
        <v>-10</v>
      </c>
    </row>
    <row r="3671" spans="1:2" x14ac:dyDescent="0.25">
      <c r="A3671" s="10">
        <v>42157.875</v>
      </c>
      <c r="B3671" s="11">
        <v>-10</v>
      </c>
    </row>
    <row r="3672" spans="1:2" x14ac:dyDescent="0.25">
      <c r="A3672" s="10">
        <v>42157.916666666664</v>
      </c>
      <c r="B3672" s="11">
        <v>-10</v>
      </c>
    </row>
    <row r="3673" spans="1:2" x14ac:dyDescent="0.25">
      <c r="A3673" s="10">
        <v>42157.958333333336</v>
      </c>
      <c r="B3673" s="11">
        <v>-10</v>
      </c>
    </row>
    <row r="3674" spans="1:2" x14ac:dyDescent="0.25">
      <c r="A3674" s="10">
        <v>42158</v>
      </c>
      <c r="B3674" s="11">
        <v>-10</v>
      </c>
    </row>
    <row r="3675" spans="1:2" x14ac:dyDescent="0.25">
      <c r="A3675" s="10">
        <v>42158.041666666664</v>
      </c>
      <c r="B3675" s="11">
        <v>-10</v>
      </c>
    </row>
    <row r="3676" spans="1:2" x14ac:dyDescent="0.25">
      <c r="A3676" s="10">
        <v>42158.083333333336</v>
      </c>
      <c r="B3676" s="11">
        <v>-10</v>
      </c>
    </row>
    <row r="3677" spans="1:2" x14ac:dyDescent="0.25">
      <c r="A3677" s="10">
        <v>42158.125</v>
      </c>
      <c r="B3677" s="11">
        <v>-10</v>
      </c>
    </row>
    <row r="3678" spans="1:2" x14ac:dyDescent="0.25">
      <c r="A3678" s="10">
        <v>42158.166666666664</v>
      </c>
      <c r="B3678" s="11">
        <v>-10</v>
      </c>
    </row>
    <row r="3679" spans="1:2" x14ac:dyDescent="0.25">
      <c r="A3679" s="10">
        <v>42158.208333333336</v>
      </c>
      <c r="B3679" s="11">
        <v>-10</v>
      </c>
    </row>
    <row r="3680" spans="1:2" x14ac:dyDescent="0.25">
      <c r="A3680" s="10">
        <v>42158.25</v>
      </c>
      <c r="B3680" s="11">
        <v>-10</v>
      </c>
    </row>
    <row r="3681" spans="1:2" x14ac:dyDescent="0.25">
      <c r="A3681" s="10">
        <v>42158.291666666664</v>
      </c>
      <c r="B3681" s="11">
        <v>-10</v>
      </c>
    </row>
    <row r="3682" spans="1:2" x14ac:dyDescent="0.25">
      <c r="A3682" s="10">
        <v>42158.333333333336</v>
      </c>
      <c r="B3682" s="11">
        <v>2884.5609038120001</v>
      </c>
    </row>
    <row r="3683" spans="1:2" x14ac:dyDescent="0.25">
      <c r="A3683" s="10">
        <v>42158.375</v>
      </c>
      <c r="B3683" s="11">
        <v>6685.3517612819996</v>
      </c>
    </row>
    <row r="3684" spans="1:2" x14ac:dyDescent="0.25">
      <c r="A3684" s="10">
        <v>42158.416666666664</v>
      </c>
      <c r="B3684" s="11">
        <v>7393.4249760039993</v>
      </c>
    </row>
    <row r="3685" spans="1:2" x14ac:dyDescent="0.25">
      <c r="A3685" s="10">
        <v>42158.458333333336</v>
      </c>
      <c r="B3685" s="11">
        <v>7321.3848552369991</v>
      </c>
    </row>
    <row r="3686" spans="1:2" x14ac:dyDescent="0.25">
      <c r="A3686" s="10">
        <v>42158.5</v>
      </c>
      <c r="B3686" s="11">
        <v>7071.2962495040001</v>
      </c>
    </row>
    <row r="3687" spans="1:2" x14ac:dyDescent="0.25">
      <c r="A3687" s="10">
        <v>42158.541666666664</v>
      </c>
      <c r="B3687" s="11">
        <v>2868.0422670170001</v>
      </c>
    </row>
    <row r="3688" spans="1:2" x14ac:dyDescent="0.25">
      <c r="A3688" s="10">
        <v>42158.583333333336</v>
      </c>
      <c r="B3688" s="11">
        <v>2458.3351071769998</v>
      </c>
    </row>
    <row r="3689" spans="1:2" x14ac:dyDescent="0.25">
      <c r="A3689" s="10">
        <v>42158.625</v>
      </c>
      <c r="B3689" s="11">
        <v>1316.233076945</v>
      </c>
    </row>
    <row r="3690" spans="1:2" x14ac:dyDescent="0.25">
      <c r="A3690" s="10">
        <v>42158.666666666664</v>
      </c>
      <c r="B3690" s="11">
        <v>6989.0631697089993</v>
      </c>
    </row>
    <row r="3691" spans="1:2" x14ac:dyDescent="0.25">
      <c r="A3691" s="10">
        <v>42158.708333333336</v>
      </c>
      <c r="B3691" s="11">
        <v>5229.9190625639994</v>
      </c>
    </row>
    <row r="3692" spans="1:2" x14ac:dyDescent="0.25">
      <c r="A3692" s="10">
        <v>42158.75</v>
      </c>
      <c r="B3692" s="11">
        <v>-10</v>
      </c>
    </row>
    <row r="3693" spans="1:2" x14ac:dyDescent="0.25">
      <c r="A3693" s="10">
        <v>42158.791666666664</v>
      </c>
      <c r="B3693" s="11">
        <v>-10</v>
      </c>
    </row>
    <row r="3694" spans="1:2" x14ac:dyDescent="0.25">
      <c r="A3694" s="10">
        <v>42158.833333333336</v>
      </c>
      <c r="B3694" s="11">
        <v>-10</v>
      </c>
    </row>
    <row r="3695" spans="1:2" x14ac:dyDescent="0.25">
      <c r="A3695" s="10">
        <v>42158.875</v>
      </c>
      <c r="B3695" s="11">
        <v>-10</v>
      </c>
    </row>
    <row r="3696" spans="1:2" x14ac:dyDescent="0.25">
      <c r="A3696" s="10">
        <v>42158.916666666664</v>
      </c>
      <c r="B3696" s="11">
        <v>-10</v>
      </c>
    </row>
    <row r="3697" spans="1:2" x14ac:dyDescent="0.25">
      <c r="A3697" s="10">
        <v>42158.958333333336</v>
      </c>
      <c r="B3697" s="11">
        <v>-10</v>
      </c>
    </row>
    <row r="3698" spans="1:2" x14ac:dyDescent="0.25">
      <c r="A3698" s="10">
        <v>42159</v>
      </c>
      <c r="B3698" s="11">
        <v>-10</v>
      </c>
    </row>
    <row r="3699" spans="1:2" x14ac:dyDescent="0.25">
      <c r="A3699" s="10">
        <v>42159.041666666664</v>
      </c>
      <c r="B3699" s="11">
        <v>-10</v>
      </c>
    </row>
    <row r="3700" spans="1:2" x14ac:dyDescent="0.25">
      <c r="A3700" s="10">
        <v>42159.083333333336</v>
      </c>
      <c r="B3700" s="11">
        <v>-10</v>
      </c>
    </row>
    <row r="3701" spans="1:2" x14ac:dyDescent="0.25">
      <c r="A3701" s="10">
        <v>42159.125</v>
      </c>
      <c r="B3701" s="11">
        <v>-10</v>
      </c>
    </row>
    <row r="3702" spans="1:2" x14ac:dyDescent="0.25">
      <c r="A3702" s="10">
        <v>42159.166666666664</v>
      </c>
      <c r="B3702" s="11">
        <v>-10</v>
      </c>
    </row>
    <row r="3703" spans="1:2" x14ac:dyDescent="0.25">
      <c r="A3703" s="10">
        <v>42159.208333333336</v>
      </c>
      <c r="B3703" s="11">
        <v>-10</v>
      </c>
    </row>
    <row r="3704" spans="1:2" x14ac:dyDescent="0.25">
      <c r="A3704" s="10">
        <v>42159.25</v>
      </c>
      <c r="B3704" s="11">
        <v>-10</v>
      </c>
    </row>
    <row r="3705" spans="1:2" x14ac:dyDescent="0.25">
      <c r="A3705" s="10">
        <v>42159.291666666664</v>
      </c>
      <c r="B3705" s="11">
        <v>-10</v>
      </c>
    </row>
    <row r="3706" spans="1:2" x14ac:dyDescent="0.25">
      <c r="A3706" s="10">
        <v>42159.333333333336</v>
      </c>
      <c r="B3706" s="11">
        <v>-1.7442003870000011</v>
      </c>
    </row>
    <row r="3707" spans="1:2" x14ac:dyDescent="0.25">
      <c r="A3707" s="10">
        <v>42159.375</v>
      </c>
      <c r="B3707" s="11">
        <v>323.08265695</v>
      </c>
    </row>
    <row r="3708" spans="1:2" x14ac:dyDescent="0.25">
      <c r="A3708" s="10">
        <v>42159.416666666664</v>
      </c>
      <c r="B3708" s="11">
        <v>829.84292013499987</v>
      </c>
    </row>
    <row r="3709" spans="1:2" x14ac:dyDescent="0.25">
      <c r="A3709" s="10">
        <v>42159.458333333336</v>
      </c>
      <c r="B3709" s="11">
        <v>890.44543752799996</v>
      </c>
    </row>
    <row r="3710" spans="1:2" x14ac:dyDescent="0.25">
      <c r="A3710" s="10">
        <v>42159.5</v>
      </c>
      <c r="B3710" s="11">
        <v>843.73700067799996</v>
      </c>
    </row>
    <row r="3711" spans="1:2" x14ac:dyDescent="0.25">
      <c r="A3711" s="10">
        <v>42159.541666666664</v>
      </c>
      <c r="B3711" s="11">
        <v>439.481763285</v>
      </c>
    </row>
    <row r="3712" spans="1:2" x14ac:dyDescent="0.25">
      <c r="A3712" s="10">
        <v>42159.583333333336</v>
      </c>
      <c r="B3712" s="11">
        <v>536.73054760699995</v>
      </c>
    </row>
    <row r="3713" spans="1:2" x14ac:dyDescent="0.25">
      <c r="A3713" s="10">
        <v>42159.625</v>
      </c>
      <c r="B3713" s="11">
        <v>749.18269131299996</v>
      </c>
    </row>
    <row r="3714" spans="1:2" x14ac:dyDescent="0.25">
      <c r="A3714" s="10">
        <v>42159.666666666664</v>
      </c>
      <c r="B3714" s="11">
        <v>486.57662665099997</v>
      </c>
    </row>
    <row r="3715" spans="1:2" x14ac:dyDescent="0.25">
      <c r="A3715" s="10">
        <v>42159.708333333336</v>
      </c>
      <c r="B3715" s="11">
        <v>5277.257316141</v>
      </c>
    </row>
    <row r="3716" spans="1:2" x14ac:dyDescent="0.25">
      <c r="A3716" s="10">
        <v>42159.75</v>
      </c>
      <c r="B3716" s="11">
        <v>-10</v>
      </c>
    </row>
    <row r="3717" spans="1:2" x14ac:dyDescent="0.25">
      <c r="A3717" s="10">
        <v>42159.791666666664</v>
      </c>
      <c r="B3717" s="11">
        <v>-10</v>
      </c>
    </row>
    <row r="3718" spans="1:2" x14ac:dyDescent="0.25">
      <c r="A3718" s="10">
        <v>42159.833333333336</v>
      </c>
      <c r="B3718" s="11">
        <v>-10</v>
      </c>
    </row>
    <row r="3719" spans="1:2" x14ac:dyDescent="0.25">
      <c r="A3719" s="10">
        <v>42159.875</v>
      </c>
      <c r="B3719" s="11">
        <v>-10</v>
      </c>
    </row>
    <row r="3720" spans="1:2" x14ac:dyDescent="0.25">
      <c r="A3720" s="10">
        <v>42159.916666666664</v>
      </c>
      <c r="B3720" s="11">
        <v>-10</v>
      </c>
    </row>
    <row r="3721" spans="1:2" x14ac:dyDescent="0.25">
      <c r="A3721" s="10">
        <v>42159.958333333336</v>
      </c>
      <c r="B3721" s="11">
        <v>-10</v>
      </c>
    </row>
    <row r="3722" spans="1:2" x14ac:dyDescent="0.25">
      <c r="A3722" s="10">
        <v>42160</v>
      </c>
      <c r="B3722" s="11">
        <v>-10</v>
      </c>
    </row>
    <row r="3723" spans="1:2" x14ac:dyDescent="0.25">
      <c r="A3723" s="10">
        <v>42160.041666666664</v>
      </c>
      <c r="B3723" s="11">
        <v>-10</v>
      </c>
    </row>
    <row r="3724" spans="1:2" x14ac:dyDescent="0.25">
      <c r="A3724" s="10">
        <v>42160.083333333336</v>
      </c>
      <c r="B3724" s="11">
        <v>-10</v>
      </c>
    </row>
    <row r="3725" spans="1:2" x14ac:dyDescent="0.25">
      <c r="A3725" s="10">
        <v>42160.125</v>
      </c>
      <c r="B3725" s="11">
        <v>-10</v>
      </c>
    </row>
    <row r="3726" spans="1:2" x14ac:dyDescent="0.25">
      <c r="A3726" s="10">
        <v>42160.166666666664</v>
      </c>
      <c r="B3726" s="11">
        <v>-10</v>
      </c>
    </row>
    <row r="3727" spans="1:2" x14ac:dyDescent="0.25">
      <c r="A3727" s="10">
        <v>42160.208333333336</v>
      </c>
      <c r="B3727" s="11">
        <v>-10</v>
      </c>
    </row>
    <row r="3728" spans="1:2" x14ac:dyDescent="0.25">
      <c r="A3728" s="10">
        <v>42160.25</v>
      </c>
      <c r="B3728" s="11">
        <v>-10</v>
      </c>
    </row>
    <row r="3729" spans="1:2" x14ac:dyDescent="0.25">
      <c r="A3729" s="10">
        <v>42160.291666666664</v>
      </c>
      <c r="B3729" s="11">
        <v>-10</v>
      </c>
    </row>
    <row r="3730" spans="1:2" x14ac:dyDescent="0.25">
      <c r="A3730" s="10">
        <v>42160.333333333336</v>
      </c>
      <c r="B3730" s="11">
        <v>2725.6614613010001</v>
      </c>
    </row>
    <row r="3731" spans="1:2" x14ac:dyDescent="0.25">
      <c r="A3731" s="10">
        <v>42160.375</v>
      </c>
      <c r="B3731" s="11">
        <v>6654.757438104999</v>
      </c>
    </row>
    <row r="3732" spans="1:2" x14ac:dyDescent="0.25">
      <c r="A3732" s="10">
        <v>42160.416666666664</v>
      </c>
      <c r="B3732" s="11">
        <v>7384.3618666900002</v>
      </c>
    </row>
    <row r="3733" spans="1:2" x14ac:dyDescent="0.25">
      <c r="A3733" s="10">
        <v>42160.458333333336</v>
      </c>
      <c r="B3733" s="11">
        <v>7307.0958482569995</v>
      </c>
    </row>
    <row r="3734" spans="1:2" x14ac:dyDescent="0.25">
      <c r="A3734" s="10">
        <v>42160.5</v>
      </c>
      <c r="B3734" s="11">
        <v>7009.4800713479999</v>
      </c>
    </row>
    <row r="3735" spans="1:2" x14ac:dyDescent="0.25">
      <c r="A3735" s="10">
        <v>42160.541666666664</v>
      </c>
      <c r="B3735" s="11">
        <v>6896.9581171499995</v>
      </c>
    </row>
    <row r="3736" spans="1:2" x14ac:dyDescent="0.25">
      <c r="A3736" s="10">
        <v>42160.583333333336</v>
      </c>
      <c r="B3736" s="11">
        <v>7022.0910294079995</v>
      </c>
    </row>
    <row r="3737" spans="1:2" x14ac:dyDescent="0.25">
      <c r="A3737" s="10">
        <v>42160.625</v>
      </c>
      <c r="B3737" s="11">
        <v>7126.0573104359992</v>
      </c>
    </row>
    <row r="3738" spans="1:2" x14ac:dyDescent="0.25">
      <c r="A3738" s="10">
        <v>42160.666666666664</v>
      </c>
      <c r="B3738" s="11">
        <v>6829.8980361189997</v>
      </c>
    </row>
    <row r="3739" spans="1:2" x14ac:dyDescent="0.25">
      <c r="A3739" s="10">
        <v>42160.708333333336</v>
      </c>
      <c r="B3739" s="11">
        <v>5021.8121150319994</v>
      </c>
    </row>
    <row r="3740" spans="1:2" x14ac:dyDescent="0.25">
      <c r="A3740" s="10">
        <v>42160.75</v>
      </c>
      <c r="B3740" s="11">
        <v>-10</v>
      </c>
    </row>
    <row r="3741" spans="1:2" x14ac:dyDescent="0.25">
      <c r="A3741" s="10">
        <v>42160.791666666664</v>
      </c>
      <c r="B3741" s="11">
        <v>-10</v>
      </c>
    </row>
    <row r="3742" spans="1:2" x14ac:dyDescent="0.25">
      <c r="A3742" s="10">
        <v>42160.833333333336</v>
      </c>
      <c r="B3742" s="11">
        <v>-10</v>
      </c>
    </row>
    <row r="3743" spans="1:2" x14ac:dyDescent="0.25">
      <c r="A3743" s="10">
        <v>42160.875</v>
      </c>
      <c r="B3743" s="11">
        <v>-10</v>
      </c>
    </row>
    <row r="3744" spans="1:2" x14ac:dyDescent="0.25">
      <c r="A3744" s="10">
        <v>42160.916666666664</v>
      </c>
      <c r="B3744" s="11">
        <v>-10</v>
      </c>
    </row>
    <row r="3745" spans="1:2" x14ac:dyDescent="0.25">
      <c r="A3745" s="10">
        <v>42160.958333333336</v>
      </c>
      <c r="B3745" s="11">
        <v>-10</v>
      </c>
    </row>
    <row r="3746" spans="1:2" x14ac:dyDescent="0.25">
      <c r="A3746" s="10">
        <v>42161</v>
      </c>
      <c r="B3746" s="11">
        <v>-10</v>
      </c>
    </row>
    <row r="3747" spans="1:2" x14ac:dyDescent="0.25">
      <c r="A3747" s="10">
        <v>42161.041666666664</v>
      </c>
      <c r="B3747" s="11">
        <v>-10</v>
      </c>
    </row>
    <row r="3748" spans="1:2" x14ac:dyDescent="0.25">
      <c r="A3748" s="10">
        <v>42161.083333333336</v>
      </c>
      <c r="B3748" s="11">
        <v>-10</v>
      </c>
    </row>
    <row r="3749" spans="1:2" x14ac:dyDescent="0.25">
      <c r="A3749" s="10">
        <v>42161.125</v>
      </c>
      <c r="B3749" s="11">
        <v>-10</v>
      </c>
    </row>
    <row r="3750" spans="1:2" x14ac:dyDescent="0.25">
      <c r="A3750" s="10">
        <v>42161.166666666664</v>
      </c>
      <c r="B3750" s="11">
        <v>-10</v>
      </c>
    </row>
    <row r="3751" spans="1:2" x14ac:dyDescent="0.25">
      <c r="A3751" s="10">
        <v>42161.208333333336</v>
      </c>
      <c r="B3751" s="11">
        <v>-10</v>
      </c>
    </row>
    <row r="3752" spans="1:2" x14ac:dyDescent="0.25">
      <c r="A3752" s="10">
        <v>42161.25</v>
      </c>
      <c r="B3752" s="11">
        <v>-10</v>
      </c>
    </row>
    <row r="3753" spans="1:2" x14ac:dyDescent="0.25">
      <c r="A3753" s="10">
        <v>42161.291666666664</v>
      </c>
      <c r="B3753" s="11">
        <v>-10</v>
      </c>
    </row>
    <row r="3754" spans="1:2" x14ac:dyDescent="0.25">
      <c r="A3754" s="10">
        <v>42161.333333333336</v>
      </c>
      <c r="B3754" s="11">
        <v>2.2106391999999992</v>
      </c>
    </row>
    <row r="3755" spans="1:2" x14ac:dyDescent="0.25">
      <c r="A3755" s="10">
        <v>42161.375</v>
      </c>
      <c r="B3755" s="11">
        <v>265.81978593700001</v>
      </c>
    </row>
    <row r="3756" spans="1:2" x14ac:dyDescent="0.25">
      <c r="A3756" s="10">
        <v>42161.416666666664</v>
      </c>
      <c r="B3756" s="11">
        <v>1037.8574653000001</v>
      </c>
    </row>
    <row r="3757" spans="1:2" x14ac:dyDescent="0.25">
      <c r="A3757" s="10">
        <v>42161.458333333336</v>
      </c>
      <c r="B3757" s="11">
        <v>876.10406006699998</v>
      </c>
    </row>
    <row r="3758" spans="1:2" x14ac:dyDescent="0.25">
      <c r="A3758" s="10">
        <v>42161.5</v>
      </c>
      <c r="B3758" s="11">
        <v>922.15206219499998</v>
      </c>
    </row>
    <row r="3759" spans="1:2" x14ac:dyDescent="0.25">
      <c r="A3759" s="10">
        <v>42161.541666666664</v>
      </c>
      <c r="B3759" s="11">
        <v>1498.4358297519998</v>
      </c>
    </row>
    <row r="3760" spans="1:2" x14ac:dyDescent="0.25">
      <c r="A3760" s="10">
        <v>42161.583333333336</v>
      </c>
      <c r="B3760" s="11">
        <v>618.05861430799996</v>
      </c>
    </row>
    <row r="3761" spans="1:2" x14ac:dyDescent="0.25">
      <c r="A3761" s="10">
        <v>42161.625</v>
      </c>
      <c r="B3761" s="11">
        <v>1410.660253083</v>
      </c>
    </row>
    <row r="3762" spans="1:2" x14ac:dyDescent="0.25">
      <c r="A3762" s="10">
        <v>42161.666666666664</v>
      </c>
      <c r="B3762" s="11">
        <v>6852.8408766469993</v>
      </c>
    </row>
    <row r="3763" spans="1:2" x14ac:dyDescent="0.25">
      <c r="A3763" s="10">
        <v>42161.708333333336</v>
      </c>
      <c r="B3763" s="11">
        <v>5061.7077281049997</v>
      </c>
    </row>
    <row r="3764" spans="1:2" x14ac:dyDescent="0.25">
      <c r="A3764" s="10">
        <v>42161.75</v>
      </c>
      <c r="B3764" s="11">
        <v>-10</v>
      </c>
    </row>
    <row r="3765" spans="1:2" x14ac:dyDescent="0.25">
      <c r="A3765" s="10">
        <v>42161.791666666664</v>
      </c>
      <c r="B3765" s="11">
        <v>-10</v>
      </c>
    </row>
    <row r="3766" spans="1:2" x14ac:dyDescent="0.25">
      <c r="A3766" s="10">
        <v>42161.833333333336</v>
      </c>
      <c r="B3766" s="11">
        <v>-10</v>
      </c>
    </row>
    <row r="3767" spans="1:2" x14ac:dyDescent="0.25">
      <c r="A3767" s="10">
        <v>42161.875</v>
      </c>
      <c r="B3767" s="11">
        <v>-10</v>
      </c>
    </row>
    <row r="3768" spans="1:2" x14ac:dyDescent="0.25">
      <c r="A3768" s="10">
        <v>42161.916666666664</v>
      </c>
      <c r="B3768" s="11">
        <v>-10</v>
      </c>
    </row>
    <row r="3769" spans="1:2" x14ac:dyDescent="0.25">
      <c r="A3769" s="10">
        <v>42161.958333333336</v>
      </c>
      <c r="B3769" s="11">
        <v>-10</v>
      </c>
    </row>
    <row r="3770" spans="1:2" x14ac:dyDescent="0.25">
      <c r="A3770" s="10">
        <v>42162</v>
      </c>
      <c r="B3770" s="11">
        <v>-10</v>
      </c>
    </row>
    <row r="3771" spans="1:2" x14ac:dyDescent="0.25">
      <c r="A3771" s="10">
        <v>42162.041666666664</v>
      </c>
      <c r="B3771" s="11">
        <v>-10</v>
      </c>
    </row>
    <row r="3772" spans="1:2" x14ac:dyDescent="0.25">
      <c r="A3772" s="10">
        <v>42162.083333333336</v>
      </c>
      <c r="B3772" s="11">
        <v>-10</v>
      </c>
    </row>
    <row r="3773" spans="1:2" x14ac:dyDescent="0.25">
      <c r="A3773" s="10">
        <v>42162.125</v>
      </c>
      <c r="B3773" s="11">
        <v>-10</v>
      </c>
    </row>
    <row r="3774" spans="1:2" x14ac:dyDescent="0.25">
      <c r="A3774" s="10">
        <v>42162.166666666664</v>
      </c>
      <c r="B3774" s="11">
        <v>-10</v>
      </c>
    </row>
    <row r="3775" spans="1:2" x14ac:dyDescent="0.25">
      <c r="A3775" s="10">
        <v>42162.208333333336</v>
      </c>
      <c r="B3775" s="11">
        <v>-10</v>
      </c>
    </row>
    <row r="3776" spans="1:2" x14ac:dyDescent="0.25">
      <c r="A3776" s="10">
        <v>42162.25</v>
      </c>
      <c r="B3776" s="11">
        <v>-10</v>
      </c>
    </row>
    <row r="3777" spans="1:2" x14ac:dyDescent="0.25">
      <c r="A3777" s="10">
        <v>42162.291666666664</v>
      </c>
      <c r="B3777" s="11">
        <v>-10</v>
      </c>
    </row>
    <row r="3778" spans="1:2" x14ac:dyDescent="0.25">
      <c r="A3778" s="10">
        <v>42162.333333333336</v>
      </c>
      <c r="B3778" s="11">
        <v>13.082038159</v>
      </c>
    </row>
    <row r="3779" spans="1:2" x14ac:dyDescent="0.25">
      <c r="A3779" s="10">
        <v>42162.375</v>
      </c>
      <c r="B3779" s="11">
        <v>6629.8436212719998</v>
      </c>
    </row>
    <row r="3780" spans="1:2" x14ac:dyDescent="0.25">
      <c r="A3780" s="10">
        <v>42162.416666666664</v>
      </c>
      <c r="B3780" s="11">
        <v>7373.0733318229995</v>
      </c>
    </row>
    <row r="3781" spans="1:2" x14ac:dyDescent="0.25">
      <c r="A3781" s="10">
        <v>42162.458333333336</v>
      </c>
      <c r="B3781" s="11">
        <v>7317.3617420909995</v>
      </c>
    </row>
    <row r="3782" spans="1:2" x14ac:dyDescent="0.25">
      <c r="A3782" s="10">
        <v>42162.5</v>
      </c>
      <c r="B3782" s="11">
        <v>7135.1186832069998</v>
      </c>
    </row>
    <row r="3783" spans="1:2" x14ac:dyDescent="0.25">
      <c r="A3783" s="10">
        <v>42162.541666666664</v>
      </c>
      <c r="B3783" s="11">
        <v>7041.4231400539993</v>
      </c>
    </row>
    <row r="3784" spans="1:2" x14ac:dyDescent="0.25">
      <c r="A3784" s="10">
        <v>42162.583333333336</v>
      </c>
      <c r="B3784" s="11">
        <v>7186.0110005259994</v>
      </c>
    </row>
    <row r="3785" spans="1:2" x14ac:dyDescent="0.25">
      <c r="A3785" s="10">
        <v>42162.625</v>
      </c>
      <c r="B3785" s="11">
        <v>7324.2096623159996</v>
      </c>
    </row>
    <row r="3786" spans="1:2" x14ac:dyDescent="0.25">
      <c r="A3786" s="10">
        <v>42162.666666666664</v>
      </c>
      <c r="B3786" s="11">
        <v>7077.6640612880001</v>
      </c>
    </row>
    <row r="3787" spans="1:2" x14ac:dyDescent="0.25">
      <c r="A3787" s="10">
        <v>42162.708333333336</v>
      </c>
      <c r="B3787" s="11">
        <v>5319.832323665999</v>
      </c>
    </row>
    <row r="3788" spans="1:2" x14ac:dyDescent="0.25">
      <c r="A3788" s="10">
        <v>42162.75</v>
      </c>
      <c r="B3788" s="11">
        <v>-10</v>
      </c>
    </row>
    <row r="3789" spans="1:2" x14ac:dyDescent="0.25">
      <c r="A3789" s="10">
        <v>42162.791666666664</v>
      </c>
      <c r="B3789" s="11">
        <v>-10</v>
      </c>
    </row>
    <row r="3790" spans="1:2" x14ac:dyDescent="0.25">
      <c r="A3790" s="10">
        <v>42162.833333333336</v>
      </c>
      <c r="B3790" s="11">
        <v>-10</v>
      </c>
    </row>
    <row r="3791" spans="1:2" x14ac:dyDescent="0.25">
      <c r="A3791" s="10">
        <v>42162.875</v>
      </c>
      <c r="B3791" s="11">
        <v>-10</v>
      </c>
    </row>
    <row r="3792" spans="1:2" x14ac:dyDescent="0.25">
      <c r="A3792" s="10">
        <v>42162.916666666664</v>
      </c>
      <c r="B3792" s="11">
        <v>-10</v>
      </c>
    </row>
    <row r="3793" spans="1:2" x14ac:dyDescent="0.25">
      <c r="A3793" s="10">
        <v>42162.958333333336</v>
      </c>
      <c r="B3793" s="11">
        <v>-10</v>
      </c>
    </row>
    <row r="3794" spans="1:2" x14ac:dyDescent="0.25">
      <c r="A3794" s="10">
        <v>42163</v>
      </c>
      <c r="B3794" s="11">
        <v>-10</v>
      </c>
    </row>
    <row r="3795" spans="1:2" x14ac:dyDescent="0.25">
      <c r="A3795" s="10">
        <v>42163.041666666664</v>
      </c>
      <c r="B3795" s="11">
        <v>-10</v>
      </c>
    </row>
    <row r="3796" spans="1:2" x14ac:dyDescent="0.25">
      <c r="A3796" s="10">
        <v>42163.083333333336</v>
      </c>
      <c r="B3796" s="11">
        <v>-10</v>
      </c>
    </row>
    <row r="3797" spans="1:2" x14ac:dyDescent="0.25">
      <c r="A3797" s="10">
        <v>42163.125</v>
      </c>
      <c r="B3797" s="11">
        <v>-10</v>
      </c>
    </row>
    <row r="3798" spans="1:2" x14ac:dyDescent="0.25">
      <c r="A3798" s="10">
        <v>42163.166666666664</v>
      </c>
      <c r="B3798" s="11">
        <v>-10</v>
      </c>
    </row>
    <row r="3799" spans="1:2" x14ac:dyDescent="0.25">
      <c r="A3799" s="10">
        <v>42163.208333333336</v>
      </c>
      <c r="B3799" s="11">
        <v>-10</v>
      </c>
    </row>
    <row r="3800" spans="1:2" x14ac:dyDescent="0.25">
      <c r="A3800" s="10">
        <v>42163.25</v>
      </c>
      <c r="B3800" s="11">
        <v>-10</v>
      </c>
    </row>
    <row r="3801" spans="1:2" x14ac:dyDescent="0.25">
      <c r="A3801" s="10">
        <v>42163.291666666664</v>
      </c>
      <c r="B3801" s="11">
        <v>-10</v>
      </c>
    </row>
    <row r="3802" spans="1:2" x14ac:dyDescent="0.25">
      <c r="A3802" s="10">
        <v>42163.333333333336</v>
      </c>
      <c r="B3802" s="11">
        <v>-10</v>
      </c>
    </row>
    <row r="3803" spans="1:2" x14ac:dyDescent="0.25">
      <c r="A3803" s="10">
        <v>42163.375</v>
      </c>
      <c r="B3803" s="11">
        <v>6641.7952413739995</v>
      </c>
    </row>
    <row r="3804" spans="1:2" x14ac:dyDescent="0.25">
      <c r="A3804" s="10">
        <v>42163.416666666664</v>
      </c>
      <c r="B3804" s="11">
        <v>7332.4857520629994</v>
      </c>
    </row>
    <row r="3805" spans="1:2" x14ac:dyDescent="0.25">
      <c r="A3805" s="10">
        <v>42163.458333333336</v>
      </c>
      <c r="B3805" s="11">
        <v>7230.3265725189995</v>
      </c>
    </row>
    <row r="3806" spans="1:2" x14ac:dyDescent="0.25">
      <c r="A3806" s="10">
        <v>42163.5</v>
      </c>
      <c r="B3806" s="11">
        <v>6984.434642835</v>
      </c>
    </row>
    <row r="3807" spans="1:2" x14ac:dyDescent="0.25">
      <c r="A3807" s="10">
        <v>42163.541666666664</v>
      </c>
      <c r="B3807" s="11">
        <v>6899.7252527219989</v>
      </c>
    </row>
    <row r="3808" spans="1:2" x14ac:dyDescent="0.25">
      <c r="A3808" s="10">
        <v>42163.583333333336</v>
      </c>
      <c r="B3808" s="11">
        <v>7024.9507501409998</v>
      </c>
    </row>
    <row r="3809" spans="1:2" x14ac:dyDescent="0.25">
      <c r="A3809" s="10">
        <v>42163.625</v>
      </c>
      <c r="B3809" s="11">
        <v>7220.7176403209996</v>
      </c>
    </row>
    <row r="3810" spans="1:2" x14ac:dyDescent="0.25">
      <c r="A3810" s="10">
        <v>42163.666666666664</v>
      </c>
      <c r="B3810" s="11">
        <v>6904.1176097479993</v>
      </c>
    </row>
    <row r="3811" spans="1:2" x14ac:dyDescent="0.25">
      <c r="A3811" s="10">
        <v>42163.708333333336</v>
      </c>
      <c r="B3811" s="11">
        <v>5110.3844907469993</v>
      </c>
    </row>
    <row r="3812" spans="1:2" x14ac:dyDescent="0.25">
      <c r="A3812" s="10">
        <v>42163.75</v>
      </c>
      <c r="B3812" s="11">
        <v>-10</v>
      </c>
    </row>
    <row r="3813" spans="1:2" x14ac:dyDescent="0.25">
      <c r="A3813" s="10">
        <v>42163.791666666664</v>
      </c>
      <c r="B3813" s="11">
        <v>-10</v>
      </c>
    </row>
    <row r="3814" spans="1:2" x14ac:dyDescent="0.25">
      <c r="A3814" s="10">
        <v>42163.833333333336</v>
      </c>
      <c r="B3814" s="11">
        <v>-10</v>
      </c>
    </row>
    <row r="3815" spans="1:2" x14ac:dyDescent="0.25">
      <c r="A3815" s="10">
        <v>42163.875</v>
      </c>
      <c r="B3815" s="11">
        <v>-10</v>
      </c>
    </row>
    <row r="3816" spans="1:2" x14ac:dyDescent="0.25">
      <c r="A3816" s="10">
        <v>42163.916666666664</v>
      </c>
      <c r="B3816" s="11">
        <v>-10</v>
      </c>
    </row>
    <row r="3817" spans="1:2" x14ac:dyDescent="0.25">
      <c r="A3817" s="10">
        <v>42163.958333333336</v>
      </c>
      <c r="B3817" s="11">
        <v>-10</v>
      </c>
    </row>
    <row r="3818" spans="1:2" x14ac:dyDescent="0.25">
      <c r="A3818" s="10">
        <v>42164</v>
      </c>
      <c r="B3818" s="11">
        <v>-10</v>
      </c>
    </row>
    <row r="3819" spans="1:2" x14ac:dyDescent="0.25">
      <c r="A3819" s="10">
        <v>42164.041666666664</v>
      </c>
      <c r="B3819" s="11">
        <v>-10</v>
      </c>
    </row>
    <row r="3820" spans="1:2" x14ac:dyDescent="0.25">
      <c r="A3820" s="10">
        <v>42164.083333333336</v>
      </c>
      <c r="B3820" s="11">
        <v>-10</v>
      </c>
    </row>
    <row r="3821" spans="1:2" x14ac:dyDescent="0.25">
      <c r="A3821" s="10">
        <v>42164.125</v>
      </c>
      <c r="B3821" s="11">
        <v>-10</v>
      </c>
    </row>
    <row r="3822" spans="1:2" x14ac:dyDescent="0.25">
      <c r="A3822" s="10">
        <v>42164.166666666664</v>
      </c>
      <c r="B3822" s="11">
        <v>-10</v>
      </c>
    </row>
    <row r="3823" spans="1:2" x14ac:dyDescent="0.25">
      <c r="A3823" s="10">
        <v>42164.208333333336</v>
      </c>
      <c r="B3823" s="11">
        <v>-10</v>
      </c>
    </row>
    <row r="3824" spans="1:2" x14ac:dyDescent="0.25">
      <c r="A3824" s="10">
        <v>42164.25</v>
      </c>
      <c r="B3824" s="11">
        <v>-10</v>
      </c>
    </row>
    <row r="3825" spans="1:2" x14ac:dyDescent="0.25">
      <c r="A3825" s="10">
        <v>42164.291666666664</v>
      </c>
      <c r="B3825" s="11">
        <v>-10</v>
      </c>
    </row>
    <row r="3826" spans="1:2" x14ac:dyDescent="0.25">
      <c r="A3826" s="10">
        <v>42164.333333333336</v>
      </c>
      <c r="B3826" s="11">
        <v>-10</v>
      </c>
    </row>
    <row r="3827" spans="1:2" x14ac:dyDescent="0.25">
      <c r="A3827" s="10">
        <v>42164.375</v>
      </c>
      <c r="B3827" s="11">
        <v>449.05724418099993</v>
      </c>
    </row>
    <row r="3828" spans="1:2" x14ac:dyDescent="0.25">
      <c r="A3828" s="10">
        <v>42164.416666666664</v>
      </c>
      <c r="B3828" s="11">
        <v>821.89467142700005</v>
      </c>
    </row>
    <row r="3829" spans="1:2" x14ac:dyDescent="0.25">
      <c r="A3829" s="10">
        <v>42164.458333333336</v>
      </c>
      <c r="B3829" s="11">
        <v>1971.179226301</v>
      </c>
    </row>
    <row r="3830" spans="1:2" x14ac:dyDescent="0.25">
      <c r="A3830" s="10">
        <v>42164.5</v>
      </c>
      <c r="B3830" s="11">
        <v>2078.7597102969999</v>
      </c>
    </row>
    <row r="3831" spans="1:2" x14ac:dyDescent="0.25">
      <c r="A3831" s="10">
        <v>42164.541666666664</v>
      </c>
      <c r="B3831" s="11">
        <v>2408.3078624629998</v>
      </c>
    </row>
    <row r="3832" spans="1:2" x14ac:dyDescent="0.25">
      <c r="A3832" s="10">
        <v>42164.583333333336</v>
      </c>
      <c r="B3832" s="11">
        <v>1583.8803259359997</v>
      </c>
    </row>
    <row r="3833" spans="1:2" x14ac:dyDescent="0.25">
      <c r="A3833" s="10">
        <v>42164.625</v>
      </c>
      <c r="B3833" s="11">
        <v>1004.368416339</v>
      </c>
    </row>
    <row r="3834" spans="1:2" x14ac:dyDescent="0.25">
      <c r="A3834" s="10">
        <v>42164.666666666664</v>
      </c>
      <c r="B3834" s="11">
        <v>760.00638103799997</v>
      </c>
    </row>
    <row r="3835" spans="1:2" x14ac:dyDescent="0.25">
      <c r="A3835" s="10">
        <v>42164.708333333336</v>
      </c>
      <c r="B3835" s="11">
        <v>159.96871597499998</v>
      </c>
    </row>
    <row r="3836" spans="1:2" x14ac:dyDescent="0.25">
      <c r="A3836" s="10">
        <v>42164.75</v>
      </c>
      <c r="B3836" s="11">
        <v>-10</v>
      </c>
    </row>
    <row r="3837" spans="1:2" x14ac:dyDescent="0.25">
      <c r="A3837" s="10">
        <v>42164.791666666664</v>
      </c>
      <c r="B3837" s="11">
        <v>-10</v>
      </c>
    </row>
    <row r="3838" spans="1:2" x14ac:dyDescent="0.25">
      <c r="A3838" s="10">
        <v>42164.833333333336</v>
      </c>
      <c r="B3838" s="11">
        <v>-10</v>
      </c>
    </row>
    <row r="3839" spans="1:2" x14ac:dyDescent="0.25">
      <c r="A3839" s="10">
        <v>42164.875</v>
      </c>
      <c r="B3839" s="11">
        <v>-10</v>
      </c>
    </row>
    <row r="3840" spans="1:2" x14ac:dyDescent="0.25">
      <c r="A3840" s="10">
        <v>42164.916666666664</v>
      </c>
      <c r="B3840" s="11">
        <v>-10</v>
      </c>
    </row>
    <row r="3841" spans="1:2" x14ac:dyDescent="0.25">
      <c r="A3841" s="10">
        <v>42164.958333333336</v>
      </c>
      <c r="B3841" s="11">
        <v>-10</v>
      </c>
    </row>
    <row r="3842" spans="1:2" x14ac:dyDescent="0.25">
      <c r="A3842" s="10">
        <v>42165</v>
      </c>
      <c r="B3842" s="11">
        <v>-10</v>
      </c>
    </row>
    <row r="3843" spans="1:2" x14ac:dyDescent="0.25">
      <c r="A3843" s="10">
        <v>42165.041666666664</v>
      </c>
      <c r="B3843" s="11">
        <v>-10</v>
      </c>
    </row>
    <row r="3844" spans="1:2" x14ac:dyDescent="0.25">
      <c r="A3844" s="10">
        <v>42165.083333333336</v>
      </c>
      <c r="B3844" s="11">
        <v>-10</v>
      </c>
    </row>
    <row r="3845" spans="1:2" x14ac:dyDescent="0.25">
      <c r="A3845" s="10">
        <v>42165.125</v>
      </c>
      <c r="B3845" s="11">
        <v>-10</v>
      </c>
    </row>
    <row r="3846" spans="1:2" x14ac:dyDescent="0.25">
      <c r="A3846" s="10">
        <v>42165.166666666664</v>
      </c>
      <c r="B3846" s="11">
        <v>-10</v>
      </c>
    </row>
    <row r="3847" spans="1:2" x14ac:dyDescent="0.25">
      <c r="A3847" s="10">
        <v>42165.208333333336</v>
      </c>
      <c r="B3847" s="11">
        <v>-10</v>
      </c>
    </row>
    <row r="3848" spans="1:2" x14ac:dyDescent="0.25">
      <c r="A3848" s="10">
        <v>42165.25</v>
      </c>
      <c r="B3848" s="11">
        <v>-10</v>
      </c>
    </row>
    <row r="3849" spans="1:2" x14ac:dyDescent="0.25">
      <c r="A3849" s="10">
        <v>42165.291666666664</v>
      </c>
      <c r="B3849" s="11">
        <v>-10</v>
      </c>
    </row>
    <row r="3850" spans="1:2" x14ac:dyDescent="0.25">
      <c r="A3850" s="10">
        <v>42165.333333333336</v>
      </c>
      <c r="B3850" s="11">
        <v>-10</v>
      </c>
    </row>
    <row r="3851" spans="1:2" x14ac:dyDescent="0.25">
      <c r="A3851" s="10">
        <v>42165.375</v>
      </c>
      <c r="B3851" s="11">
        <v>6582.7127474879999</v>
      </c>
    </row>
    <row r="3852" spans="1:2" x14ac:dyDescent="0.25">
      <c r="A3852" s="10">
        <v>42165.416666666664</v>
      </c>
      <c r="B3852" s="11">
        <v>7320.3617572189996</v>
      </c>
    </row>
    <row r="3853" spans="1:2" x14ac:dyDescent="0.25">
      <c r="A3853" s="10">
        <v>42165.458333333336</v>
      </c>
      <c r="B3853" s="11">
        <v>7271.8194395640003</v>
      </c>
    </row>
    <row r="3854" spans="1:2" x14ac:dyDescent="0.25">
      <c r="A3854" s="10">
        <v>42165.5</v>
      </c>
      <c r="B3854" s="11">
        <v>7038.0994881489996</v>
      </c>
    </row>
    <row r="3855" spans="1:2" x14ac:dyDescent="0.25">
      <c r="A3855" s="10">
        <v>42165.541666666664</v>
      </c>
      <c r="B3855" s="11">
        <v>7011.1790501809992</v>
      </c>
    </row>
    <row r="3856" spans="1:2" x14ac:dyDescent="0.25">
      <c r="A3856" s="10">
        <v>42165.583333333336</v>
      </c>
      <c r="B3856" s="11">
        <v>7171.4506358529998</v>
      </c>
    </row>
    <row r="3857" spans="1:2" x14ac:dyDescent="0.25">
      <c r="A3857" s="10">
        <v>42165.625</v>
      </c>
      <c r="B3857" s="11">
        <v>1126.2190795329998</v>
      </c>
    </row>
    <row r="3858" spans="1:2" x14ac:dyDescent="0.25">
      <c r="A3858" s="10">
        <v>42165.666666666664</v>
      </c>
      <c r="B3858" s="11">
        <v>605.06525120000003</v>
      </c>
    </row>
    <row r="3859" spans="1:2" x14ac:dyDescent="0.25">
      <c r="A3859" s="10">
        <v>42165.708333333336</v>
      </c>
      <c r="B3859" s="11">
        <v>167.54561867199999</v>
      </c>
    </row>
    <row r="3860" spans="1:2" x14ac:dyDescent="0.25">
      <c r="A3860" s="10">
        <v>42165.75</v>
      </c>
      <c r="B3860" s="11">
        <v>-10</v>
      </c>
    </row>
    <row r="3861" spans="1:2" x14ac:dyDescent="0.25">
      <c r="A3861" s="10">
        <v>42165.791666666664</v>
      </c>
      <c r="B3861" s="11">
        <v>-10</v>
      </c>
    </row>
    <row r="3862" spans="1:2" x14ac:dyDescent="0.25">
      <c r="A3862" s="10">
        <v>42165.833333333336</v>
      </c>
      <c r="B3862" s="11">
        <v>-10</v>
      </c>
    </row>
    <row r="3863" spans="1:2" x14ac:dyDescent="0.25">
      <c r="A3863" s="10">
        <v>42165.875</v>
      </c>
      <c r="B3863" s="11">
        <v>-10</v>
      </c>
    </row>
    <row r="3864" spans="1:2" x14ac:dyDescent="0.25">
      <c r="A3864" s="10">
        <v>42165.916666666664</v>
      </c>
      <c r="B3864" s="11">
        <v>-10</v>
      </c>
    </row>
    <row r="3865" spans="1:2" x14ac:dyDescent="0.25">
      <c r="A3865" s="10">
        <v>42165.958333333336</v>
      </c>
      <c r="B3865" s="11">
        <v>-10</v>
      </c>
    </row>
    <row r="3866" spans="1:2" x14ac:dyDescent="0.25">
      <c r="A3866" s="10">
        <v>42166</v>
      </c>
      <c r="B3866" s="11">
        <v>-10</v>
      </c>
    </row>
    <row r="3867" spans="1:2" x14ac:dyDescent="0.25">
      <c r="A3867" s="10">
        <v>42166.041666666664</v>
      </c>
      <c r="B3867" s="11">
        <v>-10</v>
      </c>
    </row>
    <row r="3868" spans="1:2" x14ac:dyDescent="0.25">
      <c r="A3868" s="10">
        <v>42166.083333333336</v>
      </c>
      <c r="B3868" s="11">
        <v>-10</v>
      </c>
    </row>
    <row r="3869" spans="1:2" x14ac:dyDescent="0.25">
      <c r="A3869" s="10">
        <v>42166.125</v>
      </c>
      <c r="B3869" s="11">
        <v>-10</v>
      </c>
    </row>
    <row r="3870" spans="1:2" x14ac:dyDescent="0.25">
      <c r="A3870" s="10">
        <v>42166.166666666664</v>
      </c>
      <c r="B3870" s="11">
        <v>-10</v>
      </c>
    </row>
    <row r="3871" spans="1:2" x14ac:dyDescent="0.25">
      <c r="A3871" s="10">
        <v>42166.208333333336</v>
      </c>
      <c r="B3871" s="11">
        <v>-10</v>
      </c>
    </row>
    <row r="3872" spans="1:2" x14ac:dyDescent="0.25">
      <c r="A3872" s="10">
        <v>42166.25</v>
      </c>
      <c r="B3872" s="11">
        <v>-10</v>
      </c>
    </row>
    <row r="3873" spans="1:2" x14ac:dyDescent="0.25">
      <c r="A3873" s="10">
        <v>42166.291666666664</v>
      </c>
      <c r="B3873" s="11">
        <v>-10</v>
      </c>
    </row>
    <row r="3874" spans="1:2" x14ac:dyDescent="0.25">
      <c r="A3874" s="10">
        <v>42166.333333333336</v>
      </c>
      <c r="B3874" s="11">
        <v>-10</v>
      </c>
    </row>
    <row r="3875" spans="1:2" x14ac:dyDescent="0.25">
      <c r="A3875" s="10">
        <v>42166.375</v>
      </c>
      <c r="B3875" s="11">
        <v>6791.9794315529998</v>
      </c>
    </row>
    <row r="3876" spans="1:2" x14ac:dyDescent="0.25">
      <c r="A3876" s="10">
        <v>42166.416666666664</v>
      </c>
      <c r="B3876" s="11">
        <v>7575.3328820890001</v>
      </c>
    </row>
    <row r="3877" spans="1:2" x14ac:dyDescent="0.25">
      <c r="A3877" s="10">
        <v>42166.458333333336</v>
      </c>
      <c r="B3877" s="11">
        <v>7511.5460018189997</v>
      </c>
    </row>
    <row r="3878" spans="1:2" x14ac:dyDescent="0.25">
      <c r="A3878" s="10">
        <v>42166.5</v>
      </c>
      <c r="B3878" s="11">
        <v>7239.3913269789991</v>
      </c>
    </row>
    <row r="3879" spans="1:2" x14ac:dyDescent="0.25">
      <c r="A3879" s="10">
        <v>42166.541666666664</v>
      </c>
      <c r="B3879" s="11">
        <v>7146.9322024419998</v>
      </c>
    </row>
    <row r="3880" spans="1:2" x14ac:dyDescent="0.25">
      <c r="A3880" s="10">
        <v>42166.583333333336</v>
      </c>
      <c r="B3880" s="11">
        <v>7311.5869140429995</v>
      </c>
    </row>
    <row r="3881" spans="1:2" x14ac:dyDescent="0.25">
      <c r="A3881" s="10">
        <v>42166.625</v>
      </c>
      <c r="B3881" s="11">
        <v>7528.9036630739993</v>
      </c>
    </row>
    <row r="3882" spans="1:2" x14ac:dyDescent="0.25">
      <c r="A3882" s="10">
        <v>42166.666666666664</v>
      </c>
      <c r="B3882" s="11">
        <v>7280.8696619009997</v>
      </c>
    </row>
    <row r="3883" spans="1:2" x14ac:dyDescent="0.25">
      <c r="A3883" s="10">
        <v>42166.708333333336</v>
      </c>
      <c r="B3883" s="11">
        <v>5546.033226685</v>
      </c>
    </row>
    <row r="3884" spans="1:2" x14ac:dyDescent="0.25">
      <c r="A3884" s="10">
        <v>42166.75</v>
      </c>
      <c r="B3884" s="11">
        <v>-10</v>
      </c>
    </row>
    <row r="3885" spans="1:2" x14ac:dyDescent="0.25">
      <c r="A3885" s="10">
        <v>42166.791666666664</v>
      </c>
      <c r="B3885" s="11">
        <v>-10</v>
      </c>
    </row>
    <row r="3886" spans="1:2" x14ac:dyDescent="0.25">
      <c r="A3886" s="10">
        <v>42166.833333333336</v>
      </c>
      <c r="B3886" s="11">
        <v>-10</v>
      </c>
    </row>
    <row r="3887" spans="1:2" x14ac:dyDescent="0.25">
      <c r="A3887" s="10">
        <v>42166.875</v>
      </c>
      <c r="B3887" s="11">
        <v>-10</v>
      </c>
    </row>
    <row r="3888" spans="1:2" x14ac:dyDescent="0.25">
      <c r="A3888" s="10">
        <v>42166.916666666664</v>
      </c>
      <c r="B3888" s="11">
        <v>-10</v>
      </c>
    </row>
    <row r="3889" spans="1:2" x14ac:dyDescent="0.25">
      <c r="A3889" s="10">
        <v>42166.958333333336</v>
      </c>
      <c r="B3889" s="11">
        <v>-10</v>
      </c>
    </row>
    <row r="3890" spans="1:2" x14ac:dyDescent="0.25">
      <c r="A3890" s="10">
        <v>42167</v>
      </c>
      <c r="B3890" s="11">
        <v>-10</v>
      </c>
    </row>
    <row r="3891" spans="1:2" x14ac:dyDescent="0.25">
      <c r="A3891" s="10">
        <v>42167.041666666664</v>
      </c>
      <c r="B3891" s="11">
        <v>-10</v>
      </c>
    </row>
    <row r="3892" spans="1:2" x14ac:dyDescent="0.25">
      <c r="A3892" s="10">
        <v>42167.083333333336</v>
      </c>
      <c r="B3892" s="11">
        <v>-10</v>
      </c>
    </row>
    <row r="3893" spans="1:2" x14ac:dyDescent="0.25">
      <c r="A3893" s="10">
        <v>42167.125</v>
      </c>
      <c r="B3893" s="11">
        <v>-10</v>
      </c>
    </row>
    <row r="3894" spans="1:2" x14ac:dyDescent="0.25">
      <c r="A3894" s="10">
        <v>42167.166666666664</v>
      </c>
      <c r="B3894" s="11">
        <v>-10</v>
      </c>
    </row>
    <row r="3895" spans="1:2" x14ac:dyDescent="0.25">
      <c r="A3895" s="10">
        <v>42167.208333333336</v>
      </c>
      <c r="B3895" s="11">
        <v>-10</v>
      </c>
    </row>
    <row r="3896" spans="1:2" x14ac:dyDescent="0.25">
      <c r="A3896" s="10">
        <v>42167.25</v>
      </c>
      <c r="B3896" s="11">
        <v>-10</v>
      </c>
    </row>
    <row r="3897" spans="1:2" x14ac:dyDescent="0.25">
      <c r="A3897" s="10">
        <v>42167.291666666664</v>
      </c>
      <c r="B3897" s="11">
        <v>-10</v>
      </c>
    </row>
    <row r="3898" spans="1:2" x14ac:dyDescent="0.25">
      <c r="A3898" s="10">
        <v>42167.333333333336</v>
      </c>
      <c r="B3898" s="11">
        <v>-10</v>
      </c>
    </row>
    <row r="3899" spans="1:2" x14ac:dyDescent="0.25">
      <c r="A3899" s="10">
        <v>42167.375</v>
      </c>
      <c r="B3899" s="11">
        <v>6786.9137528279998</v>
      </c>
    </row>
    <row r="3900" spans="1:2" x14ac:dyDescent="0.25">
      <c r="A3900" s="10">
        <v>42167.416666666664</v>
      </c>
      <c r="B3900" s="11">
        <v>7542.1917815069992</v>
      </c>
    </row>
    <row r="3901" spans="1:2" x14ac:dyDescent="0.25">
      <c r="A3901" s="10">
        <v>42167.458333333336</v>
      </c>
      <c r="B3901" s="11">
        <v>7446.3466723109996</v>
      </c>
    </row>
    <row r="3902" spans="1:2" x14ac:dyDescent="0.25">
      <c r="A3902" s="10">
        <v>42167.5</v>
      </c>
      <c r="B3902" s="11">
        <v>7201.9310783680003</v>
      </c>
    </row>
    <row r="3903" spans="1:2" x14ac:dyDescent="0.25">
      <c r="A3903" s="10">
        <v>42167.541666666664</v>
      </c>
      <c r="B3903" s="11">
        <v>7090.8087778279996</v>
      </c>
    </row>
    <row r="3904" spans="1:2" x14ac:dyDescent="0.25">
      <c r="A3904" s="10">
        <v>42167.583333333336</v>
      </c>
      <c r="B3904" s="11">
        <v>7269.1022067539998</v>
      </c>
    </row>
    <row r="3905" spans="1:2" x14ac:dyDescent="0.25">
      <c r="A3905" s="10">
        <v>42167.625</v>
      </c>
      <c r="B3905" s="11">
        <v>7452.0142002809989</v>
      </c>
    </row>
    <row r="3906" spans="1:2" x14ac:dyDescent="0.25">
      <c r="A3906" s="10">
        <v>42167.666666666664</v>
      </c>
      <c r="B3906" s="11">
        <v>7144.8614206129996</v>
      </c>
    </row>
    <row r="3907" spans="1:2" x14ac:dyDescent="0.25">
      <c r="A3907" s="10">
        <v>42167.708333333336</v>
      </c>
      <c r="B3907" s="11">
        <v>5372.9526256540003</v>
      </c>
    </row>
    <row r="3908" spans="1:2" x14ac:dyDescent="0.25">
      <c r="A3908" s="10">
        <v>42167.75</v>
      </c>
      <c r="B3908" s="11">
        <v>-10</v>
      </c>
    </row>
    <row r="3909" spans="1:2" x14ac:dyDescent="0.25">
      <c r="A3909" s="10">
        <v>42167.791666666664</v>
      </c>
      <c r="B3909" s="11">
        <v>-10</v>
      </c>
    </row>
    <row r="3910" spans="1:2" x14ac:dyDescent="0.25">
      <c r="A3910" s="10">
        <v>42167.833333333336</v>
      </c>
      <c r="B3910" s="11">
        <v>-10</v>
      </c>
    </row>
    <row r="3911" spans="1:2" x14ac:dyDescent="0.25">
      <c r="A3911" s="10">
        <v>42167.875</v>
      </c>
      <c r="B3911" s="11">
        <v>-10</v>
      </c>
    </row>
    <row r="3912" spans="1:2" x14ac:dyDescent="0.25">
      <c r="A3912" s="10">
        <v>42167.916666666664</v>
      </c>
      <c r="B3912" s="11">
        <v>-10</v>
      </c>
    </row>
    <row r="3913" spans="1:2" x14ac:dyDescent="0.25">
      <c r="A3913" s="10">
        <v>42167.958333333336</v>
      </c>
      <c r="B3913" s="11">
        <v>-10</v>
      </c>
    </row>
    <row r="3914" spans="1:2" x14ac:dyDescent="0.25">
      <c r="A3914" s="10">
        <v>42168</v>
      </c>
      <c r="B3914" s="11">
        <v>-10</v>
      </c>
    </row>
    <row r="3915" spans="1:2" x14ac:dyDescent="0.25">
      <c r="A3915" s="10">
        <v>42168.041666666664</v>
      </c>
      <c r="B3915" s="11">
        <v>-10</v>
      </c>
    </row>
    <row r="3916" spans="1:2" x14ac:dyDescent="0.25">
      <c r="A3916" s="10">
        <v>42168.083333333336</v>
      </c>
      <c r="B3916" s="11">
        <v>-10</v>
      </c>
    </row>
    <row r="3917" spans="1:2" x14ac:dyDescent="0.25">
      <c r="A3917" s="10">
        <v>42168.125</v>
      </c>
      <c r="B3917" s="11">
        <v>-10</v>
      </c>
    </row>
    <row r="3918" spans="1:2" x14ac:dyDescent="0.25">
      <c r="A3918" s="10">
        <v>42168.166666666664</v>
      </c>
      <c r="B3918" s="11">
        <v>-10</v>
      </c>
    </row>
    <row r="3919" spans="1:2" x14ac:dyDescent="0.25">
      <c r="A3919" s="10">
        <v>42168.208333333336</v>
      </c>
      <c r="B3919" s="11">
        <v>-10</v>
      </c>
    </row>
    <row r="3920" spans="1:2" x14ac:dyDescent="0.25">
      <c r="A3920" s="10">
        <v>42168.25</v>
      </c>
      <c r="B3920" s="11">
        <v>-10</v>
      </c>
    </row>
    <row r="3921" spans="1:2" x14ac:dyDescent="0.25">
      <c r="A3921" s="10">
        <v>42168.291666666664</v>
      </c>
      <c r="B3921" s="11">
        <v>-10</v>
      </c>
    </row>
    <row r="3922" spans="1:2" x14ac:dyDescent="0.25">
      <c r="A3922" s="10">
        <v>42168.333333333336</v>
      </c>
      <c r="B3922" s="11">
        <v>-10</v>
      </c>
    </row>
    <row r="3923" spans="1:2" x14ac:dyDescent="0.25">
      <c r="A3923" s="10">
        <v>42168.375</v>
      </c>
      <c r="B3923" s="11">
        <v>6547.3062808639997</v>
      </c>
    </row>
    <row r="3924" spans="1:2" x14ac:dyDescent="0.25">
      <c r="A3924" s="10">
        <v>42168.416666666664</v>
      </c>
      <c r="B3924" s="11">
        <v>7304.4088678539993</v>
      </c>
    </row>
    <row r="3925" spans="1:2" x14ac:dyDescent="0.25">
      <c r="A3925" s="10">
        <v>42168.458333333336</v>
      </c>
      <c r="B3925" s="11">
        <v>7195.4728749509995</v>
      </c>
    </row>
    <row r="3926" spans="1:2" x14ac:dyDescent="0.25">
      <c r="A3926" s="10">
        <v>42168.5</v>
      </c>
      <c r="B3926" s="11">
        <v>7011.2273991940001</v>
      </c>
    </row>
    <row r="3927" spans="1:2" x14ac:dyDescent="0.25">
      <c r="A3927" s="10">
        <v>42168.541666666664</v>
      </c>
      <c r="B3927" s="11">
        <v>6906.4989585829999</v>
      </c>
    </row>
    <row r="3928" spans="1:2" x14ac:dyDescent="0.25">
      <c r="A3928" s="10">
        <v>42168.583333333336</v>
      </c>
      <c r="B3928" s="11">
        <v>2011.694693828</v>
      </c>
    </row>
    <row r="3929" spans="1:2" x14ac:dyDescent="0.25">
      <c r="A3929" s="10">
        <v>42168.625</v>
      </c>
      <c r="B3929" s="11">
        <v>7276.7277326549993</v>
      </c>
    </row>
    <row r="3930" spans="1:2" x14ac:dyDescent="0.25">
      <c r="A3930" s="10">
        <v>42168.666666666664</v>
      </c>
      <c r="B3930" s="11">
        <v>6937.4681922539994</v>
      </c>
    </row>
    <row r="3931" spans="1:2" x14ac:dyDescent="0.25">
      <c r="A3931" s="10">
        <v>42168.708333333336</v>
      </c>
      <c r="B3931" s="11">
        <v>5165.9099961869997</v>
      </c>
    </row>
    <row r="3932" spans="1:2" x14ac:dyDescent="0.25">
      <c r="A3932" s="10">
        <v>42168.75</v>
      </c>
      <c r="B3932" s="11">
        <v>-10</v>
      </c>
    </row>
    <row r="3933" spans="1:2" x14ac:dyDescent="0.25">
      <c r="A3933" s="10">
        <v>42168.791666666664</v>
      </c>
      <c r="B3933" s="11">
        <v>-10</v>
      </c>
    </row>
    <row r="3934" spans="1:2" x14ac:dyDescent="0.25">
      <c r="A3934" s="10">
        <v>42168.833333333336</v>
      </c>
      <c r="B3934" s="11">
        <v>-10</v>
      </c>
    </row>
    <row r="3935" spans="1:2" x14ac:dyDescent="0.25">
      <c r="A3935" s="10">
        <v>42168.875</v>
      </c>
      <c r="B3935" s="11">
        <v>-10</v>
      </c>
    </row>
    <row r="3936" spans="1:2" x14ac:dyDescent="0.25">
      <c r="A3936" s="10">
        <v>42168.916666666664</v>
      </c>
      <c r="B3936" s="11">
        <v>-10</v>
      </c>
    </row>
    <row r="3937" spans="1:2" x14ac:dyDescent="0.25">
      <c r="A3937" s="10">
        <v>42168.958333333336</v>
      </c>
      <c r="B3937" s="11">
        <v>-10</v>
      </c>
    </row>
    <row r="3938" spans="1:2" x14ac:dyDescent="0.25">
      <c r="A3938" s="10">
        <v>42169</v>
      </c>
      <c r="B3938" s="11">
        <v>-10</v>
      </c>
    </row>
    <row r="3939" spans="1:2" x14ac:dyDescent="0.25">
      <c r="A3939" s="10">
        <v>42169.041666666664</v>
      </c>
      <c r="B3939" s="11">
        <v>-10</v>
      </c>
    </row>
    <row r="3940" spans="1:2" x14ac:dyDescent="0.25">
      <c r="A3940" s="10">
        <v>42169.083333333336</v>
      </c>
      <c r="B3940" s="11">
        <v>-10</v>
      </c>
    </row>
    <row r="3941" spans="1:2" x14ac:dyDescent="0.25">
      <c r="A3941" s="10">
        <v>42169.125</v>
      </c>
      <c r="B3941" s="11">
        <v>-10</v>
      </c>
    </row>
    <row r="3942" spans="1:2" x14ac:dyDescent="0.25">
      <c r="A3942" s="10">
        <v>42169.166666666664</v>
      </c>
      <c r="B3942" s="11">
        <v>-10</v>
      </c>
    </row>
    <row r="3943" spans="1:2" x14ac:dyDescent="0.25">
      <c r="A3943" s="10">
        <v>42169.208333333336</v>
      </c>
      <c r="B3943" s="11">
        <v>-10</v>
      </c>
    </row>
    <row r="3944" spans="1:2" x14ac:dyDescent="0.25">
      <c r="A3944" s="10">
        <v>42169.25</v>
      </c>
      <c r="B3944" s="11">
        <v>-10</v>
      </c>
    </row>
    <row r="3945" spans="1:2" x14ac:dyDescent="0.25">
      <c r="A3945" s="10">
        <v>42169.291666666664</v>
      </c>
      <c r="B3945" s="11">
        <v>-10</v>
      </c>
    </row>
    <row r="3946" spans="1:2" x14ac:dyDescent="0.25">
      <c r="A3946" s="10">
        <v>42169.333333333336</v>
      </c>
      <c r="B3946" s="11">
        <v>-10</v>
      </c>
    </row>
    <row r="3947" spans="1:2" x14ac:dyDescent="0.25">
      <c r="A3947" s="10">
        <v>42169.375</v>
      </c>
      <c r="B3947" s="11">
        <v>6578.2281708889996</v>
      </c>
    </row>
    <row r="3948" spans="1:2" x14ac:dyDescent="0.25">
      <c r="A3948" s="10">
        <v>42169.416666666664</v>
      </c>
      <c r="B3948" s="11">
        <v>7391.072325827</v>
      </c>
    </row>
    <row r="3949" spans="1:2" x14ac:dyDescent="0.25">
      <c r="A3949" s="10">
        <v>42169.458333333336</v>
      </c>
      <c r="B3949" s="11">
        <v>7300.7918315789993</v>
      </c>
    </row>
    <row r="3950" spans="1:2" x14ac:dyDescent="0.25">
      <c r="A3950" s="10">
        <v>42169.5</v>
      </c>
      <c r="B3950" s="11">
        <v>7084.2464732279996</v>
      </c>
    </row>
    <row r="3951" spans="1:2" x14ac:dyDescent="0.25">
      <c r="A3951" s="10">
        <v>42169.541666666664</v>
      </c>
      <c r="B3951" s="11">
        <v>7020.7808534129999</v>
      </c>
    </row>
    <row r="3952" spans="1:2" x14ac:dyDescent="0.25">
      <c r="A3952" s="10">
        <v>42169.583333333336</v>
      </c>
      <c r="B3952" s="11">
        <v>7154.6964689890001</v>
      </c>
    </row>
    <row r="3953" spans="1:2" x14ac:dyDescent="0.25">
      <c r="A3953" s="10">
        <v>42169.625</v>
      </c>
      <c r="B3953" s="11">
        <v>7330.1907733929993</v>
      </c>
    </row>
    <row r="3954" spans="1:2" x14ac:dyDescent="0.25">
      <c r="A3954" s="10">
        <v>42169.666666666664</v>
      </c>
      <c r="B3954" s="11">
        <v>7055.7014535849994</v>
      </c>
    </row>
    <row r="3955" spans="1:2" x14ac:dyDescent="0.25">
      <c r="A3955" s="10">
        <v>42169.708333333336</v>
      </c>
      <c r="B3955" s="11">
        <v>5278.2904678289997</v>
      </c>
    </row>
    <row r="3956" spans="1:2" x14ac:dyDescent="0.25">
      <c r="A3956" s="10">
        <v>42169.75</v>
      </c>
      <c r="B3956" s="11">
        <v>-10</v>
      </c>
    </row>
    <row r="3957" spans="1:2" x14ac:dyDescent="0.25">
      <c r="A3957" s="10">
        <v>42169.791666666664</v>
      </c>
      <c r="B3957" s="11">
        <v>-10</v>
      </c>
    </row>
    <row r="3958" spans="1:2" x14ac:dyDescent="0.25">
      <c r="A3958" s="10">
        <v>42169.833333333336</v>
      </c>
      <c r="B3958" s="11">
        <v>-10</v>
      </c>
    </row>
    <row r="3959" spans="1:2" x14ac:dyDescent="0.25">
      <c r="A3959" s="10">
        <v>42169.875</v>
      </c>
      <c r="B3959" s="11">
        <v>-10</v>
      </c>
    </row>
    <row r="3960" spans="1:2" x14ac:dyDescent="0.25">
      <c r="A3960" s="10">
        <v>42169.916666666664</v>
      </c>
      <c r="B3960" s="11">
        <v>-10</v>
      </c>
    </row>
    <row r="3961" spans="1:2" x14ac:dyDescent="0.25">
      <c r="A3961" s="10">
        <v>42169.958333333336</v>
      </c>
      <c r="B3961" s="11">
        <v>-10</v>
      </c>
    </row>
    <row r="3962" spans="1:2" x14ac:dyDescent="0.25">
      <c r="A3962" s="10">
        <v>42170</v>
      </c>
      <c r="B3962" s="11">
        <v>-10</v>
      </c>
    </row>
    <row r="3963" spans="1:2" x14ac:dyDescent="0.25">
      <c r="A3963" s="10">
        <v>42170.041666666664</v>
      </c>
      <c r="B3963" s="11">
        <v>-10</v>
      </c>
    </row>
    <row r="3964" spans="1:2" x14ac:dyDescent="0.25">
      <c r="A3964" s="10">
        <v>42170.083333333336</v>
      </c>
      <c r="B3964" s="11">
        <v>-10</v>
      </c>
    </row>
    <row r="3965" spans="1:2" x14ac:dyDescent="0.25">
      <c r="A3965" s="10">
        <v>42170.125</v>
      </c>
      <c r="B3965" s="11">
        <v>-10</v>
      </c>
    </row>
    <row r="3966" spans="1:2" x14ac:dyDescent="0.25">
      <c r="A3966" s="10">
        <v>42170.166666666664</v>
      </c>
      <c r="B3966" s="11">
        <v>-10</v>
      </c>
    </row>
    <row r="3967" spans="1:2" x14ac:dyDescent="0.25">
      <c r="A3967" s="10">
        <v>42170.208333333336</v>
      </c>
      <c r="B3967" s="11">
        <v>-10</v>
      </c>
    </row>
    <row r="3968" spans="1:2" x14ac:dyDescent="0.25">
      <c r="A3968" s="10">
        <v>42170.25</v>
      </c>
      <c r="B3968" s="11">
        <v>-10</v>
      </c>
    </row>
    <row r="3969" spans="1:2" x14ac:dyDescent="0.25">
      <c r="A3969" s="10">
        <v>42170.291666666664</v>
      </c>
      <c r="B3969" s="11">
        <v>-10</v>
      </c>
    </row>
    <row r="3970" spans="1:2" x14ac:dyDescent="0.25">
      <c r="A3970" s="10">
        <v>42170.333333333336</v>
      </c>
      <c r="B3970" s="11">
        <v>-10</v>
      </c>
    </row>
    <row r="3971" spans="1:2" x14ac:dyDescent="0.25">
      <c r="A3971" s="10">
        <v>42170.375</v>
      </c>
      <c r="B3971" s="11">
        <v>6848.0461900269993</v>
      </c>
    </row>
    <row r="3972" spans="1:2" x14ac:dyDescent="0.25">
      <c r="A3972" s="10">
        <v>42170.416666666664</v>
      </c>
      <c r="B3972" s="11">
        <v>7591.0646821109995</v>
      </c>
    </row>
    <row r="3973" spans="1:2" x14ac:dyDescent="0.25">
      <c r="A3973" s="10">
        <v>42170.458333333336</v>
      </c>
      <c r="B3973" s="11">
        <v>7462.7608423349993</v>
      </c>
    </row>
    <row r="3974" spans="1:2" x14ac:dyDescent="0.25">
      <c r="A3974" s="10">
        <v>42170.5</v>
      </c>
      <c r="B3974" s="11">
        <v>7186.1200371469995</v>
      </c>
    </row>
    <row r="3975" spans="1:2" x14ac:dyDescent="0.25">
      <c r="A3975" s="10">
        <v>42170.541666666664</v>
      </c>
      <c r="B3975" s="11">
        <v>7074.3105225639993</v>
      </c>
    </row>
    <row r="3976" spans="1:2" x14ac:dyDescent="0.25">
      <c r="A3976" s="10">
        <v>42170.583333333336</v>
      </c>
      <c r="B3976" s="11">
        <v>7216.7067743729995</v>
      </c>
    </row>
    <row r="3977" spans="1:2" x14ac:dyDescent="0.25">
      <c r="A3977" s="10">
        <v>42170.625</v>
      </c>
      <c r="B3977" s="11">
        <v>7415.0510599529989</v>
      </c>
    </row>
    <row r="3978" spans="1:2" x14ac:dyDescent="0.25">
      <c r="A3978" s="10">
        <v>42170.666666666664</v>
      </c>
      <c r="B3978" s="11">
        <v>7158.0301745639999</v>
      </c>
    </row>
    <row r="3979" spans="1:2" x14ac:dyDescent="0.25">
      <c r="A3979" s="10">
        <v>42170.708333333336</v>
      </c>
      <c r="B3979" s="11">
        <v>5369.0367211889998</v>
      </c>
    </row>
    <row r="3980" spans="1:2" x14ac:dyDescent="0.25">
      <c r="A3980" s="10">
        <v>42170.75</v>
      </c>
      <c r="B3980" s="11">
        <v>-10</v>
      </c>
    </row>
    <row r="3981" spans="1:2" x14ac:dyDescent="0.25">
      <c r="A3981" s="10">
        <v>42170.791666666664</v>
      </c>
      <c r="B3981" s="11">
        <v>-10</v>
      </c>
    </row>
    <row r="3982" spans="1:2" x14ac:dyDescent="0.25">
      <c r="A3982" s="10">
        <v>42170.833333333336</v>
      </c>
      <c r="B3982" s="11">
        <v>-10</v>
      </c>
    </row>
    <row r="3983" spans="1:2" x14ac:dyDescent="0.25">
      <c r="A3983" s="10">
        <v>42170.875</v>
      </c>
      <c r="B3983" s="11">
        <v>-10</v>
      </c>
    </row>
    <row r="3984" spans="1:2" x14ac:dyDescent="0.25">
      <c r="A3984" s="10">
        <v>42170.916666666664</v>
      </c>
      <c r="B3984" s="11">
        <v>-10</v>
      </c>
    </row>
    <row r="3985" spans="1:2" x14ac:dyDescent="0.25">
      <c r="A3985" s="10">
        <v>42170.958333333336</v>
      </c>
      <c r="B3985" s="11">
        <v>-10</v>
      </c>
    </row>
    <row r="3986" spans="1:2" x14ac:dyDescent="0.25">
      <c r="A3986" s="10">
        <v>42171</v>
      </c>
      <c r="B3986" s="11">
        <v>-10</v>
      </c>
    </row>
    <row r="3987" spans="1:2" x14ac:dyDescent="0.25">
      <c r="A3987" s="10">
        <v>42171.041666666664</v>
      </c>
      <c r="B3987" s="11">
        <v>-10</v>
      </c>
    </row>
    <row r="3988" spans="1:2" x14ac:dyDescent="0.25">
      <c r="A3988" s="10">
        <v>42171.083333333336</v>
      </c>
      <c r="B3988" s="11">
        <v>-10</v>
      </c>
    </row>
    <row r="3989" spans="1:2" x14ac:dyDescent="0.25">
      <c r="A3989" s="10">
        <v>42171.125</v>
      </c>
      <c r="B3989" s="11">
        <v>-10</v>
      </c>
    </row>
    <row r="3990" spans="1:2" x14ac:dyDescent="0.25">
      <c r="A3990" s="10">
        <v>42171.166666666664</v>
      </c>
      <c r="B3990" s="11">
        <v>-10</v>
      </c>
    </row>
    <row r="3991" spans="1:2" x14ac:dyDescent="0.25">
      <c r="A3991" s="10">
        <v>42171.208333333336</v>
      </c>
      <c r="B3991" s="11">
        <v>-10</v>
      </c>
    </row>
    <row r="3992" spans="1:2" x14ac:dyDescent="0.25">
      <c r="A3992" s="10">
        <v>42171.25</v>
      </c>
      <c r="B3992" s="11">
        <v>-10</v>
      </c>
    </row>
    <row r="3993" spans="1:2" x14ac:dyDescent="0.25">
      <c r="A3993" s="10">
        <v>42171.291666666664</v>
      </c>
      <c r="B3993" s="11">
        <v>-10</v>
      </c>
    </row>
    <row r="3994" spans="1:2" x14ac:dyDescent="0.25">
      <c r="A3994" s="10">
        <v>42171.333333333336</v>
      </c>
      <c r="B3994" s="11">
        <v>-10</v>
      </c>
    </row>
    <row r="3995" spans="1:2" x14ac:dyDescent="0.25">
      <c r="A3995" s="10">
        <v>42171.375</v>
      </c>
      <c r="B3995" s="11">
        <v>6752.146973807</v>
      </c>
    </row>
    <row r="3996" spans="1:2" x14ac:dyDescent="0.25">
      <c r="A3996" s="10">
        <v>42171.416666666664</v>
      </c>
      <c r="B3996" s="11">
        <v>7542.4547306759996</v>
      </c>
    </row>
    <row r="3997" spans="1:2" x14ac:dyDescent="0.25">
      <c r="A3997" s="10">
        <v>42171.458333333336</v>
      </c>
      <c r="B3997" s="11">
        <v>7481.8330199129996</v>
      </c>
    </row>
    <row r="3998" spans="1:2" x14ac:dyDescent="0.25">
      <c r="A3998" s="10">
        <v>42171.5</v>
      </c>
      <c r="B3998" s="11">
        <v>7231.0575657249992</v>
      </c>
    </row>
    <row r="3999" spans="1:2" x14ac:dyDescent="0.25">
      <c r="A3999" s="10">
        <v>42171.541666666664</v>
      </c>
      <c r="B3999" s="11">
        <v>7113.4899487449993</v>
      </c>
    </row>
    <row r="4000" spans="1:2" x14ac:dyDescent="0.25">
      <c r="A4000" s="10">
        <v>42171.583333333336</v>
      </c>
      <c r="B4000" s="11">
        <v>7273.569966305</v>
      </c>
    </row>
    <row r="4001" spans="1:2" x14ac:dyDescent="0.25">
      <c r="A4001" s="10">
        <v>42171.625</v>
      </c>
      <c r="B4001" s="11">
        <v>7431.8186621759996</v>
      </c>
    </row>
    <row r="4002" spans="1:2" x14ac:dyDescent="0.25">
      <c r="A4002" s="10">
        <v>42171.666666666664</v>
      </c>
      <c r="B4002" s="11">
        <v>7186.3728412489991</v>
      </c>
    </row>
    <row r="4003" spans="1:2" x14ac:dyDescent="0.25">
      <c r="A4003" s="10">
        <v>42171.708333333336</v>
      </c>
      <c r="B4003" s="11">
        <v>5402.4298946969993</v>
      </c>
    </row>
    <row r="4004" spans="1:2" x14ac:dyDescent="0.25">
      <c r="A4004" s="10">
        <v>42171.75</v>
      </c>
      <c r="B4004" s="11">
        <v>-10</v>
      </c>
    </row>
    <row r="4005" spans="1:2" x14ac:dyDescent="0.25">
      <c r="A4005" s="10">
        <v>42171.791666666664</v>
      </c>
      <c r="B4005" s="11">
        <v>-10</v>
      </c>
    </row>
    <row r="4006" spans="1:2" x14ac:dyDescent="0.25">
      <c r="A4006" s="10">
        <v>42171.833333333336</v>
      </c>
      <c r="B4006" s="11">
        <v>-10</v>
      </c>
    </row>
    <row r="4007" spans="1:2" x14ac:dyDescent="0.25">
      <c r="A4007" s="10">
        <v>42171.875</v>
      </c>
      <c r="B4007" s="11">
        <v>-10</v>
      </c>
    </row>
    <row r="4008" spans="1:2" x14ac:dyDescent="0.25">
      <c r="A4008" s="10">
        <v>42171.916666666664</v>
      </c>
      <c r="B4008" s="11">
        <v>-10</v>
      </c>
    </row>
    <row r="4009" spans="1:2" x14ac:dyDescent="0.25">
      <c r="A4009" s="10">
        <v>42171.958333333336</v>
      </c>
      <c r="B4009" s="11">
        <v>-10</v>
      </c>
    </row>
    <row r="4010" spans="1:2" x14ac:dyDescent="0.25">
      <c r="A4010" s="10">
        <v>42172</v>
      </c>
      <c r="B4010" s="11">
        <v>-10</v>
      </c>
    </row>
    <row r="4011" spans="1:2" x14ac:dyDescent="0.25">
      <c r="A4011" s="10">
        <v>42172.041666666664</v>
      </c>
      <c r="B4011" s="11">
        <v>-10</v>
      </c>
    </row>
    <row r="4012" spans="1:2" x14ac:dyDescent="0.25">
      <c r="A4012" s="10">
        <v>42172.083333333336</v>
      </c>
      <c r="B4012" s="11">
        <v>-10</v>
      </c>
    </row>
    <row r="4013" spans="1:2" x14ac:dyDescent="0.25">
      <c r="A4013" s="10">
        <v>42172.125</v>
      </c>
      <c r="B4013" s="11">
        <v>-10</v>
      </c>
    </row>
    <row r="4014" spans="1:2" x14ac:dyDescent="0.25">
      <c r="A4014" s="10">
        <v>42172.166666666664</v>
      </c>
      <c r="B4014" s="11">
        <v>-10</v>
      </c>
    </row>
    <row r="4015" spans="1:2" x14ac:dyDescent="0.25">
      <c r="A4015" s="10">
        <v>42172.208333333336</v>
      </c>
      <c r="B4015" s="11">
        <v>-10</v>
      </c>
    </row>
    <row r="4016" spans="1:2" x14ac:dyDescent="0.25">
      <c r="A4016" s="10">
        <v>42172.25</v>
      </c>
      <c r="B4016" s="11">
        <v>-10</v>
      </c>
    </row>
    <row r="4017" spans="1:2" x14ac:dyDescent="0.25">
      <c r="A4017" s="10">
        <v>42172.291666666664</v>
      </c>
      <c r="B4017" s="11">
        <v>-10</v>
      </c>
    </row>
    <row r="4018" spans="1:2" x14ac:dyDescent="0.25">
      <c r="A4018" s="10">
        <v>42172.333333333336</v>
      </c>
      <c r="B4018" s="11">
        <v>-10</v>
      </c>
    </row>
    <row r="4019" spans="1:2" x14ac:dyDescent="0.25">
      <c r="A4019" s="10">
        <v>42172.375</v>
      </c>
      <c r="B4019" s="11">
        <v>6768.8228134419996</v>
      </c>
    </row>
    <row r="4020" spans="1:2" x14ac:dyDescent="0.25">
      <c r="A4020" s="10">
        <v>42172.416666666664</v>
      </c>
      <c r="B4020" s="11">
        <v>7536.6732306470003</v>
      </c>
    </row>
    <row r="4021" spans="1:2" x14ac:dyDescent="0.25">
      <c r="A4021" s="10">
        <v>42172.458333333336</v>
      </c>
      <c r="B4021" s="11">
        <v>7486.6139055860003</v>
      </c>
    </row>
    <row r="4022" spans="1:2" x14ac:dyDescent="0.25">
      <c r="A4022" s="10">
        <v>42172.5</v>
      </c>
      <c r="B4022" s="11">
        <v>7213.8404730559996</v>
      </c>
    </row>
    <row r="4023" spans="1:2" x14ac:dyDescent="0.25">
      <c r="A4023" s="10">
        <v>42172.541666666664</v>
      </c>
      <c r="B4023" s="11">
        <v>7112.205912292</v>
      </c>
    </row>
    <row r="4024" spans="1:2" x14ac:dyDescent="0.25">
      <c r="A4024" s="10">
        <v>42172.583333333336</v>
      </c>
      <c r="B4024" s="11">
        <v>7274.097326995</v>
      </c>
    </row>
    <row r="4025" spans="1:2" x14ac:dyDescent="0.25">
      <c r="A4025" s="10">
        <v>42172.625</v>
      </c>
      <c r="B4025" s="11">
        <v>7440.0595640779993</v>
      </c>
    </row>
    <row r="4026" spans="1:2" x14ac:dyDescent="0.25">
      <c r="A4026" s="10">
        <v>42172.666666666664</v>
      </c>
      <c r="B4026" s="11">
        <v>7205.4220781799995</v>
      </c>
    </row>
    <row r="4027" spans="1:2" x14ac:dyDescent="0.25">
      <c r="A4027" s="10">
        <v>42172.708333333336</v>
      </c>
      <c r="B4027" s="11">
        <v>5487.5502057220001</v>
      </c>
    </row>
    <row r="4028" spans="1:2" x14ac:dyDescent="0.25">
      <c r="A4028" s="10">
        <v>42172.75</v>
      </c>
      <c r="B4028" s="11">
        <v>-10</v>
      </c>
    </row>
    <row r="4029" spans="1:2" x14ac:dyDescent="0.25">
      <c r="A4029" s="10">
        <v>42172.791666666664</v>
      </c>
      <c r="B4029" s="11">
        <v>-10</v>
      </c>
    </row>
    <row r="4030" spans="1:2" x14ac:dyDescent="0.25">
      <c r="A4030" s="10">
        <v>42172.833333333336</v>
      </c>
      <c r="B4030" s="11">
        <v>-10</v>
      </c>
    </row>
    <row r="4031" spans="1:2" x14ac:dyDescent="0.25">
      <c r="A4031" s="10">
        <v>42172.875</v>
      </c>
      <c r="B4031" s="11">
        <v>-10</v>
      </c>
    </row>
    <row r="4032" spans="1:2" x14ac:dyDescent="0.25">
      <c r="A4032" s="10">
        <v>42172.916666666664</v>
      </c>
      <c r="B4032" s="11">
        <v>-10</v>
      </c>
    </row>
    <row r="4033" spans="1:2" x14ac:dyDescent="0.25">
      <c r="A4033" s="10">
        <v>42172.958333333336</v>
      </c>
      <c r="B4033" s="11">
        <v>-10</v>
      </c>
    </row>
    <row r="4034" spans="1:2" x14ac:dyDescent="0.25">
      <c r="A4034" s="10">
        <v>42173</v>
      </c>
      <c r="B4034" s="11">
        <v>-10</v>
      </c>
    </row>
    <row r="4035" spans="1:2" x14ac:dyDescent="0.25">
      <c r="A4035" s="10">
        <v>42173.041666666664</v>
      </c>
      <c r="B4035" s="11">
        <v>-10</v>
      </c>
    </row>
    <row r="4036" spans="1:2" x14ac:dyDescent="0.25">
      <c r="A4036" s="10">
        <v>42173.083333333336</v>
      </c>
      <c r="B4036" s="11">
        <v>-10</v>
      </c>
    </row>
    <row r="4037" spans="1:2" x14ac:dyDescent="0.25">
      <c r="A4037" s="10">
        <v>42173.125</v>
      </c>
      <c r="B4037" s="11">
        <v>-10</v>
      </c>
    </row>
    <row r="4038" spans="1:2" x14ac:dyDescent="0.25">
      <c r="A4038" s="10">
        <v>42173.166666666664</v>
      </c>
      <c r="B4038" s="11">
        <v>-10</v>
      </c>
    </row>
    <row r="4039" spans="1:2" x14ac:dyDescent="0.25">
      <c r="A4039" s="10">
        <v>42173.208333333336</v>
      </c>
      <c r="B4039" s="11">
        <v>-10</v>
      </c>
    </row>
    <row r="4040" spans="1:2" x14ac:dyDescent="0.25">
      <c r="A4040" s="10">
        <v>42173.25</v>
      </c>
      <c r="B4040" s="11">
        <v>-10</v>
      </c>
    </row>
    <row r="4041" spans="1:2" x14ac:dyDescent="0.25">
      <c r="A4041" s="10">
        <v>42173.291666666664</v>
      </c>
      <c r="B4041" s="11">
        <v>-10</v>
      </c>
    </row>
    <row r="4042" spans="1:2" x14ac:dyDescent="0.25">
      <c r="A4042" s="10">
        <v>42173.333333333336</v>
      </c>
      <c r="B4042" s="11">
        <v>-10</v>
      </c>
    </row>
    <row r="4043" spans="1:2" x14ac:dyDescent="0.25">
      <c r="A4043" s="10">
        <v>42173.375</v>
      </c>
      <c r="B4043" s="11">
        <v>7009.2634604579998</v>
      </c>
    </row>
    <row r="4044" spans="1:2" x14ac:dyDescent="0.25">
      <c r="A4044" s="10">
        <v>42173.416666666664</v>
      </c>
      <c r="B4044" s="11">
        <v>7750.930373706</v>
      </c>
    </row>
    <row r="4045" spans="1:2" x14ac:dyDescent="0.25">
      <c r="A4045" s="10">
        <v>42173.458333333336</v>
      </c>
      <c r="B4045" s="11">
        <v>7605.0581111929996</v>
      </c>
    </row>
    <row r="4046" spans="1:2" x14ac:dyDescent="0.25">
      <c r="A4046" s="10">
        <v>42173.5</v>
      </c>
      <c r="B4046" s="11">
        <v>7278.1084671339995</v>
      </c>
    </row>
    <row r="4047" spans="1:2" x14ac:dyDescent="0.25">
      <c r="A4047" s="10">
        <v>42173.541666666664</v>
      </c>
      <c r="B4047" s="11">
        <v>7156.055999363999</v>
      </c>
    </row>
    <row r="4048" spans="1:2" x14ac:dyDescent="0.25">
      <c r="A4048" s="10">
        <v>42173.583333333336</v>
      </c>
      <c r="B4048" s="11">
        <v>7281.938184227999</v>
      </c>
    </row>
    <row r="4049" spans="1:2" x14ac:dyDescent="0.25">
      <c r="A4049" s="10">
        <v>42173.625</v>
      </c>
      <c r="B4049" s="11">
        <v>7459.0786399989993</v>
      </c>
    </row>
    <row r="4050" spans="1:2" x14ac:dyDescent="0.25">
      <c r="A4050" s="10">
        <v>42173.666666666664</v>
      </c>
      <c r="B4050" s="11">
        <v>7261.3298058739992</v>
      </c>
    </row>
    <row r="4051" spans="1:2" x14ac:dyDescent="0.25">
      <c r="A4051" s="10">
        <v>42173.708333333336</v>
      </c>
      <c r="B4051" s="11">
        <v>5569.4411865459997</v>
      </c>
    </row>
    <row r="4052" spans="1:2" x14ac:dyDescent="0.25">
      <c r="A4052" s="10">
        <v>42173.75</v>
      </c>
      <c r="B4052" s="11">
        <v>-10</v>
      </c>
    </row>
    <row r="4053" spans="1:2" x14ac:dyDescent="0.25">
      <c r="A4053" s="10">
        <v>42173.791666666664</v>
      </c>
      <c r="B4053" s="11">
        <v>-10</v>
      </c>
    </row>
    <row r="4054" spans="1:2" x14ac:dyDescent="0.25">
      <c r="A4054" s="10">
        <v>42173.833333333336</v>
      </c>
      <c r="B4054" s="11">
        <v>-10</v>
      </c>
    </row>
    <row r="4055" spans="1:2" x14ac:dyDescent="0.25">
      <c r="A4055" s="10">
        <v>42173.875</v>
      </c>
      <c r="B4055" s="11">
        <v>-10</v>
      </c>
    </row>
    <row r="4056" spans="1:2" x14ac:dyDescent="0.25">
      <c r="A4056" s="10">
        <v>42173.916666666664</v>
      </c>
      <c r="B4056" s="11">
        <v>-10</v>
      </c>
    </row>
    <row r="4057" spans="1:2" x14ac:dyDescent="0.25">
      <c r="A4057" s="10">
        <v>42173.958333333336</v>
      </c>
      <c r="B4057" s="11">
        <v>-10</v>
      </c>
    </row>
    <row r="4058" spans="1:2" x14ac:dyDescent="0.25">
      <c r="A4058" s="10">
        <v>42174</v>
      </c>
      <c r="B4058" s="11">
        <v>-10</v>
      </c>
    </row>
    <row r="4059" spans="1:2" x14ac:dyDescent="0.25">
      <c r="A4059" s="10">
        <v>42174.041666666664</v>
      </c>
      <c r="B4059" s="11">
        <v>-10</v>
      </c>
    </row>
    <row r="4060" spans="1:2" x14ac:dyDescent="0.25">
      <c r="A4060" s="10">
        <v>42174.083333333336</v>
      </c>
      <c r="B4060" s="11">
        <v>-10</v>
      </c>
    </row>
    <row r="4061" spans="1:2" x14ac:dyDescent="0.25">
      <c r="A4061" s="10">
        <v>42174.125</v>
      </c>
      <c r="B4061" s="11">
        <v>-10</v>
      </c>
    </row>
    <row r="4062" spans="1:2" x14ac:dyDescent="0.25">
      <c r="A4062" s="10">
        <v>42174.166666666664</v>
      </c>
      <c r="B4062" s="11">
        <v>-10</v>
      </c>
    </row>
    <row r="4063" spans="1:2" x14ac:dyDescent="0.25">
      <c r="A4063" s="10">
        <v>42174.208333333336</v>
      </c>
      <c r="B4063" s="11">
        <v>-10</v>
      </c>
    </row>
    <row r="4064" spans="1:2" x14ac:dyDescent="0.25">
      <c r="A4064" s="10">
        <v>42174.25</v>
      </c>
      <c r="B4064" s="11">
        <v>-10</v>
      </c>
    </row>
    <row r="4065" spans="1:2" x14ac:dyDescent="0.25">
      <c r="A4065" s="10">
        <v>42174.291666666664</v>
      </c>
      <c r="B4065" s="11">
        <v>-10</v>
      </c>
    </row>
    <row r="4066" spans="1:2" x14ac:dyDescent="0.25">
      <c r="A4066" s="10">
        <v>42174.333333333336</v>
      </c>
      <c r="B4066" s="11">
        <v>-10</v>
      </c>
    </row>
    <row r="4067" spans="1:2" x14ac:dyDescent="0.25">
      <c r="A4067" s="10">
        <v>42174.375</v>
      </c>
      <c r="B4067" s="11">
        <v>406.565773514</v>
      </c>
    </row>
    <row r="4068" spans="1:2" x14ac:dyDescent="0.25">
      <c r="A4068" s="10">
        <v>42174.416666666664</v>
      </c>
      <c r="B4068" s="11">
        <v>7481.2390308099993</v>
      </c>
    </row>
    <row r="4069" spans="1:2" x14ac:dyDescent="0.25">
      <c r="A4069" s="10">
        <v>42174.458333333336</v>
      </c>
      <c r="B4069" s="11">
        <v>7435.0690136869998</v>
      </c>
    </row>
    <row r="4070" spans="1:2" x14ac:dyDescent="0.25">
      <c r="A4070" s="10">
        <v>42174.5</v>
      </c>
      <c r="B4070" s="11">
        <v>7148.7659004529996</v>
      </c>
    </row>
    <row r="4071" spans="1:2" x14ac:dyDescent="0.25">
      <c r="A4071" s="10">
        <v>42174.541666666664</v>
      </c>
      <c r="B4071" s="11">
        <v>7022.7870175629996</v>
      </c>
    </row>
    <row r="4072" spans="1:2" x14ac:dyDescent="0.25">
      <c r="A4072" s="10">
        <v>42174.583333333336</v>
      </c>
      <c r="B4072" s="11">
        <v>7179.5067330209995</v>
      </c>
    </row>
    <row r="4073" spans="1:2" x14ac:dyDescent="0.25">
      <c r="A4073" s="10">
        <v>42174.625</v>
      </c>
      <c r="B4073" s="11">
        <v>1552.2525768800001</v>
      </c>
    </row>
    <row r="4074" spans="1:2" x14ac:dyDescent="0.25">
      <c r="A4074" s="10">
        <v>42174.666666666664</v>
      </c>
      <c r="B4074" s="11">
        <v>774.91149519499993</v>
      </c>
    </row>
    <row r="4075" spans="1:2" x14ac:dyDescent="0.25">
      <c r="A4075" s="10">
        <v>42174.708333333336</v>
      </c>
      <c r="B4075" s="11">
        <v>173.66501341</v>
      </c>
    </row>
    <row r="4076" spans="1:2" x14ac:dyDescent="0.25">
      <c r="A4076" s="10">
        <v>42174.75</v>
      </c>
      <c r="B4076" s="11">
        <v>-10</v>
      </c>
    </row>
    <row r="4077" spans="1:2" x14ac:dyDescent="0.25">
      <c r="A4077" s="10">
        <v>42174.791666666664</v>
      </c>
      <c r="B4077" s="11">
        <v>-10</v>
      </c>
    </row>
    <row r="4078" spans="1:2" x14ac:dyDescent="0.25">
      <c r="A4078" s="10">
        <v>42174.833333333336</v>
      </c>
      <c r="B4078" s="11">
        <v>-10</v>
      </c>
    </row>
    <row r="4079" spans="1:2" x14ac:dyDescent="0.25">
      <c r="A4079" s="10">
        <v>42174.875</v>
      </c>
      <c r="B4079" s="11">
        <v>-10</v>
      </c>
    </row>
    <row r="4080" spans="1:2" x14ac:dyDescent="0.25">
      <c r="A4080" s="10">
        <v>42174.916666666664</v>
      </c>
      <c r="B4080" s="11">
        <v>-10</v>
      </c>
    </row>
    <row r="4081" spans="1:2" x14ac:dyDescent="0.25">
      <c r="A4081" s="10">
        <v>42174.958333333336</v>
      </c>
      <c r="B4081" s="11">
        <v>-10</v>
      </c>
    </row>
    <row r="4082" spans="1:2" x14ac:dyDescent="0.25">
      <c r="A4082" s="10">
        <v>42175</v>
      </c>
      <c r="B4082" s="11">
        <v>-10</v>
      </c>
    </row>
    <row r="4083" spans="1:2" x14ac:dyDescent="0.25">
      <c r="A4083" s="10">
        <v>42175.041666666664</v>
      </c>
      <c r="B4083" s="11">
        <v>-10</v>
      </c>
    </row>
    <row r="4084" spans="1:2" x14ac:dyDescent="0.25">
      <c r="A4084" s="10">
        <v>42175.083333333336</v>
      </c>
      <c r="B4084" s="11">
        <v>-10</v>
      </c>
    </row>
    <row r="4085" spans="1:2" x14ac:dyDescent="0.25">
      <c r="A4085" s="10">
        <v>42175.125</v>
      </c>
      <c r="B4085" s="11">
        <v>-10</v>
      </c>
    </row>
    <row r="4086" spans="1:2" x14ac:dyDescent="0.25">
      <c r="A4086" s="10">
        <v>42175.166666666664</v>
      </c>
      <c r="B4086" s="11">
        <v>-10</v>
      </c>
    </row>
    <row r="4087" spans="1:2" x14ac:dyDescent="0.25">
      <c r="A4087" s="10">
        <v>42175.208333333336</v>
      </c>
      <c r="B4087" s="11">
        <v>-10</v>
      </c>
    </row>
    <row r="4088" spans="1:2" x14ac:dyDescent="0.25">
      <c r="A4088" s="10">
        <v>42175.25</v>
      </c>
      <c r="B4088" s="11">
        <v>-10</v>
      </c>
    </row>
    <row r="4089" spans="1:2" x14ac:dyDescent="0.25">
      <c r="A4089" s="10">
        <v>42175.291666666664</v>
      </c>
      <c r="B4089" s="11">
        <v>-10</v>
      </c>
    </row>
    <row r="4090" spans="1:2" x14ac:dyDescent="0.25">
      <c r="A4090" s="10">
        <v>42175.333333333336</v>
      </c>
      <c r="B4090" s="11">
        <v>-10</v>
      </c>
    </row>
    <row r="4091" spans="1:2" x14ac:dyDescent="0.25">
      <c r="A4091" s="10">
        <v>42175.375</v>
      </c>
      <c r="B4091" s="11">
        <v>6487.8666988989989</v>
      </c>
    </row>
    <row r="4092" spans="1:2" x14ac:dyDescent="0.25">
      <c r="A4092" s="10">
        <v>42175.416666666664</v>
      </c>
      <c r="B4092" s="11">
        <v>7317.8432214869999</v>
      </c>
    </row>
    <row r="4093" spans="1:2" x14ac:dyDescent="0.25">
      <c r="A4093" s="10">
        <v>42175.458333333336</v>
      </c>
      <c r="B4093" s="11">
        <v>7285.1980410269998</v>
      </c>
    </row>
    <row r="4094" spans="1:2" x14ac:dyDescent="0.25">
      <c r="A4094" s="10">
        <v>42175.5</v>
      </c>
      <c r="B4094" s="11">
        <v>6997.0116926079991</v>
      </c>
    </row>
    <row r="4095" spans="1:2" x14ac:dyDescent="0.25">
      <c r="A4095" s="10">
        <v>42175.541666666664</v>
      </c>
      <c r="B4095" s="11">
        <v>6892.8820851409992</v>
      </c>
    </row>
    <row r="4096" spans="1:2" x14ac:dyDescent="0.25">
      <c r="A4096" s="10">
        <v>42175.583333333336</v>
      </c>
      <c r="B4096" s="11">
        <v>7057.5668663549995</v>
      </c>
    </row>
    <row r="4097" spans="1:2" x14ac:dyDescent="0.25">
      <c r="A4097" s="10">
        <v>42175.625</v>
      </c>
      <c r="B4097" s="11">
        <v>7233.7416214239993</v>
      </c>
    </row>
    <row r="4098" spans="1:2" x14ac:dyDescent="0.25">
      <c r="A4098" s="10">
        <v>42175.666666666664</v>
      </c>
      <c r="B4098" s="11">
        <v>6993.6132779569998</v>
      </c>
    </row>
    <row r="4099" spans="1:2" x14ac:dyDescent="0.25">
      <c r="A4099" s="10">
        <v>42175.708333333336</v>
      </c>
      <c r="B4099" s="11">
        <v>5288.9873899149998</v>
      </c>
    </row>
    <row r="4100" spans="1:2" x14ac:dyDescent="0.25">
      <c r="A4100" s="10">
        <v>42175.75</v>
      </c>
      <c r="B4100" s="11">
        <v>-10</v>
      </c>
    </row>
    <row r="4101" spans="1:2" x14ac:dyDescent="0.25">
      <c r="A4101" s="10">
        <v>42175.791666666664</v>
      </c>
      <c r="B4101" s="11">
        <v>-10</v>
      </c>
    </row>
    <row r="4102" spans="1:2" x14ac:dyDescent="0.25">
      <c r="A4102" s="10">
        <v>42175.833333333336</v>
      </c>
      <c r="B4102" s="11">
        <v>-10</v>
      </c>
    </row>
    <row r="4103" spans="1:2" x14ac:dyDescent="0.25">
      <c r="A4103" s="10">
        <v>42175.875</v>
      </c>
      <c r="B4103" s="11">
        <v>-10</v>
      </c>
    </row>
    <row r="4104" spans="1:2" x14ac:dyDescent="0.25">
      <c r="A4104" s="10">
        <v>42175.916666666664</v>
      </c>
      <c r="B4104" s="11">
        <v>-10</v>
      </c>
    </row>
    <row r="4105" spans="1:2" x14ac:dyDescent="0.25">
      <c r="A4105" s="10">
        <v>42175.958333333336</v>
      </c>
      <c r="B4105" s="11">
        <v>-10</v>
      </c>
    </row>
    <row r="4106" spans="1:2" x14ac:dyDescent="0.25">
      <c r="A4106" s="10">
        <v>42176</v>
      </c>
      <c r="B4106" s="11">
        <v>-10</v>
      </c>
    </row>
    <row r="4107" spans="1:2" x14ac:dyDescent="0.25">
      <c r="A4107" s="10">
        <v>42176.041666666664</v>
      </c>
      <c r="B4107" s="11">
        <v>-10</v>
      </c>
    </row>
    <row r="4108" spans="1:2" x14ac:dyDescent="0.25">
      <c r="A4108" s="10">
        <v>42176.083333333336</v>
      </c>
      <c r="B4108" s="11">
        <v>-10</v>
      </c>
    </row>
    <row r="4109" spans="1:2" x14ac:dyDescent="0.25">
      <c r="A4109" s="10">
        <v>42176.125</v>
      </c>
      <c r="B4109" s="11">
        <v>-10</v>
      </c>
    </row>
    <row r="4110" spans="1:2" x14ac:dyDescent="0.25">
      <c r="A4110" s="10">
        <v>42176.166666666664</v>
      </c>
      <c r="B4110" s="11">
        <v>-10</v>
      </c>
    </row>
    <row r="4111" spans="1:2" x14ac:dyDescent="0.25">
      <c r="A4111" s="10">
        <v>42176.208333333336</v>
      </c>
      <c r="B4111" s="11">
        <v>-10</v>
      </c>
    </row>
    <row r="4112" spans="1:2" x14ac:dyDescent="0.25">
      <c r="A4112" s="10">
        <v>42176.25</v>
      </c>
      <c r="B4112" s="11">
        <v>-10</v>
      </c>
    </row>
    <row r="4113" spans="1:2" x14ac:dyDescent="0.25">
      <c r="A4113" s="10">
        <v>42176.291666666664</v>
      </c>
      <c r="B4113" s="11">
        <v>-10</v>
      </c>
    </row>
    <row r="4114" spans="1:2" x14ac:dyDescent="0.25">
      <c r="A4114" s="10">
        <v>42176.333333333336</v>
      </c>
      <c r="B4114" s="11">
        <v>-10</v>
      </c>
    </row>
    <row r="4115" spans="1:2" x14ac:dyDescent="0.25">
      <c r="A4115" s="10">
        <v>42176.375</v>
      </c>
      <c r="B4115" s="11">
        <v>325.22929828899998</v>
      </c>
    </row>
    <row r="4116" spans="1:2" x14ac:dyDescent="0.25">
      <c r="A4116" s="10">
        <v>42176.416666666664</v>
      </c>
      <c r="B4116" s="11">
        <v>645.46007468699997</v>
      </c>
    </row>
    <row r="4117" spans="1:2" x14ac:dyDescent="0.25">
      <c r="A4117" s="10">
        <v>42176.458333333336</v>
      </c>
      <c r="B4117" s="11">
        <v>1453.8211153780001</v>
      </c>
    </row>
    <row r="4118" spans="1:2" x14ac:dyDescent="0.25">
      <c r="A4118" s="10">
        <v>42176.5</v>
      </c>
      <c r="B4118" s="11">
        <v>1955.3468895790002</v>
      </c>
    </row>
    <row r="4119" spans="1:2" x14ac:dyDescent="0.25">
      <c r="A4119" s="10">
        <v>42176.541666666664</v>
      </c>
      <c r="B4119" s="11">
        <v>2118.1554731769997</v>
      </c>
    </row>
    <row r="4120" spans="1:2" x14ac:dyDescent="0.25">
      <c r="A4120" s="10">
        <v>42176.583333333336</v>
      </c>
      <c r="B4120" s="11">
        <v>1799.7594915539999</v>
      </c>
    </row>
    <row r="4121" spans="1:2" x14ac:dyDescent="0.25">
      <c r="A4121" s="10">
        <v>42176.625</v>
      </c>
      <c r="B4121" s="11">
        <v>1678.955963789</v>
      </c>
    </row>
    <row r="4122" spans="1:2" x14ac:dyDescent="0.25">
      <c r="A4122" s="10">
        <v>42176.666666666664</v>
      </c>
      <c r="B4122" s="11">
        <v>838.29577167999992</v>
      </c>
    </row>
    <row r="4123" spans="1:2" x14ac:dyDescent="0.25">
      <c r="A4123" s="10">
        <v>42176.708333333336</v>
      </c>
      <c r="B4123" s="11">
        <v>189.84712645099998</v>
      </c>
    </row>
    <row r="4124" spans="1:2" x14ac:dyDescent="0.25">
      <c r="A4124" s="10">
        <v>42176.75</v>
      </c>
      <c r="B4124" s="11">
        <v>-10</v>
      </c>
    </row>
    <row r="4125" spans="1:2" x14ac:dyDescent="0.25">
      <c r="A4125" s="10">
        <v>42176.791666666664</v>
      </c>
      <c r="B4125" s="11">
        <v>-10</v>
      </c>
    </row>
    <row r="4126" spans="1:2" x14ac:dyDescent="0.25">
      <c r="A4126" s="10">
        <v>42176.833333333336</v>
      </c>
      <c r="B4126" s="11">
        <v>-10</v>
      </c>
    </row>
    <row r="4127" spans="1:2" x14ac:dyDescent="0.25">
      <c r="A4127" s="10">
        <v>42176.875</v>
      </c>
      <c r="B4127" s="11">
        <v>-10</v>
      </c>
    </row>
    <row r="4128" spans="1:2" x14ac:dyDescent="0.25">
      <c r="A4128" s="10">
        <v>42176.916666666664</v>
      </c>
      <c r="B4128" s="11">
        <v>-10</v>
      </c>
    </row>
    <row r="4129" spans="1:2" x14ac:dyDescent="0.25">
      <c r="A4129" s="10">
        <v>42176.958333333336</v>
      </c>
      <c r="B4129" s="11">
        <v>-10</v>
      </c>
    </row>
    <row r="4130" spans="1:2" x14ac:dyDescent="0.25">
      <c r="A4130" s="10">
        <v>42177</v>
      </c>
      <c r="B4130" s="11">
        <v>-10</v>
      </c>
    </row>
    <row r="4131" spans="1:2" x14ac:dyDescent="0.25">
      <c r="A4131" s="10">
        <v>42177.041666666664</v>
      </c>
      <c r="B4131" s="11">
        <v>-10</v>
      </c>
    </row>
    <row r="4132" spans="1:2" x14ac:dyDescent="0.25">
      <c r="A4132" s="10">
        <v>42177.083333333336</v>
      </c>
      <c r="B4132" s="11">
        <v>-10</v>
      </c>
    </row>
    <row r="4133" spans="1:2" x14ac:dyDescent="0.25">
      <c r="A4133" s="10">
        <v>42177.125</v>
      </c>
      <c r="B4133" s="11">
        <v>-10</v>
      </c>
    </row>
    <row r="4134" spans="1:2" x14ac:dyDescent="0.25">
      <c r="A4134" s="10">
        <v>42177.166666666664</v>
      </c>
      <c r="B4134" s="11">
        <v>-10</v>
      </c>
    </row>
    <row r="4135" spans="1:2" x14ac:dyDescent="0.25">
      <c r="A4135" s="10">
        <v>42177.208333333336</v>
      </c>
      <c r="B4135" s="11">
        <v>-10</v>
      </c>
    </row>
    <row r="4136" spans="1:2" x14ac:dyDescent="0.25">
      <c r="A4136" s="10">
        <v>42177.25</v>
      </c>
      <c r="B4136" s="11">
        <v>-10</v>
      </c>
    </row>
    <row r="4137" spans="1:2" x14ac:dyDescent="0.25">
      <c r="A4137" s="10">
        <v>42177.291666666664</v>
      </c>
      <c r="B4137" s="11">
        <v>-10</v>
      </c>
    </row>
    <row r="4138" spans="1:2" x14ac:dyDescent="0.25">
      <c r="A4138" s="10">
        <v>42177.333333333336</v>
      </c>
      <c r="B4138" s="11">
        <v>-10</v>
      </c>
    </row>
    <row r="4139" spans="1:2" x14ac:dyDescent="0.25">
      <c r="A4139" s="10">
        <v>42177.375</v>
      </c>
      <c r="B4139" s="11">
        <v>6723.6694965469997</v>
      </c>
    </row>
    <row r="4140" spans="1:2" x14ac:dyDescent="0.25">
      <c r="A4140" s="10">
        <v>42177.416666666664</v>
      </c>
      <c r="B4140" s="11">
        <v>7498.0471219039991</v>
      </c>
    </row>
    <row r="4141" spans="1:2" x14ac:dyDescent="0.25">
      <c r="A4141" s="10">
        <v>42177.458333333336</v>
      </c>
      <c r="B4141" s="11">
        <v>7439.1590294369989</v>
      </c>
    </row>
    <row r="4142" spans="1:2" x14ac:dyDescent="0.25">
      <c r="A4142" s="10">
        <v>42177.5</v>
      </c>
      <c r="B4142" s="11">
        <v>7146.8234400119991</v>
      </c>
    </row>
    <row r="4143" spans="1:2" x14ac:dyDescent="0.25">
      <c r="A4143" s="10">
        <v>42177.541666666664</v>
      </c>
      <c r="B4143" s="11">
        <v>7029.2330651789998</v>
      </c>
    </row>
    <row r="4144" spans="1:2" x14ac:dyDescent="0.25">
      <c r="A4144" s="10">
        <v>42177.583333333336</v>
      </c>
      <c r="B4144" s="11">
        <v>7184.2740005409996</v>
      </c>
    </row>
    <row r="4145" spans="1:2" x14ac:dyDescent="0.25">
      <c r="A4145" s="10">
        <v>42177.625</v>
      </c>
      <c r="B4145" s="11">
        <v>7369.9943496870001</v>
      </c>
    </row>
    <row r="4146" spans="1:2" x14ac:dyDescent="0.25">
      <c r="A4146" s="10">
        <v>42177.666666666664</v>
      </c>
      <c r="B4146" s="11">
        <v>7158.7091628769995</v>
      </c>
    </row>
    <row r="4147" spans="1:2" x14ac:dyDescent="0.25">
      <c r="A4147" s="10">
        <v>42177.708333333336</v>
      </c>
      <c r="B4147" s="11">
        <v>5534.8313361740002</v>
      </c>
    </row>
    <row r="4148" spans="1:2" x14ac:dyDescent="0.25">
      <c r="A4148" s="10">
        <v>42177.75</v>
      </c>
      <c r="B4148" s="11">
        <v>-10</v>
      </c>
    </row>
    <row r="4149" spans="1:2" x14ac:dyDescent="0.25">
      <c r="A4149" s="10">
        <v>42177.791666666664</v>
      </c>
      <c r="B4149" s="11">
        <v>-10</v>
      </c>
    </row>
    <row r="4150" spans="1:2" x14ac:dyDescent="0.25">
      <c r="A4150" s="10">
        <v>42177.833333333336</v>
      </c>
      <c r="B4150" s="11">
        <v>-10</v>
      </c>
    </row>
    <row r="4151" spans="1:2" x14ac:dyDescent="0.25">
      <c r="A4151" s="10">
        <v>42177.875</v>
      </c>
      <c r="B4151" s="11">
        <v>-10</v>
      </c>
    </row>
    <row r="4152" spans="1:2" x14ac:dyDescent="0.25">
      <c r="A4152" s="10">
        <v>42177.916666666664</v>
      </c>
      <c r="B4152" s="11">
        <v>-10</v>
      </c>
    </row>
    <row r="4153" spans="1:2" x14ac:dyDescent="0.25">
      <c r="A4153" s="10">
        <v>42177.958333333336</v>
      </c>
      <c r="B4153" s="11">
        <v>-10</v>
      </c>
    </row>
    <row r="4154" spans="1:2" x14ac:dyDescent="0.25">
      <c r="A4154" s="10">
        <v>42178</v>
      </c>
      <c r="B4154" s="11">
        <v>-10</v>
      </c>
    </row>
    <row r="4155" spans="1:2" x14ac:dyDescent="0.25">
      <c r="A4155" s="10">
        <v>42178.041666666664</v>
      </c>
      <c r="B4155" s="11">
        <v>-10</v>
      </c>
    </row>
    <row r="4156" spans="1:2" x14ac:dyDescent="0.25">
      <c r="A4156" s="10">
        <v>42178.083333333336</v>
      </c>
      <c r="B4156" s="11">
        <v>-10</v>
      </c>
    </row>
    <row r="4157" spans="1:2" x14ac:dyDescent="0.25">
      <c r="A4157" s="10">
        <v>42178.125</v>
      </c>
      <c r="B4157" s="11">
        <v>-10</v>
      </c>
    </row>
    <row r="4158" spans="1:2" x14ac:dyDescent="0.25">
      <c r="A4158" s="10">
        <v>42178.166666666664</v>
      </c>
      <c r="B4158" s="11">
        <v>-10</v>
      </c>
    </row>
    <row r="4159" spans="1:2" x14ac:dyDescent="0.25">
      <c r="A4159" s="10">
        <v>42178.208333333336</v>
      </c>
      <c r="B4159" s="11">
        <v>-10</v>
      </c>
    </row>
    <row r="4160" spans="1:2" x14ac:dyDescent="0.25">
      <c r="A4160" s="10">
        <v>42178.25</v>
      </c>
      <c r="B4160" s="11">
        <v>-10</v>
      </c>
    </row>
    <row r="4161" spans="1:2" x14ac:dyDescent="0.25">
      <c r="A4161" s="10">
        <v>42178.291666666664</v>
      </c>
      <c r="B4161" s="11">
        <v>-10</v>
      </c>
    </row>
    <row r="4162" spans="1:2" x14ac:dyDescent="0.25">
      <c r="A4162" s="10">
        <v>42178.333333333336</v>
      </c>
      <c r="B4162" s="11">
        <v>-10</v>
      </c>
    </row>
    <row r="4163" spans="1:2" x14ac:dyDescent="0.25">
      <c r="A4163" s="10">
        <v>42178.375</v>
      </c>
      <c r="B4163" s="11">
        <v>249.93535292499996</v>
      </c>
    </row>
    <row r="4164" spans="1:2" x14ac:dyDescent="0.25">
      <c r="A4164" s="10">
        <v>42178.416666666664</v>
      </c>
      <c r="B4164" s="11">
        <v>402.94151687599992</v>
      </c>
    </row>
    <row r="4165" spans="1:2" x14ac:dyDescent="0.25">
      <c r="A4165" s="10">
        <v>42178.458333333336</v>
      </c>
      <c r="B4165" s="11">
        <v>1128.8636517279999</v>
      </c>
    </row>
    <row r="4166" spans="1:2" x14ac:dyDescent="0.25">
      <c r="A4166" s="10">
        <v>42178.5</v>
      </c>
      <c r="B4166" s="11">
        <v>2103.533872514</v>
      </c>
    </row>
    <row r="4167" spans="1:2" x14ac:dyDescent="0.25">
      <c r="A4167" s="10">
        <v>42178.541666666664</v>
      </c>
      <c r="B4167" s="11">
        <v>2402.080893456</v>
      </c>
    </row>
    <row r="4168" spans="1:2" x14ac:dyDescent="0.25">
      <c r="A4168" s="10">
        <v>42178.583333333336</v>
      </c>
      <c r="B4168" s="11">
        <v>6990.4335763269992</v>
      </c>
    </row>
    <row r="4169" spans="1:2" x14ac:dyDescent="0.25">
      <c r="A4169" s="10">
        <v>42178.625</v>
      </c>
      <c r="B4169" s="11">
        <v>1256.8001669610001</v>
      </c>
    </row>
    <row r="4170" spans="1:2" x14ac:dyDescent="0.25">
      <c r="A4170" s="10">
        <v>42178.666666666664</v>
      </c>
      <c r="B4170" s="11">
        <v>6956.6765513619994</v>
      </c>
    </row>
    <row r="4171" spans="1:2" x14ac:dyDescent="0.25">
      <c r="A4171" s="10">
        <v>42178.708333333336</v>
      </c>
      <c r="B4171" s="11">
        <v>5254.0708112109996</v>
      </c>
    </row>
    <row r="4172" spans="1:2" x14ac:dyDescent="0.25">
      <c r="A4172" s="10">
        <v>42178.75</v>
      </c>
      <c r="B4172" s="11">
        <v>-10</v>
      </c>
    </row>
    <row r="4173" spans="1:2" x14ac:dyDescent="0.25">
      <c r="A4173" s="10">
        <v>42178.791666666664</v>
      </c>
      <c r="B4173" s="11">
        <v>-10</v>
      </c>
    </row>
    <row r="4174" spans="1:2" x14ac:dyDescent="0.25">
      <c r="A4174" s="10">
        <v>42178.833333333336</v>
      </c>
      <c r="B4174" s="11">
        <v>-10</v>
      </c>
    </row>
    <row r="4175" spans="1:2" x14ac:dyDescent="0.25">
      <c r="A4175" s="10">
        <v>42178.875</v>
      </c>
      <c r="B4175" s="11">
        <v>-10</v>
      </c>
    </row>
    <row r="4176" spans="1:2" x14ac:dyDescent="0.25">
      <c r="A4176" s="10">
        <v>42178.916666666664</v>
      </c>
      <c r="B4176" s="11">
        <v>-10</v>
      </c>
    </row>
    <row r="4177" spans="1:2" x14ac:dyDescent="0.25">
      <c r="A4177" s="10">
        <v>42178.958333333336</v>
      </c>
      <c r="B4177" s="11">
        <v>-10</v>
      </c>
    </row>
    <row r="4178" spans="1:2" x14ac:dyDescent="0.25">
      <c r="A4178" s="10">
        <v>42179</v>
      </c>
      <c r="B4178" s="11">
        <v>-10</v>
      </c>
    </row>
    <row r="4179" spans="1:2" x14ac:dyDescent="0.25">
      <c r="A4179" s="10">
        <v>42179.041666666664</v>
      </c>
      <c r="B4179" s="11">
        <v>-10</v>
      </c>
    </row>
    <row r="4180" spans="1:2" x14ac:dyDescent="0.25">
      <c r="A4180" s="10">
        <v>42179.083333333336</v>
      </c>
      <c r="B4180" s="11">
        <v>-10</v>
      </c>
    </row>
    <row r="4181" spans="1:2" x14ac:dyDescent="0.25">
      <c r="A4181" s="10">
        <v>42179.125</v>
      </c>
      <c r="B4181" s="11">
        <v>-10</v>
      </c>
    </row>
    <row r="4182" spans="1:2" x14ac:dyDescent="0.25">
      <c r="A4182" s="10">
        <v>42179.166666666664</v>
      </c>
      <c r="B4182" s="11">
        <v>-10</v>
      </c>
    </row>
    <row r="4183" spans="1:2" x14ac:dyDescent="0.25">
      <c r="A4183" s="10">
        <v>42179.208333333336</v>
      </c>
      <c r="B4183" s="11">
        <v>-10</v>
      </c>
    </row>
    <row r="4184" spans="1:2" x14ac:dyDescent="0.25">
      <c r="A4184" s="10">
        <v>42179.25</v>
      </c>
      <c r="B4184" s="11">
        <v>-10</v>
      </c>
    </row>
    <row r="4185" spans="1:2" x14ac:dyDescent="0.25">
      <c r="A4185" s="10">
        <v>42179.291666666664</v>
      </c>
      <c r="B4185" s="11">
        <v>-10</v>
      </c>
    </row>
    <row r="4186" spans="1:2" x14ac:dyDescent="0.25">
      <c r="A4186" s="10">
        <v>42179.333333333336</v>
      </c>
      <c r="B4186" s="11">
        <v>-10</v>
      </c>
    </row>
    <row r="4187" spans="1:2" x14ac:dyDescent="0.25">
      <c r="A4187" s="10">
        <v>42179.375</v>
      </c>
      <c r="B4187" s="11">
        <v>6261.7967677809993</v>
      </c>
    </row>
    <row r="4188" spans="1:2" x14ac:dyDescent="0.25">
      <c r="A4188" s="10">
        <v>42179.416666666664</v>
      </c>
      <c r="B4188" s="11">
        <v>7128.811193442999</v>
      </c>
    </row>
    <row r="4189" spans="1:2" x14ac:dyDescent="0.25">
      <c r="A4189" s="10">
        <v>42179.458333333336</v>
      </c>
      <c r="B4189" s="11">
        <v>7107.900382415999</v>
      </c>
    </row>
    <row r="4190" spans="1:2" x14ac:dyDescent="0.25">
      <c r="A4190" s="10">
        <v>42179.5</v>
      </c>
      <c r="B4190" s="11">
        <v>6872.7722774219992</v>
      </c>
    </row>
    <row r="4191" spans="1:2" x14ac:dyDescent="0.25">
      <c r="A4191" s="10">
        <v>42179.541666666664</v>
      </c>
      <c r="B4191" s="11">
        <v>6756.9202735289991</v>
      </c>
    </row>
    <row r="4192" spans="1:2" x14ac:dyDescent="0.25">
      <c r="A4192" s="10">
        <v>42179.583333333336</v>
      </c>
      <c r="B4192" s="11">
        <v>6896.7662748470002</v>
      </c>
    </row>
    <row r="4193" spans="1:2" x14ac:dyDescent="0.25">
      <c r="A4193" s="10">
        <v>42179.625</v>
      </c>
      <c r="B4193" s="11">
        <v>7060.8252608019993</v>
      </c>
    </row>
    <row r="4194" spans="1:2" x14ac:dyDescent="0.25">
      <c r="A4194" s="10">
        <v>42179.666666666664</v>
      </c>
      <c r="B4194" s="11">
        <v>6780.1150041889996</v>
      </c>
    </row>
    <row r="4195" spans="1:2" x14ac:dyDescent="0.25">
      <c r="A4195" s="10">
        <v>42179.708333333336</v>
      </c>
      <c r="B4195" s="11">
        <v>5050.5032784779996</v>
      </c>
    </row>
    <row r="4196" spans="1:2" x14ac:dyDescent="0.25">
      <c r="A4196" s="10">
        <v>42179.75</v>
      </c>
      <c r="B4196" s="11">
        <v>-10</v>
      </c>
    </row>
    <row r="4197" spans="1:2" x14ac:dyDescent="0.25">
      <c r="A4197" s="10">
        <v>42179.791666666664</v>
      </c>
      <c r="B4197" s="11">
        <v>-10</v>
      </c>
    </row>
    <row r="4198" spans="1:2" x14ac:dyDescent="0.25">
      <c r="A4198" s="10">
        <v>42179.833333333336</v>
      </c>
      <c r="B4198" s="11">
        <v>-10</v>
      </c>
    </row>
    <row r="4199" spans="1:2" x14ac:dyDescent="0.25">
      <c r="A4199" s="10">
        <v>42179.875</v>
      </c>
      <c r="B4199" s="11">
        <v>-10</v>
      </c>
    </row>
    <row r="4200" spans="1:2" x14ac:dyDescent="0.25">
      <c r="A4200" s="10">
        <v>42179.916666666664</v>
      </c>
      <c r="B4200" s="11">
        <v>-10</v>
      </c>
    </row>
    <row r="4201" spans="1:2" x14ac:dyDescent="0.25">
      <c r="A4201" s="10">
        <v>42179.958333333336</v>
      </c>
      <c r="B4201" s="11">
        <v>-10</v>
      </c>
    </row>
    <row r="4202" spans="1:2" x14ac:dyDescent="0.25">
      <c r="A4202" s="10">
        <v>42180</v>
      </c>
      <c r="B4202" s="11">
        <v>-10</v>
      </c>
    </row>
    <row r="4203" spans="1:2" x14ac:dyDescent="0.25">
      <c r="A4203" s="10">
        <v>42180.041666666664</v>
      </c>
      <c r="B4203" s="11">
        <v>-10</v>
      </c>
    </row>
    <row r="4204" spans="1:2" x14ac:dyDescent="0.25">
      <c r="A4204" s="10">
        <v>42180.083333333336</v>
      </c>
      <c r="B4204" s="11">
        <v>-10</v>
      </c>
    </row>
    <row r="4205" spans="1:2" x14ac:dyDescent="0.25">
      <c r="A4205" s="10">
        <v>42180.125</v>
      </c>
      <c r="B4205" s="11">
        <v>-10</v>
      </c>
    </row>
    <row r="4206" spans="1:2" x14ac:dyDescent="0.25">
      <c r="A4206" s="10">
        <v>42180.166666666664</v>
      </c>
      <c r="B4206" s="11">
        <v>-10</v>
      </c>
    </row>
    <row r="4207" spans="1:2" x14ac:dyDescent="0.25">
      <c r="A4207" s="10">
        <v>42180.208333333336</v>
      </c>
      <c r="B4207" s="11">
        <v>-10</v>
      </c>
    </row>
    <row r="4208" spans="1:2" x14ac:dyDescent="0.25">
      <c r="A4208" s="10">
        <v>42180.25</v>
      </c>
      <c r="B4208" s="11">
        <v>-10</v>
      </c>
    </row>
    <row r="4209" spans="1:2" x14ac:dyDescent="0.25">
      <c r="A4209" s="10">
        <v>42180.291666666664</v>
      </c>
      <c r="B4209" s="11">
        <v>-10</v>
      </c>
    </row>
    <row r="4210" spans="1:2" x14ac:dyDescent="0.25">
      <c r="A4210" s="10">
        <v>42180.333333333336</v>
      </c>
      <c r="B4210" s="11">
        <v>-10</v>
      </c>
    </row>
    <row r="4211" spans="1:2" x14ac:dyDescent="0.25">
      <c r="A4211" s="10">
        <v>42180.375</v>
      </c>
      <c r="B4211" s="11">
        <v>6276.5019966990003</v>
      </c>
    </row>
    <row r="4212" spans="1:2" x14ac:dyDescent="0.25">
      <c r="A4212" s="10">
        <v>42180.416666666664</v>
      </c>
      <c r="B4212" s="11">
        <v>7148.1728253199999</v>
      </c>
    </row>
    <row r="4213" spans="1:2" x14ac:dyDescent="0.25">
      <c r="A4213" s="10">
        <v>42180.458333333336</v>
      </c>
      <c r="B4213" s="11">
        <v>7126.4039792569993</v>
      </c>
    </row>
    <row r="4214" spans="1:2" x14ac:dyDescent="0.25">
      <c r="A4214" s="10">
        <v>42180.5</v>
      </c>
      <c r="B4214" s="11">
        <v>6833.5994318249996</v>
      </c>
    </row>
    <row r="4215" spans="1:2" x14ac:dyDescent="0.25">
      <c r="A4215" s="10">
        <v>42180.541666666664</v>
      </c>
      <c r="B4215" s="11">
        <v>6718.9855830909992</v>
      </c>
    </row>
    <row r="4216" spans="1:2" x14ac:dyDescent="0.25">
      <c r="A4216" s="10">
        <v>42180.583333333336</v>
      </c>
      <c r="B4216" s="11">
        <v>6864.9899142689992</v>
      </c>
    </row>
    <row r="4217" spans="1:2" x14ac:dyDescent="0.25">
      <c r="A4217" s="10">
        <v>42180.625</v>
      </c>
      <c r="B4217" s="11">
        <v>7050.7318331070001</v>
      </c>
    </row>
    <row r="4218" spans="1:2" x14ac:dyDescent="0.25">
      <c r="A4218" s="10">
        <v>42180.666666666664</v>
      </c>
      <c r="B4218" s="11">
        <v>6831.5168597829997</v>
      </c>
    </row>
    <row r="4219" spans="1:2" x14ac:dyDescent="0.25">
      <c r="A4219" s="10">
        <v>42180.708333333336</v>
      </c>
      <c r="B4219" s="11">
        <v>5157.4285373809998</v>
      </c>
    </row>
    <row r="4220" spans="1:2" x14ac:dyDescent="0.25">
      <c r="A4220" s="10">
        <v>42180.75</v>
      </c>
      <c r="B4220" s="11">
        <v>-10</v>
      </c>
    </row>
    <row r="4221" spans="1:2" x14ac:dyDescent="0.25">
      <c r="A4221" s="10">
        <v>42180.791666666664</v>
      </c>
      <c r="B4221" s="11">
        <v>-10</v>
      </c>
    </row>
    <row r="4222" spans="1:2" x14ac:dyDescent="0.25">
      <c r="A4222" s="10">
        <v>42180.833333333336</v>
      </c>
      <c r="B4222" s="11">
        <v>-10</v>
      </c>
    </row>
    <row r="4223" spans="1:2" x14ac:dyDescent="0.25">
      <c r="A4223" s="10">
        <v>42180.875</v>
      </c>
      <c r="B4223" s="11">
        <v>-10</v>
      </c>
    </row>
    <row r="4224" spans="1:2" x14ac:dyDescent="0.25">
      <c r="A4224" s="10">
        <v>42180.916666666664</v>
      </c>
      <c r="B4224" s="11">
        <v>-10</v>
      </c>
    </row>
    <row r="4225" spans="1:2" x14ac:dyDescent="0.25">
      <c r="A4225" s="10">
        <v>42180.958333333336</v>
      </c>
      <c r="B4225" s="11">
        <v>-10</v>
      </c>
    </row>
    <row r="4226" spans="1:2" x14ac:dyDescent="0.25">
      <c r="A4226" s="10">
        <v>42181</v>
      </c>
      <c r="B4226" s="11">
        <v>-10</v>
      </c>
    </row>
    <row r="4227" spans="1:2" x14ac:dyDescent="0.25">
      <c r="A4227" s="10">
        <v>42181.041666666664</v>
      </c>
      <c r="B4227" s="11">
        <v>-10</v>
      </c>
    </row>
    <row r="4228" spans="1:2" x14ac:dyDescent="0.25">
      <c r="A4228" s="10">
        <v>42181.083333333336</v>
      </c>
      <c r="B4228" s="11">
        <v>-10</v>
      </c>
    </row>
    <row r="4229" spans="1:2" x14ac:dyDescent="0.25">
      <c r="A4229" s="10">
        <v>42181.125</v>
      </c>
      <c r="B4229" s="11">
        <v>-10</v>
      </c>
    </row>
    <row r="4230" spans="1:2" x14ac:dyDescent="0.25">
      <c r="A4230" s="10">
        <v>42181.166666666664</v>
      </c>
      <c r="B4230" s="11">
        <v>-10</v>
      </c>
    </row>
    <row r="4231" spans="1:2" x14ac:dyDescent="0.25">
      <c r="A4231" s="10">
        <v>42181.208333333336</v>
      </c>
      <c r="B4231" s="11">
        <v>-10</v>
      </c>
    </row>
    <row r="4232" spans="1:2" x14ac:dyDescent="0.25">
      <c r="A4232" s="10">
        <v>42181.25</v>
      </c>
      <c r="B4232" s="11">
        <v>-10</v>
      </c>
    </row>
    <row r="4233" spans="1:2" x14ac:dyDescent="0.25">
      <c r="A4233" s="10">
        <v>42181.291666666664</v>
      </c>
      <c r="B4233" s="11">
        <v>-10</v>
      </c>
    </row>
    <row r="4234" spans="1:2" x14ac:dyDescent="0.25">
      <c r="A4234" s="10">
        <v>42181.333333333336</v>
      </c>
      <c r="B4234" s="11">
        <v>-10</v>
      </c>
    </row>
    <row r="4235" spans="1:2" x14ac:dyDescent="0.25">
      <c r="A4235" s="10">
        <v>42181.375</v>
      </c>
      <c r="B4235" s="11">
        <v>6625.1936161029998</v>
      </c>
    </row>
    <row r="4236" spans="1:2" x14ac:dyDescent="0.25">
      <c r="A4236" s="10">
        <v>42181.416666666664</v>
      </c>
      <c r="B4236" s="11">
        <v>7433.953513301999</v>
      </c>
    </row>
    <row r="4237" spans="1:2" x14ac:dyDescent="0.25">
      <c r="A4237" s="10">
        <v>42181.458333333336</v>
      </c>
      <c r="B4237" s="11">
        <v>7402.8737806580002</v>
      </c>
    </row>
    <row r="4238" spans="1:2" x14ac:dyDescent="0.25">
      <c r="A4238" s="10">
        <v>42181.5</v>
      </c>
      <c r="B4238" s="11">
        <v>7133.0151812519998</v>
      </c>
    </row>
    <row r="4239" spans="1:2" x14ac:dyDescent="0.25">
      <c r="A4239" s="10">
        <v>42181.541666666664</v>
      </c>
      <c r="B4239" s="11">
        <v>7031.9157499229996</v>
      </c>
    </row>
    <row r="4240" spans="1:2" x14ac:dyDescent="0.25">
      <c r="A4240" s="10">
        <v>42181.583333333336</v>
      </c>
      <c r="B4240" s="11">
        <v>7196.4538389519994</v>
      </c>
    </row>
    <row r="4241" spans="1:2" x14ac:dyDescent="0.25">
      <c r="A4241" s="10">
        <v>42181.625</v>
      </c>
      <c r="B4241" s="11">
        <v>7386.9797509609989</v>
      </c>
    </row>
    <row r="4242" spans="1:2" x14ac:dyDescent="0.25">
      <c r="A4242" s="10">
        <v>42181.666666666664</v>
      </c>
      <c r="B4242" s="11">
        <v>7190.0440759449993</v>
      </c>
    </row>
    <row r="4243" spans="1:2" x14ac:dyDescent="0.25">
      <c r="A4243" s="10">
        <v>42181.708333333336</v>
      </c>
      <c r="B4243" s="11">
        <v>5579.8838421780001</v>
      </c>
    </row>
    <row r="4244" spans="1:2" x14ac:dyDescent="0.25">
      <c r="A4244" s="10">
        <v>42181.75</v>
      </c>
      <c r="B4244" s="11">
        <v>-10</v>
      </c>
    </row>
    <row r="4245" spans="1:2" x14ac:dyDescent="0.25">
      <c r="A4245" s="10">
        <v>42181.791666666664</v>
      </c>
      <c r="B4245" s="11">
        <v>-10</v>
      </c>
    </row>
    <row r="4246" spans="1:2" x14ac:dyDescent="0.25">
      <c r="A4246" s="10">
        <v>42181.833333333336</v>
      </c>
      <c r="B4246" s="11">
        <v>-10</v>
      </c>
    </row>
    <row r="4247" spans="1:2" x14ac:dyDescent="0.25">
      <c r="A4247" s="10">
        <v>42181.875</v>
      </c>
      <c r="B4247" s="11">
        <v>-10</v>
      </c>
    </row>
    <row r="4248" spans="1:2" x14ac:dyDescent="0.25">
      <c r="A4248" s="10">
        <v>42181.916666666664</v>
      </c>
      <c r="B4248" s="11">
        <v>-10</v>
      </c>
    </row>
    <row r="4249" spans="1:2" x14ac:dyDescent="0.25">
      <c r="A4249" s="10">
        <v>42181.958333333336</v>
      </c>
      <c r="B4249" s="11">
        <v>-10</v>
      </c>
    </row>
    <row r="4250" spans="1:2" x14ac:dyDescent="0.25">
      <c r="A4250" s="10">
        <v>42182</v>
      </c>
      <c r="B4250" s="11">
        <v>-10</v>
      </c>
    </row>
    <row r="4251" spans="1:2" x14ac:dyDescent="0.25">
      <c r="A4251" s="10">
        <v>42182.041666666664</v>
      </c>
      <c r="B4251" s="11">
        <v>-10</v>
      </c>
    </row>
    <row r="4252" spans="1:2" x14ac:dyDescent="0.25">
      <c r="A4252" s="10">
        <v>42182.083333333336</v>
      </c>
      <c r="B4252" s="11">
        <v>-10</v>
      </c>
    </row>
    <row r="4253" spans="1:2" x14ac:dyDescent="0.25">
      <c r="A4253" s="10">
        <v>42182.125</v>
      </c>
      <c r="B4253" s="11">
        <v>-10</v>
      </c>
    </row>
    <row r="4254" spans="1:2" x14ac:dyDescent="0.25">
      <c r="A4254" s="10">
        <v>42182.166666666664</v>
      </c>
      <c r="B4254" s="11">
        <v>-10</v>
      </c>
    </row>
    <row r="4255" spans="1:2" x14ac:dyDescent="0.25">
      <c r="A4255" s="10">
        <v>42182.208333333336</v>
      </c>
      <c r="B4255" s="11">
        <v>-10</v>
      </c>
    </row>
    <row r="4256" spans="1:2" x14ac:dyDescent="0.25">
      <c r="A4256" s="10">
        <v>42182.25</v>
      </c>
      <c r="B4256" s="11">
        <v>-10</v>
      </c>
    </row>
    <row r="4257" spans="1:2" x14ac:dyDescent="0.25">
      <c r="A4257" s="10">
        <v>42182.291666666664</v>
      </c>
      <c r="B4257" s="11">
        <v>-10</v>
      </c>
    </row>
    <row r="4258" spans="1:2" x14ac:dyDescent="0.25">
      <c r="A4258" s="10">
        <v>42182.333333333336</v>
      </c>
      <c r="B4258" s="11">
        <v>-10</v>
      </c>
    </row>
    <row r="4259" spans="1:2" x14ac:dyDescent="0.25">
      <c r="A4259" s="10">
        <v>42182.375</v>
      </c>
      <c r="B4259" s="11">
        <v>435.08200310199999</v>
      </c>
    </row>
    <row r="4260" spans="1:2" x14ac:dyDescent="0.25">
      <c r="A4260" s="10">
        <v>42182.416666666664</v>
      </c>
      <c r="B4260" s="11">
        <v>7607.4010732880006</v>
      </c>
    </row>
    <row r="4261" spans="1:2" x14ac:dyDescent="0.25">
      <c r="A4261" s="10">
        <v>42182.458333333336</v>
      </c>
      <c r="B4261" s="11">
        <v>7603.8837511399997</v>
      </c>
    </row>
    <row r="4262" spans="1:2" x14ac:dyDescent="0.25">
      <c r="A4262" s="10">
        <v>42182.5</v>
      </c>
      <c r="B4262" s="11">
        <v>7324.6924212699996</v>
      </c>
    </row>
    <row r="4263" spans="1:2" x14ac:dyDescent="0.25">
      <c r="A4263" s="10">
        <v>42182.541666666664</v>
      </c>
      <c r="B4263" s="11">
        <v>7186.243148906</v>
      </c>
    </row>
    <row r="4264" spans="1:2" x14ac:dyDescent="0.25">
      <c r="A4264" s="10">
        <v>42182.583333333336</v>
      </c>
      <c r="B4264" s="11">
        <v>7342.3976653159998</v>
      </c>
    </row>
    <row r="4265" spans="1:2" x14ac:dyDescent="0.25">
      <c r="A4265" s="10">
        <v>42182.625</v>
      </c>
      <c r="B4265" s="11">
        <v>7521.3859856329991</v>
      </c>
    </row>
    <row r="4266" spans="1:2" x14ac:dyDescent="0.25">
      <c r="A4266" s="10">
        <v>42182.666666666664</v>
      </c>
      <c r="B4266" s="11">
        <v>7329.3706681119993</v>
      </c>
    </row>
    <row r="4267" spans="1:2" x14ac:dyDescent="0.25">
      <c r="A4267" s="10">
        <v>42182.708333333336</v>
      </c>
      <c r="B4267" s="11">
        <v>5713.1581250049994</v>
      </c>
    </row>
    <row r="4268" spans="1:2" x14ac:dyDescent="0.25">
      <c r="A4268" s="10">
        <v>42182.75</v>
      </c>
      <c r="B4268" s="11">
        <v>-10</v>
      </c>
    </row>
    <row r="4269" spans="1:2" x14ac:dyDescent="0.25">
      <c r="A4269" s="10">
        <v>42182.791666666664</v>
      </c>
      <c r="B4269" s="11">
        <v>-10</v>
      </c>
    </row>
    <row r="4270" spans="1:2" x14ac:dyDescent="0.25">
      <c r="A4270" s="10">
        <v>42182.833333333336</v>
      </c>
      <c r="B4270" s="11">
        <v>-10</v>
      </c>
    </row>
    <row r="4271" spans="1:2" x14ac:dyDescent="0.25">
      <c r="A4271" s="10">
        <v>42182.875</v>
      </c>
      <c r="B4271" s="11">
        <v>-10</v>
      </c>
    </row>
    <row r="4272" spans="1:2" x14ac:dyDescent="0.25">
      <c r="A4272" s="10">
        <v>42182.916666666664</v>
      </c>
      <c r="B4272" s="11">
        <v>-10</v>
      </c>
    </row>
    <row r="4273" spans="1:2" x14ac:dyDescent="0.25">
      <c r="A4273" s="10">
        <v>42182.958333333336</v>
      </c>
      <c r="B4273" s="11">
        <v>-10</v>
      </c>
    </row>
    <row r="4274" spans="1:2" x14ac:dyDescent="0.25">
      <c r="A4274" s="10">
        <v>42183</v>
      </c>
      <c r="B4274" s="11">
        <v>-10</v>
      </c>
    </row>
    <row r="4275" spans="1:2" x14ac:dyDescent="0.25">
      <c r="A4275" s="10">
        <v>42183.041666666664</v>
      </c>
      <c r="B4275" s="11">
        <v>-10</v>
      </c>
    </row>
    <row r="4276" spans="1:2" x14ac:dyDescent="0.25">
      <c r="A4276" s="10">
        <v>42183.083333333336</v>
      </c>
      <c r="B4276" s="11">
        <v>-10</v>
      </c>
    </row>
    <row r="4277" spans="1:2" x14ac:dyDescent="0.25">
      <c r="A4277" s="10">
        <v>42183.125</v>
      </c>
      <c r="B4277" s="11">
        <v>-10</v>
      </c>
    </row>
    <row r="4278" spans="1:2" x14ac:dyDescent="0.25">
      <c r="A4278" s="10">
        <v>42183.166666666664</v>
      </c>
      <c r="B4278" s="11">
        <v>-10</v>
      </c>
    </row>
    <row r="4279" spans="1:2" x14ac:dyDescent="0.25">
      <c r="A4279" s="10">
        <v>42183.208333333336</v>
      </c>
      <c r="B4279" s="11">
        <v>-10</v>
      </c>
    </row>
    <row r="4280" spans="1:2" x14ac:dyDescent="0.25">
      <c r="A4280" s="10">
        <v>42183.25</v>
      </c>
      <c r="B4280" s="11">
        <v>-10</v>
      </c>
    </row>
    <row r="4281" spans="1:2" x14ac:dyDescent="0.25">
      <c r="A4281" s="10">
        <v>42183.291666666664</v>
      </c>
      <c r="B4281" s="11">
        <v>-10</v>
      </c>
    </row>
    <row r="4282" spans="1:2" x14ac:dyDescent="0.25">
      <c r="A4282" s="10">
        <v>42183.333333333336</v>
      </c>
      <c r="B4282" s="11">
        <v>-10</v>
      </c>
    </row>
    <row r="4283" spans="1:2" x14ac:dyDescent="0.25">
      <c r="A4283" s="10">
        <v>42183.375</v>
      </c>
      <c r="B4283" s="11">
        <v>6695.7930459589998</v>
      </c>
    </row>
    <row r="4284" spans="1:2" x14ac:dyDescent="0.25">
      <c r="A4284" s="10">
        <v>42183.416666666664</v>
      </c>
      <c r="B4284" s="11">
        <v>7543.6216875719992</v>
      </c>
    </row>
    <row r="4285" spans="1:2" x14ac:dyDescent="0.25">
      <c r="A4285" s="10">
        <v>42183.458333333336</v>
      </c>
      <c r="B4285" s="11">
        <v>7491.3503723170006</v>
      </c>
    </row>
    <row r="4286" spans="1:2" x14ac:dyDescent="0.25">
      <c r="A4286" s="10">
        <v>42183.5</v>
      </c>
      <c r="B4286" s="11">
        <v>7238.7449673949995</v>
      </c>
    </row>
    <row r="4287" spans="1:2" x14ac:dyDescent="0.25">
      <c r="A4287" s="10">
        <v>42183.541666666664</v>
      </c>
      <c r="B4287" s="11">
        <v>7135.6322429499996</v>
      </c>
    </row>
    <row r="4288" spans="1:2" x14ac:dyDescent="0.25">
      <c r="A4288" s="10">
        <v>42183.583333333336</v>
      </c>
      <c r="B4288" s="11">
        <v>7286.8624717940002</v>
      </c>
    </row>
    <row r="4289" spans="1:2" x14ac:dyDescent="0.25">
      <c r="A4289" s="10">
        <v>42183.625</v>
      </c>
      <c r="B4289" s="11">
        <v>7485.2672621879992</v>
      </c>
    </row>
    <row r="4290" spans="1:2" x14ac:dyDescent="0.25">
      <c r="A4290" s="10">
        <v>42183.666666666664</v>
      </c>
      <c r="B4290" s="11">
        <v>7275.9007725989995</v>
      </c>
    </row>
    <row r="4291" spans="1:2" x14ac:dyDescent="0.25">
      <c r="A4291" s="10">
        <v>42183.708333333336</v>
      </c>
      <c r="B4291" s="11">
        <v>5628.1956565989994</v>
      </c>
    </row>
    <row r="4292" spans="1:2" x14ac:dyDescent="0.25">
      <c r="A4292" s="10">
        <v>42183.75</v>
      </c>
      <c r="B4292" s="11">
        <v>-10</v>
      </c>
    </row>
    <row r="4293" spans="1:2" x14ac:dyDescent="0.25">
      <c r="A4293" s="10">
        <v>42183.791666666664</v>
      </c>
      <c r="B4293" s="11">
        <v>-10</v>
      </c>
    </row>
    <row r="4294" spans="1:2" x14ac:dyDescent="0.25">
      <c r="A4294" s="10">
        <v>42183.833333333336</v>
      </c>
      <c r="B4294" s="11">
        <v>-10</v>
      </c>
    </row>
    <row r="4295" spans="1:2" x14ac:dyDescent="0.25">
      <c r="A4295" s="10">
        <v>42183.875</v>
      </c>
      <c r="B4295" s="11">
        <v>-10</v>
      </c>
    </row>
    <row r="4296" spans="1:2" x14ac:dyDescent="0.25">
      <c r="A4296" s="10">
        <v>42183.916666666664</v>
      </c>
      <c r="B4296" s="11">
        <v>-10</v>
      </c>
    </row>
    <row r="4297" spans="1:2" x14ac:dyDescent="0.25">
      <c r="A4297" s="10">
        <v>42183.958333333336</v>
      </c>
      <c r="B4297" s="11">
        <v>-10</v>
      </c>
    </row>
    <row r="4298" spans="1:2" x14ac:dyDescent="0.25">
      <c r="A4298" s="10">
        <v>42184</v>
      </c>
      <c r="B4298" s="11">
        <v>-10</v>
      </c>
    </row>
    <row r="4299" spans="1:2" x14ac:dyDescent="0.25">
      <c r="A4299" s="10">
        <v>42184.041666666664</v>
      </c>
      <c r="B4299" s="11">
        <v>-10</v>
      </c>
    </row>
    <row r="4300" spans="1:2" x14ac:dyDescent="0.25">
      <c r="A4300" s="10">
        <v>42184.083333333336</v>
      </c>
      <c r="B4300" s="11">
        <v>-10</v>
      </c>
    </row>
    <row r="4301" spans="1:2" x14ac:dyDescent="0.25">
      <c r="A4301" s="10">
        <v>42184.125</v>
      </c>
      <c r="B4301" s="11">
        <v>-10</v>
      </c>
    </row>
    <row r="4302" spans="1:2" x14ac:dyDescent="0.25">
      <c r="A4302" s="10">
        <v>42184.166666666664</v>
      </c>
      <c r="B4302" s="11">
        <v>-10</v>
      </c>
    </row>
    <row r="4303" spans="1:2" x14ac:dyDescent="0.25">
      <c r="A4303" s="10">
        <v>42184.208333333336</v>
      </c>
      <c r="B4303" s="11">
        <v>-10</v>
      </c>
    </row>
    <row r="4304" spans="1:2" x14ac:dyDescent="0.25">
      <c r="A4304" s="10">
        <v>42184.25</v>
      </c>
      <c r="B4304" s="11">
        <v>-10</v>
      </c>
    </row>
    <row r="4305" spans="1:2" x14ac:dyDescent="0.25">
      <c r="A4305" s="10">
        <v>42184.291666666664</v>
      </c>
      <c r="B4305" s="11">
        <v>-10</v>
      </c>
    </row>
    <row r="4306" spans="1:2" x14ac:dyDescent="0.25">
      <c r="A4306" s="10">
        <v>42184.333333333336</v>
      </c>
      <c r="B4306" s="11">
        <v>-10</v>
      </c>
    </row>
    <row r="4307" spans="1:2" x14ac:dyDescent="0.25">
      <c r="A4307" s="10">
        <v>42184.375</v>
      </c>
      <c r="B4307" s="11">
        <v>6631.352220153999</v>
      </c>
    </row>
    <row r="4308" spans="1:2" x14ac:dyDescent="0.25">
      <c r="A4308" s="10">
        <v>42184.416666666664</v>
      </c>
      <c r="B4308" s="11">
        <v>7423.9956273579992</v>
      </c>
    </row>
    <row r="4309" spans="1:2" x14ac:dyDescent="0.25">
      <c r="A4309" s="10">
        <v>42184.458333333336</v>
      </c>
      <c r="B4309" s="11">
        <v>7409.6996742059991</v>
      </c>
    </row>
    <row r="4310" spans="1:2" x14ac:dyDescent="0.25">
      <c r="A4310" s="10">
        <v>42184.5</v>
      </c>
      <c r="B4310" s="11">
        <v>7173.2500599889991</v>
      </c>
    </row>
    <row r="4311" spans="1:2" x14ac:dyDescent="0.25">
      <c r="A4311" s="10">
        <v>42184.541666666664</v>
      </c>
      <c r="B4311" s="11">
        <v>7109.2897082130003</v>
      </c>
    </row>
    <row r="4312" spans="1:2" x14ac:dyDescent="0.25">
      <c r="A4312" s="10">
        <v>42184.583333333336</v>
      </c>
      <c r="B4312" s="11">
        <v>7269.0165677649993</v>
      </c>
    </row>
    <row r="4313" spans="1:2" x14ac:dyDescent="0.25">
      <c r="A4313" s="10">
        <v>42184.625</v>
      </c>
      <c r="B4313" s="11">
        <v>7422.7772139509998</v>
      </c>
    </row>
    <row r="4314" spans="1:2" x14ac:dyDescent="0.25">
      <c r="A4314" s="10">
        <v>42184.666666666664</v>
      </c>
      <c r="B4314" s="11">
        <v>7175.0953654189998</v>
      </c>
    </row>
    <row r="4315" spans="1:2" x14ac:dyDescent="0.25">
      <c r="A4315" s="10">
        <v>42184.708333333336</v>
      </c>
      <c r="B4315" s="11">
        <v>5535.5591304849995</v>
      </c>
    </row>
    <row r="4316" spans="1:2" x14ac:dyDescent="0.25">
      <c r="A4316" s="10">
        <v>42184.75</v>
      </c>
      <c r="B4316" s="11">
        <v>-10</v>
      </c>
    </row>
    <row r="4317" spans="1:2" x14ac:dyDescent="0.25">
      <c r="A4317" s="10">
        <v>42184.791666666664</v>
      </c>
      <c r="B4317" s="11">
        <v>-10</v>
      </c>
    </row>
    <row r="4318" spans="1:2" x14ac:dyDescent="0.25">
      <c r="A4318" s="10">
        <v>42184.833333333336</v>
      </c>
      <c r="B4318" s="11">
        <v>-10</v>
      </c>
    </row>
    <row r="4319" spans="1:2" x14ac:dyDescent="0.25">
      <c r="A4319" s="10">
        <v>42184.875</v>
      </c>
      <c r="B4319" s="11">
        <v>-10</v>
      </c>
    </row>
    <row r="4320" spans="1:2" x14ac:dyDescent="0.25">
      <c r="A4320" s="10">
        <v>42184.916666666664</v>
      </c>
      <c r="B4320" s="11">
        <v>-10</v>
      </c>
    </row>
    <row r="4321" spans="1:2" x14ac:dyDescent="0.25">
      <c r="A4321" s="10">
        <v>42184.958333333336</v>
      </c>
      <c r="B4321" s="11">
        <v>-10</v>
      </c>
    </row>
    <row r="4322" spans="1:2" x14ac:dyDescent="0.25">
      <c r="A4322" s="10">
        <v>42185</v>
      </c>
      <c r="B4322" s="11">
        <v>-10</v>
      </c>
    </row>
    <row r="4323" spans="1:2" x14ac:dyDescent="0.25">
      <c r="A4323" s="10">
        <v>42185.041666666664</v>
      </c>
      <c r="B4323" s="11">
        <v>-10</v>
      </c>
    </row>
    <row r="4324" spans="1:2" x14ac:dyDescent="0.25">
      <c r="A4324" s="10">
        <v>42185.083333333336</v>
      </c>
      <c r="B4324" s="11">
        <v>-10</v>
      </c>
    </row>
    <row r="4325" spans="1:2" x14ac:dyDescent="0.25">
      <c r="A4325" s="10">
        <v>42185.125</v>
      </c>
      <c r="B4325" s="11">
        <v>-10</v>
      </c>
    </row>
    <row r="4326" spans="1:2" x14ac:dyDescent="0.25">
      <c r="A4326" s="10">
        <v>42185.166666666664</v>
      </c>
      <c r="B4326" s="11">
        <v>-10</v>
      </c>
    </row>
    <row r="4327" spans="1:2" x14ac:dyDescent="0.25">
      <c r="A4327" s="10">
        <v>42185.208333333336</v>
      </c>
      <c r="B4327" s="11">
        <v>-10</v>
      </c>
    </row>
    <row r="4328" spans="1:2" x14ac:dyDescent="0.25">
      <c r="A4328" s="10">
        <v>42185.25</v>
      </c>
      <c r="B4328" s="11">
        <v>-10</v>
      </c>
    </row>
    <row r="4329" spans="1:2" x14ac:dyDescent="0.25">
      <c r="A4329" s="10">
        <v>42185.291666666664</v>
      </c>
      <c r="B4329" s="11">
        <v>-10</v>
      </c>
    </row>
    <row r="4330" spans="1:2" x14ac:dyDescent="0.25">
      <c r="A4330" s="10">
        <v>42185.333333333336</v>
      </c>
      <c r="B4330" s="11">
        <v>-10</v>
      </c>
    </row>
    <row r="4331" spans="1:2" x14ac:dyDescent="0.25">
      <c r="A4331" s="10">
        <v>42185.375</v>
      </c>
      <c r="B4331" s="11">
        <v>74.792652779999997</v>
      </c>
    </row>
    <row r="4332" spans="1:2" x14ac:dyDescent="0.25">
      <c r="A4332" s="10">
        <v>42185.416666666664</v>
      </c>
      <c r="B4332" s="11">
        <v>927.79025172799993</v>
      </c>
    </row>
    <row r="4333" spans="1:2" x14ac:dyDescent="0.25">
      <c r="A4333" s="10">
        <v>42185.458333333336</v>
      </c>
      <c r="B4333" s="11">
        <v>1960.6557757209998</v>
      </c>
    </row>
    <row r="4334" spans="1:2" x14ac:dyDescent="0.25">
      <c r="A4334" s="10">
        <v>42185.5</v>
      </c>
      <c r="B4334" s="11">
        <v>707.9471068229999</v>
      </c>
    </row>
    <row r="4335" spans="1:2" x14ac:dyDescent="0.25">
      <c r="A4335" s="10">
        <v>42185.541666666664</v>
      </c>
      <c r="B4335" s="11">
        <v>2119.0877225769996</v>
      </c>
    </row>
    <row r="4336" spans="1:2" x14ac:dyDescent="0.25">
      <c r="A4336" s="10">
        <v>42185.583333333336</v>
      </c>
      <c r="B4336" s="11">
        <v>1617.9538587119998</v>
      </c>
    </row>
    <row r="4337" spans="1:2" x14ac:dyDescent="0.25">
      <c r="A4337" s="10">
        <v>42185.625</v>
      </c>
      <c r="B4337" s="11">
        <v>410.47390923400002</v>
      </c>
    </row>
    <row r="4338" spans="1:2" x14ac:dyDescent="0.25">
      <c r="A4338" s="10">
        <v>42185.666666666664</v>
      </c>
      <c r="B4338" s="11">
        <v>6969.3424390189994</v>
      </c>
    </row>
    <row r="4339" spans="1:2" x14ac:dyDescent="0.25">
      <c r="A4339" s="10">
        <v>42185.708333333336</v>
      </c>
      <c r="B4339" s="11">
        <v>5333.3290100529994</v>
      </c>
    </row>
    <row r="4340" spans="1:2" x14ac:dyDescent="0.25">
      <c r="A4340" s="10">
        <v>42185.75</v>
      </c>
      <c r="B4340" s="11">
        <v>-10</v>
      </c>
    </row>
    <row r="4341" spans="1:2" x14ac:dyDescent="0.25">
      <c r="A4341" s="10">
        <v>42185.791666666664</v>
      </c>
      <c r="B4341" s="11">
        <v>-10</v>
      </c>
    </row>
    <row r="4342" spans="1:2" x14ac:dyDescent="0.25">
      <c r="A4342" s="10">
        <v>42185.833333333336</v>
      </c>
      <c r="B4342" s="11">
        <v>-10</v>
      </c>
    </row>
    <row r="4343" spans="1:2" x14ac:dyDescent="0.25">
      <c r="A4343" s="10">
        <v>42185.875</v>
      </c>
      <c r="B4343" s="11">
        <v>-10</v>
      </c>
    </row>
    <row r="4344" spans="1:2" x14ac:dyDescent="0.25">
      <c r="A4344" s="10">
        <v>42185.916666666664</v>
      </c>
      <c r="B4344" s="11">
        <v>-10</v>
      </c>
    </row>
    <row r="4345" spans="1:2" x14ac:dyDescent="0.25">
      <c r="A4345" s="10">
        <v>42185.958333333336</v>
      </c>
      <c r="B4345" s="11">
        <v>-10</v>
      </c>
    </row>
    <row r="4346" spans="1:2" x14ac:dyDescent="0.25">
      <c r="A4346" s="10">
        <v>42186</v>
      </c>
      <c r="B4346" s="11">
        <v>-10</v>
      </c>
    </row>
    <row r="4347" spans="1:2" x14ac:dyDescent="0.25">
      <c r="A4347" s="10">
        <v>42186.041666666664</v>
      </c>
      <c r="B4347" s="11">
        <v>-10</v>
      </c>
    </row>
    <row r="4348" spans="1:2" x14ac:dyDescent="0.25">
      <c r="A4348" s="10">
        <v>42186.083333333336</v>
      </c>
      <c r="B4348" s="11">
        <v>-10</v>
      </c>
    </row>
    <row r="4349" spans="1:2" x14ac:dyDescent="0.25">
      <c r="A4349" s="10">
        <v>42186.125</v>
      </c>
      <c r="B4349" s="11">
        <v>-10</v>
      </c>
    </row>
    <row r="4350" spans="1:2" x14ac:dyDescent="0.25">
      <c r="A4350" s="10">
        <v>42186.166666666664</v>
      </c>
      <c r="B4350" s="11">
        <v>-10</v>
      </c>
    </row>
    <row r="4351" spans="1:2" x14ac:dyDescent="0.25">
      <c r="A4351" s="10">
        <v>42186.208333333336</v>
      </c>
      <c r="B4351" s="11">
        <v>-10</v>
      </c>
    </row>
    <row r="4352" spans="1:2" x14ac:dyDescent="0.25">
      <c r="A4352" s="10">
        <v>42186.25</v>
      </c>
      <c r="B4352" s="11">
        <v>-10</v>
      </c>
    </row>
    <row r="4353" spans="1:2" x14ac:dyDescent="0.25">
      <c r="A4353" s="10">
        <v>42186.291666666664</v>
      </c>
      <c r="B4353" s="11">
        <v>-10</v>
      </c>
    </row>
    <row r="4354" spans="1:2" x14ac:dyDescent="0.25">
      <c r="A4354" s="10">
        <v>42186.333333333336</v>
      </c>
      <c r="B4354" s="11">
        <v>-10</v>
      </c>
    </row>
    <row r="4355" spans="1:2" x14ac:dyDescent="0.25">
      <c r="A4355" s="10">
        <v>42186.375</v>
      </c>
      <c r="B4355" s="11">
        <v>444.54616245199998</v>
      </c>
    </row>
    <row r="4356" spans="1:2" x14ac:dyDescent="0.25">
      <c r="A4356" s="10">
        <v>42186.416666666664</v>
      </c>
      <c r="B4356" s="11">
        <v>924.14451679499996</v>
      </c>
    </row>
    <row r="4357" spans="1:2" x14ac:dyDescent="0.25">
      <c r="A4357" s="10">
        <v>42186.458333333336</v>
      </c>
      <c r="B4357" s="11">
        <v>1785.136062951</v>
      </c>
    </row>
    <row r="4358" spans="1:2" x14ac:dyDescent="0.25">
      <c r="A4358" s="10">
        <v>42186.5</v>
      </c>
      <c r="B4358" s="11">
        <v>1764.6584737039998</v>
      </c>
    </row>
    <row r="4359" spans="1:2" x14ac:dyDescent="0.25">
      <c r="A4359" s="10">
        <v>42186.541666666664</v>
      </c>
      <c r="B4359" s="11">
        <v>2106.5716346029999</v>
      </c>
    </row>
    <row r="4360" spans="1:2" x14ac:dyDescent="0.25">
      <c r="A4360" s="10">
        <v>42186.583333333336</v>
      </c>
      <c r="B4360" s="11">
        <v>1502.436185045</v>
      </c>
    </row>
    <row r="4361" spans="1:2" x14ac:dyDescent="0.25">
      <c r="A4361" s="10">
        <v>42186.625</v>
      </c>
      <c r="B4361" s="11">
        <v>596.40428868599997</v>
      </c>
    </row>
    <row r="4362" spans="1:2" x14ac:dyDescent="0.25">
      <c r="A4362" s="10">
        <v>42186.666666666664</v>
      </c>
      <c r="B4362" s="11">
        <v>303.39757108999999</v>
      </c>
    </row>
    <row r="4363" spans="1:2" x14ac:dyDescent="0.25">
      <c r="A4363" s="10">
        <v>42186.708333333336</v>
      </c>
      <c r="B4363" s="11">
        <v>5374.4533643939994</v>
      </c>
    </row>
    <row r="4364" spans="1:2" x14ac:dyDescent="0.25">
      <c r="A4364" s="10">
        <v>42186.75</v>
      </c>
      <c r="B4364" s="11">
        <v>-10</v>
      </c>
    </row>
    <row r="4365" spans="1:2" x14ac:dyDescent="0.25">
      <c r="A4365" s="10">
        <v>42186.791666666664</v>
      </c>
      <c r="B4365" s="11">
        <v>-10</v>
      </c>
    </row>
    <row r="4366" spans="1:2" x14ac:dyDescent="0.25">
      <c r="A4366" s="10">
        <v>42186.833333333336</v>
      </c>
      <c r="B4366" s="11">
        <v>-10</v>
      </c>
    </row>
    <row r="4367" spans="1:2" x14ac:dyDescent="0.25">
      <c r="A4367" s="10">
        <v>42186.875</v>
      </c>
      <c r="B4367" s="11">
        <v>-10</v>
      </c>
    </row>
    <row r="4368" spans="1:2" x14ac:dyDescent="0.25">
      <c r="A4368" s="10">
        <v>42186.916666666664</v>
      </c>
      <c r="B4368" s="11">
        <v>-10</v>
      </c>
    </row>
    <row r="4369" spans="1:2" x14ac:dyDescent="0.25">
      <c r="A4369" s="10">
        <v>42186.958333333336</v>
      </c>
      <c r="B4369" s="11">
        <v>-10</v>
      </c>
    </row>
    <row r="4370" spans="1:2" x14ac:dyDescent="0.25">
      <c r="A4370" s="10">
        <v>42187</v>
      </c>
      <c r="B4370" s="11">
        <v>-10</v>
      </c>
    </row>
    <row r="4371" spans="1:2" x14ac:dyDescent="0.25">
      <c r="A4371" s="10">
        <v>42187.041666666664</v>
      </c>
      <c r="B4371" s="11">
        <v>-10</v>
      </c>
    </row>
    <row r="4372" spans="1:2" x14ac:dyDescent="0.25">
      <c r="A4372" s="10">
        <v>42187.083333333336</v>
      </c>
      <c r="B4372" s="11">
        <v>-10</v>
      </c>
    </row>
    <row r="4373" spans="1:2" x14ac:dyDescent="0.25">
      <c r="A4373" s="10">
        <v>42187.125</v>
      </c>
      <c r="B4373" s="11">
        <v>-10</v>
      </c>
    </row>
    <row r="4374" spans="1:2" x14ac:dyDescent="0.25">
      <c r="A4374" s="10">
        <v>42187.166666666664</v>
      </c>
      <c r="B4374" s="11">
        <v>-10</v>
      </c>
    </row>
    <row r="4375" spans="1:2" x14ac:dyDescent="0.25">
      <c r="A4375" s="10">
        <v>42187.208333333336</v>
      </c>
      <c r="B4375" s="11">
        <v>-10</v>
      </c>
    </row>
    <row r="4376" spans="1:2" x14ac:dyDescent="0.25">
      <c r="A4376" s="10">
        <v>42187.25</v>
      </c>
      <c r="B4376" s="11">
        <v>-10</v>
      </c>
    </row>
    <row r="4377" spans="1:2" x14ac:dyDescent="0.25">
      <c r="A4377" s="10">
        <v>42187.291666666664</v>
      </c>
      <c r="B4377" s="11">
        <v>-10</v>
      </c>
    </row>
    <row r="4378" spans="1:2" x14ac:dyDescent="0.25">
      <c r="A4378" s="10">
        <v>42187.333333333336</v>
      </c>
      <c r="B4378" s="11">
        <v>-10</v>
      </c>
    </row>
    <row r="4379" spans="1:2" x14ac:dyDescent="0.25">
      <c r="A4379" s="10">
        <v>42187.375</v>
      </c>
      <c r="B4379" s="11">
        <v>363.01985565799998</v>
      </c>
    </row>
    <row r="4380" spans="1:2" x14ac:dyDescent="0.25">
      <c r="A4380" s="10">
        <v>42187.416666666664</v>
      </c>
      <c r="B4380" s="11">
        <v>431.42584891099995</v>
      </c>
    </row>
    <row r="4381" spans="1:2" x14ac:dyDescent="0.25">
      <c r="A4381" s="10">
        <v>42187.458333333336</v>
      </c>
      <c r="B4381" s="11">
        <v>7298.3830636439998</v>
      </c>
    </row>
    <row r="4382" spans="1:2" x14ac:dyDescent="0.25">
      <c r="A4382" s="10">
        <v>42187.5</v>
      </c>
      <c r="B4382" s="11">
        <v>7050.3733740729995</v>
      </c>
    </row>
    <row r="4383" spans="1:2" x14ac:dyDescent="0.25">
      <c r="A4383" s="10">
        <v>42187.541666666664</v>
      </c>
      <c r="B4383" s="11">
        <v>6984.3295362849994</v>
      </c>
    </row>
    <row r="4384" spans="1:2" x14ac:dyDescent="0.25">
      <c r="A4384" s="10">
        <v>42187.583333333336</v>
      </c>
      <c r="B4384" s="11">
        <v>7096.41104834</v>
      </c>
    </row>
    <row r="4385" spans="1:2" x14ac:dyDescent="0.25">
      <c r="A4385" s="10">
        <v>42187.625</v>
      </c>
      <c r="B4385" s="11">
        <v>7227.795241206999</v>
      </c>
    </row>
    <row r="4386" spans="1:2" x14ac:dyDescent="0.25">
      <c r="A4386" s="10">
        <v>42187.666666666664</v>
      </c>
      <c r="B4386" s="11">
        <v>7038.1943582349995</v>
      </c>
    </row>
    <row r="4387" spans="1:2" x14ac:dyDescent="0.25">
      <c r="A4387" s="10">
        <v>42187.708333333336</v>
      </c>
      <c r="B4387" s="11">
        <v>5545.5740481570001</v>
      </c>
    </row>
    <row r="4388" spans="1:2" x14ac:dyDescent="0.25">
      <c r="A4388" s="10">
        <v>42187.75</v>
      </c>
      <c r="B4388" s="11">
        <v>-10</v>
      </c>
    </row>
    <row r="4389" spans="1:2" x14ac:dyDescent="0.25">
      <c r="A4389" s="10">
        <v>42187.791666666664</v>
      </c>
      <c r="B4389" s="11">
        <v>-10</v>
      </c>
    </row>
    <row r="4390" spans="1:2" x14ac:dyDescent="0.25">
      <c r="A4390" s="10">
        <v>42187.833333333336</v>
      </c>
      <c r="B4390" s="11">
        <v>-10</v>
      </c>
    </row>
    <row r="4391" spans="1:2" x14ac:dyDescent="0.25">
      <c r="A4391" s="10">
        <v>42187.875</v>
      </c>
      <c r="B4391" s="11">
        <v>-10</v>
      </c>
    </row>
    <row r="4392" spans="1:2" x14ac:dyDescent="0.25">
      <c r="A4392" s="10">
        <v>42187.916666666664</v>
      </c>
      <c r="B4392" s="11">
        <v>-10</v>
      </c>
    </row>
    <row r="4393" spans="1:2" x14ac:dyDescent="0.25">
      <c r="A4393" s="10">
        <v>42187.958333333336</v>
      </c>
      <c r="B4393" s="11">
        <v>-10</v>
      </c>
    </row>
    <row r="4394" spans="1:2" x14ac:dyDescent="0.25">
      <c r="A4394" s="10">
        <v>42188</v>
      </c>
      <c r="B4394" s="11">
        <v>-10</v>
      </c>
    </row>
    <row r="4395" spans="1:2" x14ac:dyDescent="0.25">
      <c r="A4395" s="10">
        <v>42188.041666666664</v>
      </c>
      <c r="B4395" s="11">
        <v>-10</v>
      </c>
    </row>
    <row r="4396" spans="1:2" x14ac:dyDescent="0.25">
      <c r="A4396" s="10">
        <v>42188.083333333336</v>
      </c>
      <c r="B4396" s="11">
        <v>-10</v>
      </c>
    </row>
    <row r="4397" spans="1:2" x14ac:dyDescent="0.25">
      <c r="A4397" s="10">
        <v>42188.125</v>
      </c>
      <c r="B4397" s="11">
        <v>-10</v>
      </c>
    </row>
    <row r="4398" spans="1:2" x14ac:dyDescent="0.25">
      <c r="A4398" s="10">
        <v>42188.166666666664</v>
      </c>
      <c r="B4398" s="11">
        <v>-10</v>
      </c>
    </row>
    <row r="4399" spans="1:2" x14ac:dyDescent="0.25">
      <c r="A4399" s="10">
        <v>42188.208333333336</v>
      </c>
      <c r="B4399" s="11">
        <v>-10</v>
      </c>
    </row>
    <row r="4400" spans="1:2" x14ac:dyDescent="0.25">
      <c r="A4400" s="10">
        <v>42188.25</v>
      </c>
      <c r="B4400" s="11">
        <v>-10</v>
      </c>
    </row>
    <row r="4401" spans="1:2" x14ac:dyDescent="0.25">
      <c r="A4401" s="10">
        <v>42188.291666666664</v>
      </c>
      <c r="B4401" s="11">
        <v>-10</v>
      </c>
    </row>
    <row r="4402" spans="1:2" x14ac:dyDescent="0.25">
      <c r="A4402" s="10">
        <v>42188.333333333336</v>
      </c>
      <c r="B4402" s="11">
        <v>-10</v>
      </c>
    </row>
    <row r="4403" spans="1:2" x14ac:dyDescent="0.25">
      <c r="A4403" s="10">
        <v>42188.375</v>
      </c>
      <c r="B4403" s="11">
        <v>6934.9496565219997</v>
      </c>
    </row>
    <row r="4404" spans="1:2" x14ac:dyDescent="0.25">
      <c r="A4404" s="10">
        <v>42188.416666666664</v>
      </c>
      <c r="B4404" s="11">
        <v>7775.0579935449996</v>
      </c>
    </row>
    <row r="4405" spans="1:2" x14ac:dyDescent="0.25">
      <c r="A4405" s="10">
        <v>42188.458333333336</v>
      </c>
      <c r="B4405" s="11">
        <v>7732.6504253239991</v>
      </c>
    </row>
    <row r="4406" spans="1:2" x14ac:dyDescent="0.25">
      <c r="A4406" s="10">
        <v>42188.5</v>
      </c>
      <c r="B4406" s="11">
        <v>7426.0580006629998</v>
      </c>
    </row>
    <row r="4407" spans="1:2" x14ac:dyDescent="0.25">
      <c r="A4407" s="10">
        <v>42188.541666666664</v>
      </c>
      <c r="B4407" s="11">
        <v>7302.2565599009995</v>
      </c>
    </row>
    <row r="4408" spans="1:2" x14ac:dyDescent="0.25">
      <c r="A4408" s="10">
        <v>42188.583333333336</v>
      </c>
      <c r="B4408" s="11">
        <v>7472.0203638020002</v>
      </c>
    </row>
    <row r="4409" spans="1:2" x14ac:dyDescent="0.25">
      <c r="A4409" s="10">
        <v>42188.625</v>
      </c>
      <c r="B4409" s="11">
        <v>7680.965147633</v>
      </c>
    </row>
    <row r="4410" spans="1:2" x14ac:dyDescent="0.25">
      <c r="A4410" s="10">
        <v>42188.666666666664</v>
      </c>
      <c r="B4410" s="11">
        <v>7539.2485239159996</v>
      </c>
    </row>
    <row r="4411" spans="1:2" x14ac:dyDescent="0.25">
      <c r="A4411" s="10">
        <v>42188.708333333336</v>
      </c>
      <c r="B4411" s="11">
        <v>6107.8259998920003</v>
      </c>
    </row>
    <row r="4412" spans="1:2" x14ac:dyDescent="0.25">
      <c r="A4412" s="10">
        <v>42188.75</v>
      </c>
      <c r="B4412" s="11">
        <v>-10</v>
      </c>
    </row>
    <row r="4413" spans="1:2" x14ac:dyDescent="0.25">
      <c r="A4413" s="10">
        <v>42188.791666666664</v>
      </c>
      <c r="B4413" s="11">
        <v>-10</v>
      </c>
    </row>
    <row r="4414" spans="1:2" x14ac:dyDescent="0.25">
      <c r="A4414" s="10">
        <v>42188.833333333336</v>
      </c>
      <c r="B4414" s="11">
        <v>-10</v>
      </c>
    </row>
    <row r="4415" spans="1:2" x14ac:dyDescent="0.25">
      <c r="A4415" s="10">
        <v>42188.875</v>
      </c>
      <c r="B4415" s="11">
        <v>-10</v>
      </c>
    </row>
    <row r="4416" spans="1:2" x14ac:dyDescent="0.25">
      <c r="A4416" s="10">
        <v>42188.916666666664</v>
      </c>
      <c r="B4416" s="11">
        <v>-10</v>
      </c>
    </row>
    <row r="4417" spans="1:2" x14ac:dyDescent="0.25">
      <c r="A4417" s="10">
        <v>42188.958333333336</v>
      </c>
      <c r="B4417" s="11">
        <v>-10</v>
      </c>
    </row>
    <row r="4418" spans="1:2" x14ac:dyDescent="0.25">
      <c r="A4418" s="10">
        <v>42189</v>
      </c>
      <c r="B4418" s="11">
        <v>-10</v>
      </c>
    </row>
    <row r="4419" spans="1:2" x14ac:dyDescent="0.25">
      <c r="A4419" s="10">
        <v>42189.041666666664</v>
      </c>
      <c r="B4419" s="11">
        <v>-10</v>
      </c>
    </row>
    <row r="4420" spans="1:2" x14ac:dyDescent="0.25">
      <c r="A4420" s="10">
        <v>42189.083333333336</v>
      </c>
      <c r="B4420" s="11">
        <v>-10</v>
      </c>
    </row>
    <row r="4421" spans="1:2" x14ac:dyDescent="0.25">
      <c r="A4421" s="10">
        <v>42189.125</v>
      </c>
      <c r="B4421" s="11">
        <v>-10</v>
      </c>
    </row>
    <row r="4422" spans="1:2" x14ac:dyDescent="0.25">
      <c r="A4422" s="10">
        <v>42189.166666666664</v>
      </c>
      <c r="B4422" s="11">
        <v>-10</v>
      </c>
    </row>
    <row r="4423" spans="1:2" x14ac:dyDescent="0.25">
      <c r="A4423" s="10">
        <v>42189.208333333336</v>
      </c>
      <c r="B4423" s="11">
        <v>-10</v>
      </c>
    </row>
    <row r="4424" spans="1:2" x14ac:dyDescent="0.25">
      <c r="A4424" s="10">
        <v>42189.25</v>
      </c>
      <c r="B4424" s="11">
        <v>-10</v>
      </c>
    </row>
    <row r="4425" spans="1:2" x14ac:dyDescent="0.25">
      <c r="A4425" s="10">
        <v>42189.291666666664</v>
      </c>
      <c r="B4425" s="11">
        <v>-10</v>
      </c>
    </row>
    <row r="4426" spans="1:2" x14ac:dyDescent="0.25">
      <c r="A4426" s="10">
        <v>42189.333333333336</v>
      </c>
      <c r="B4426" s="11">
        <v>-10</v>
      </c>
    </row>
    <row r="4427" spans="1:2" x14ac:dyDescent="0.25">
      <c r="A4427" s="10">
        <v>42189.375</v>
      </c>
      <c r="B4427" s="11">
        <v>425.02202670899999</v>
      </c>
    </row>
    <row r="4428" spans="1:2" x14ac:dyDescent="0.25">
      <c r="A4428" s="10">
        <v>42189.416666666664</v>
      </c>
      <c r="B4428" s="11">
        <v>7791.3974922200005</v>
      </c>
    </row>
    <row r="4429" spans="1:2" x14ac:dyDescent="0.25">
      <c r="A4429" s="10">
        <v>42189.458333333336</v>
      </c>
      <c r="B4429" s="11">
        <v>7665.5241728649989</v>
      </c>
    </row>
    <row r="4430" spans="1:2" x14ac:dyDescent="0.25">
      <c r="A4430" s="10">
        <v>42189.5</v>
      </c>
      <c r="B4430" s="11">
        <v>7351.0156712399994</v>
      </c>
    </row>
    <row r="4431" spans="1:2" x14ac:dyDescent="0.25">
      <c r="A4431" s="10">
        <v>42189.541666666664</v>
      </c>
      <c r="B4431" s="11">
        <v>7185.4048556219996</v>
      </c>
    </row>
    <row r="4432" spans="1:2" x14ac:dyDescent="0.25">
      <c r="A4432" s="10">
        <v>42189.583333333336</v>
      </c>
      <c r="B4432" s="11">
        <v>7300.9982974019995</v>
      </c>
    </row>
    <row r="4433" spans="1:2" x14ac:dyDescent="0.25">
      <c r="A4433" s="10">
        <v>42189.625</v>
      </c>
      <c r="B4433" s="11">
        <v>7505.1196959549998</v>
      </c>
    </row>
    <row r="4434" spans="1:2" x14ac:dyDescent="0.25">
      <c r="A4434" s="10">
        <v>42189.666666666664</v>
      </c>
      <c r="B4434" s="11">
        <v>7281.4291943349999</v>
      </c>
    </row>
    <row r="4435" spans="1:2" x14ac:dyDescent="0.25">
      <c r="A4435" s="10">
        <v>42189.708333333336</v>
      </c>
      <c r="B4435" s="11">
        <v>5756.4083735659997</v>
      </c>
    </row>
    <row r="4436" spans="1:2" x14ac:dyDescent="0.25">
      <c r="A4436" s="10">
        <v>42189.75</v>
      </c>
      <c r="B4436" s="11">
        <v>-10</v>
      </c>
    </row>
    <row r="4437" spans="1:2" x14ac:dyDescent="0.25">
      <c r="A4437" s="10">
        <v>42189.791666666664</v>
      </c>
      <c r="B4437" s="11">
        <v>-10</v>
      </c>
    </row>
    <row r="4438" spans="1:2" x14ac:dyDescent="0.25">
      <c r="A4438" s="10">
        <v>42189.833333333336</v>
      </c>
      <c r="B4438" s="11">
        <v>-10</v>
      </c>
    </row>
    <row r="4439" spans="1:2" x14ac:dyDescent="0.25">
      <c r="A4439" s="10">
        <v>42189.875</v>
      </c>
      <c r="B4439" s="11">
        <v>-10</v>
      </c>
    </row>
    <row r="4440" spans="1:2" x14ac:dyDescent="0.25">
      <c r="A4440" s="10">
        <v>42189.916666666664</v>
      </c>
      <c r="B4440" s="11">
        <v>-10</v>
      </c>
    </row>
    <row r="4441" spans="1:2" x14ac:dyDescent="0.25">
      <c r="A4441" s="10">
        <v>42189.958333333336</v>
      </c>
      <c r="B4441" s="11">
        <v>-10</v>
      </c>
    </row>
    <row r="4442" spans="1:2" x14ac:dyDescent="0.25">
      <c r="A4442" s="10">
        <v>42190</v>
      </c>
      <c r="B4442" s="11">
        <v>-10</v>
      </c>
    </row>
    <row r="4443" spans="1:2" x14ac:dyDescent="0.25">
      <c r="A4443" s="10">
        <v>42190.041666666664</v>
      </c>
      <c r="B4443" s="11">
        <v>-10</v>
      </c>
    </row>
    <row r="4444" spans="1:2" x14ac:dyDescent="0.25">
      <c r="A4444" s="10">
        <v>42190.083333333336</v>
      </c>
      <c r="B4444" s="11">
        <v>-10</v>
      </c>
    </row>
    <row r="4445" spans="1:2" x14ac:dyDescent="0.25">
      <c r="A4445" s="10">
        <v>42190.125</v>
      </c>
      <c r="B4445" s="11">
        <v>-10</v>
      </c>
    </row>
    <row r="4446" spans="1:2" x14ac:dyDescent="0.25">
      <c r="A4446" s="10">
        <v>42190.166666666664</v>
      </c>
      <c r="B4446" s="11">
        <v>-10</v>
      </c>
    </row>
    <row r="4447" spans="1:2" x14ac:dyDescent="0.25">
      <c r="A4447" s="10">
        <v>42190.208333333336</v>
      </c>
      <c r="B4447" s="11">
        <v>-10</v>
      </c>
    </row>
    <row r="4448" spans="1:2" x14ac:dyDescent="0.25">
      <c r="A4448" s="10">
        <v>42190.25</v>
      </c>
      <c r="B4448" s="11">
        <v>-10</v>
      </c>
    </row>
    <row r="4449" spans="1:2" x14ac:dyDescent="0.25">
      <c r="A4449" s="10">
        <v>42190.291666666664</v>
      </c>
      <c r="B4449" s="11">
        <v>-10</v>
      </c>
    </row>
    <row r="4450" spans="1:2" x14ac:dyDescent="0.25">
      <c r="A4450" s="10">
        <v>42190.333333333336</v>
      </c>
      <c r="B4450" s="11">
        <v>-10</v>
      </c>
    </row>
    <row r="4451" spans="1:2" x14ac:dyDescent="0.25">
      <c r="A4451" s="10">
        <v>42190.375</v>
      </c>
      <c r="B4451" s="11">
        <v>88.022094338999992</v>
      </c>
    </row>
    <row r="4452" spans="1:2" x14ac:dyDescent="0.25">
      <c r="A4452" s="10">
        <v>42190.416666666664</v>
      </c>
      <c r="B4452" s="11">
        <v>187.22202181699998</v>
      </c>
    </row>
    <row r="4453" spans="1:2" x14ac:dyDescent="0.25">
      <c r="A4453" s="10">
        <v>42190.458333333336</v>
      </c>
      <c r="B4453" s="11">
        <v>290.32706891399999</v>
      </c>
    </row>
    <row r="4454" spans="1:2" x14ac:dyDescent="0.25">
      <c r="A4454" s="10">
        <v>42190.5</v>
      </c>
      <c r="B4454" s="11">
        <v>365.60721333100003</v>
      </c>
    </row>
    <row r="4455" spans="1:2" x14ac:dyDescent="0.25">
      <c r="A4455" s="10">
        <v>42190.541666666664</v>
      </c>
      <c r="B4455" s="11">
        <v>385.36943825899999</v>
      </c>
    </row>
    <row r="4456" spans="1:2" x14ac:dyDescent="0.25">
      <c r="A4456" s="10">
        <v>42190.583333333336</v>
      </c>
      <c r="B4456" s="11">
        <v>341.49677612799996</v>
      </c>
    </row>
    <row r="4457" spans="1:2" x14ac:dyDescent="0.25">
      <c r="A4457" s="10">
        <v>42190.625</v>
      </c>
      <c r="B4457" s="11">
        <v>732.55346414799999</v>
      </c>
    </row>
    <row r="4458" spans="1:2" x14ac:dyDescent="0.25">
      <c r="A4458" s="10">
        <v>42190.666666666664</v>
      </c>
      <c r="B4458" s="11">
        <v>144.138664178</v>
      </c>
    </row>
    <row r="4459" spans="1:2" x14ac:dyDescent="0.25">
      <c r="A4459" s="10">
        <v>42190.708333333336</v>
      </c>
      <c r="B4459" s="11">
        <v>5396.1289855169998</v>
      </c>
    </row>
    <row r="4460" spans="1:2" x14ac:dyDescent="0.25">
      <c r="A4460" s="10">
        <v>42190.75</v>
      </c>
      <c r="B4460" s="11">
        <v>-10</v>
      </c>
    </row>
    <row r="4461" spans="1:2" x14ac:dyDescent="0.25">
      <c r="A4461" s="10">
        <v>42190.791666666664</v>
      </c>
      <c r="B4461" s="11">
        <v>-10</v>
      </c>
    </row>
    <row r="4462" spans="1:2" x14ac:dyDescent="0.25">
      <c r="A4462" s="10">
        <v>42190.833333333336</v>
      </c>
      <c r="B4462" s="11">
        <v>-10</v>
      </c>
    </row>
    <row r="4463" spans="1:2" x14ac:dyDescent="0.25">
      <c r="A4463" s="10">
        <v>42190.875</v>
      </c>
      <c r="B4463" s="11">
        <v>-10</v>
      </c>
    </row>
    <row r="4464" spans="1:2" x14ac:dyDescent="0.25">
      <c r="A4464" s="10">
        <v>42190.916666666664</v>
      </c>
      <c r="B4464" s="11">
        <v>-10</v>
      </c>
    </row>
    <row r="4465" spans="1:2" x14ac:dyDescent="0.25">
      <c r="A4465" s="10">
        <v>42190.958333333336</v>
      </c>
      <c r="B4465" s="11">
        <v>-10</v>
      </c>
    </row>
    <row r="4466" spans="1:2" x14ac:dyDescent="0.25">
      <c r="A4466" s="10">
        <v>42191</v>
      </c>
      <c r="B4466" s="11">
        <v>-10</v>
      </c>
    </row>
    <row r="4467" spans="1:2" x14ac:dyDescent="0.25">
      <c r="A4467" s="10">
        <v>42191.041666666664</v>
      </c>
      <c r="B4467" s="11">
        <v>-10</v>
      </c>
    </row>
    <row r="4468" spans="1:2" x14ac:dyDescent="0.25">
      <c r="A4468" s="10">
        <v>42191.083333333336</v>
      </c>
      <c r="B4468" s="11">
        <v>-10</v>
      </c>
    </row>
    <row r="4469" spans="1:2" x14ac:dyDescent="0.25">
      <c r="A4469" s="10">
        <v>42191.125</v>
      </c>
      <c r="B4469" s="11">
        <v>-10</v>
      </c>
    </row>
    <row r="4470" spans="1:2" x14ac:dyDescent="0.25">
      <c r="A4470" s="10">
        <v>42191.166666666664</v>
      </c>
      <c r="B4470" s="11">
        <v>-10</v>
      </c>
    </row>
    <row r="4471" spans="1:2" x14ac:dyDescent="0.25">
      <c r="A4471" s="10">
        <v>42191.208333333336</v>
      </c>
      <c r="B4471" s="11">
        <v>-10</v>
      </c>
    </row>
    <row r="4472" spans="1:2" x14ac:dyDescent="0.25">
      <c r="A4472" s="10">
        <v>42191.25</v>
      </c>
      <c r="B4472" s="11">
        <v>-10</v>
      </c>
    </row>
    <row r="4473" spans="1:2" x14ac:dyDescent="0.25">
      <c r="A4473" s="10">
        <v>42191.291666666664</v>
      </c>
      <c r="B4473" s="11">
        <v>-10</v>
      </c>
    </row>
    <row r="4474" spans="1:2" x14ac:dyDescent="0.25">
      <c r="A4474" s="10">
        <v>42191.333333333336</v>
      </c>
      <c r="B4474" s="11">
        <v>-10</v>
      </c>
    </row>
    <row r="4475" spans="1:2" x14ac:dyDescent="0.25">
      <c r="A4475" s="10">
        <v>42191.375</v>
      </c>
      <c r="B4475" s="11">
        <v>6516.9742670770001</v>
      </c>
    </row>
    <row r="4476" spans="1:2" x14ac:dyDescent="0.25">
      <c r="A4476" s="10">
        <v>42191.416666666664</v>
      </c>
      <c r="B4476" s="11">
        <v>7383.7255607759998</v>
      </c>
    </row>
    <row r="4477" spans="1:2" x14ac:dyDescent="0.25">
      <c r="A4477" s="10">
        <v>42191.458333333336</v>
      </c>
      <c r="B4477" s="11">
        <v>7308.5076577159998</v>
      </c>
    </row>
    <row r="4478" spans="1:2" x14ac:dyDescent="0.25">
      <c r="A4478" s="10">
        <v>42191.5</v>
      </c>
      <c r="B4478" s="11">
        <v>7126.7434277149996</v>
      </c>
    </row>
    <row r="4479" spans="1:2" x14ac:dyDescent="0.25">
      <c r="A4479" s="10">
        <v>42191.541666666664</v>
      </c>
      <c r="B4479" s="11">
        <v>1923.2963380009996</v>
      </c>
    </row>
    <row r="4480" spans="1:2" x14ac:dyDescent="0.25">
      <c r="A4480" s="10">
        <v>42191.583333333336</v>
      </c>
      <c r="B4480" s="11">
        <v>1392.9119610499999</v>
      </c>
    </row>
    <row r="4481" spans="1:2" x14ac:dyDescent="0.25">
      <c r="A4481" s="10">
        <v>42191.625</v>
      </c>
      <c r="B4481" s="11">
        <v>994.53583568199997</v>
      </c>
    </row>
    <row r="4482" spans="1:2" x14ac:dyDescent="0.25">
      <c r="A4482" s="10">
        <v>42191.666666666664</v>
      </c>
      <c r="B4482" s="11">
        <v>459.71513974799996</v>
      </c>
    </row>
    <row r="4483" spans="1:2" x14ac:dyDescent="0.25">
      <c r="A4483" s="10">
        <v>42191.708333333336</v>
      </c>
      <c r="B4483" s="11">
        <v>5570.933242570999</v>
      </c>
    </row>
    <row r="4484" spans="1:2" x14ac:dyDescent="0.25">
      <c r="A4484" s="10">
        <v>42191.75</v>
      </c>
      <c r="B4484" s="11">
        <v>-10</v>
      </c>
    </row>
    <row r="4485" spans="1:2" x14ac:dyDescent="0.25">
      <c r="A4485" s="10">
        <v>42191.791666666664</v>
      </c>
      <c r="B4485" s="11">
        <v>-10</v>
      </c>
    </row>
    <row r="4486" spans="1:2" x14ac:dyDescent="0.25">
      <c r="A4486" s="10">
        <v>42191.833333333336</v>
      </c>
      <c r="B4486" s="11">
        <v>-10</v>
      </c>
    </row>
    <row r="4487" spans="1:2" x14ac:dyDescent="0.25">
      <c r="A4487" s="10">
        <v>42191.875</v>
      </c>
      <c r="B4487" s="11">
        <v>-10</v>
      </c>
    </row>
    <row r="4488" spans="1:2" x14ac:dyDescent="0.25">
      <c r="A4488" s="10">
        <v>42191.916666666664</v>
      </c>
      <c r="B4488" s="11">
        <v>-10</v>
      </c>
    </row>
    <row r="4489" spans="1:2" x14ac:dyDescent="0.25">
      <c r="A4489" s="10">
        <v>42191.958333333336</v>
      </c>
      <c r="B4489" s="11">
        <v>-10</v>
      </c>
    </row>
    <row r="4490" spans="1:2" x14ac:dyDescent="0.25">
      <c r="A4490" s="10">
        <v>42192</v>
      </c>
      <c r="B4490" s="11">
        <v>-10</v>
      </c>
    </row>
    <row r="4491" spans="1:2" x14ac:dyDescent="0.25">
      <c r="A4491" s="10">
        <v>42192.041666666664</v>
      </c>
      <c r="B4491" s="11">
        <v>-10</v>
      </c>
    </row>
    <row r="4492" spans="1:2" x14ac:dyDescent="0.25">
      <c r="A4492" s="10">
        <v>42192.083333333336</v>
      </c>
      <c r="B4492" s="11">
        <v>-10</v>
      </c>
    </row>
    <row r="4493" spans="1:2" x14ac:dyDescent="0.25">
      <c r="A4493" s="10">
        <v>42192.125</v>
      </c>
      <c r="B4493" s="11">
        <v>-10</v>
      </c>
    </row>
    <row r="4494" spans="1:2" x14ac:dyDescent="0.25">
      <c r="A4494" s="10">
        <v>42192.166666666664</v>
      </c>
      <c r="B4494" s="11">
        <v>-10</v>
      </c>
    </row>
    <row r="4495" spans="1:2" x14ac:dyDescent="0.25">
      <c r="A4495" s="10">
        <v>42192.208333333336</v>
      </c>
      <c r="B4495" s="11">
        <v>-10</v>
      </c>
    </row>
    <row r="4496" spans="1:2" x14ac:dyDescent="0.25">
      <c r="A4496" s="10">
        <v>42192.25</v>
      </c>
      <c r="B4496" s="11">
        <v>-10</v>
      </c>
    </row>
    <row r="4497" spans="1:2" x14ac:dyDescent="0.25">
      <c r="A4497" s="10">
        <v>42192.291666666664</v>
      </c>
      <c r="B4497" s="11">
        <v>-10</v>
      </c>
    </row>
    <row r="4498" spans="1:2" x14ac:dyDescent="0.25">
      <c r="A4498" s="10">
        <v>42192.333333333336</v>
      </c>
      <c r="B4498" s="11">
        <v>-10</v>
      </c>
    </row>
    <row r="4499" spans="1:2" x14ac:dyDescent="0.25">
      <c r="A4499" s="10">
        <v>42192.375</v>
      </c>
      <c r="B4499" s="11">
        <v>6569.0455142989995</v>
      </c>
    </row>
    <row r="4500" spans="1:2" x14ac:dyDescent="0.25">
      <c r="A4500" s="10">
        <v>42192.416666666664</v>
      </c>
      <c r="B4500" s="11">
        <v>7454.0986916599995</v>
      </c>
    </row>
    <row r="4501" spans="1:2" x14ac:dyDescent="0.25">
      <c r="A4501" s="10">
        <v>42192.458333333336</v>
      </c>
      <c r="B4501" s="11">
        <v>7430.6014369299992</v>
      </c>
    </row>
    <row r="4502" spans="1:2" x14ac:dyDescent="0.25">
      <c r="A4502" s="10">
        <v>42192.5</v>
      </c>
      <c r="B4502" s="11">
        <v>7165.0232332249998</v>
      </c>
    </row>
    <row r="4503" spans="1:2" x14ac:dyDescent="0.25">
      <c r="A4503" s="10">
        <v>42192.541666666664</v>
      </c>
      <c r="B4503" s="11">
        <v>7041.2958240329999</v>
      </c>
    </row>
    <row r="4504" spans="1:2" x14ac:dyDescent="0.25">
      <c r="A4504" s="10">
        <v>42192.583333333336</v>
      </c>
      <c r="B4504" s="11">
        <v>2488.658255455</v>
      </c>
    </row>
    <row r="4505" spans="1:2" x14ac:dyDescent="0.25">
      <c r="A4505" s="10">
        <v>42192.625</v>
      </c>
      <c r="B4505" s="11">
        <v>7331.2773009289995</v>
      </c>
    </row>
    <row r="4506" spans="1:2" x14ac:dyDescent="0.25">
      <c r="A4506" s="10">
        <v>42192.666666666664</v>
      </c>
      <c r="B4506" s="11">
        <v>811.23951777000002</v>
      </c>
    </row>
    <row r="4507" spans="1:2" x14ac:dyDescent="0.25">
      <c r="A4507" s="10">
        <v>42192.708333333336</v>
      </c>
      <c r="B4507" s="11">
        <v>5655.930167646</v>
      </c>
    </row>
    <row r="4508" spans="1:2" x14ac:dyDescent="0.25">
      <c r="A4508" s="10">
        <v>42192.75</v>
      </c>
      <c r="B4508" s="11">
        <v>-10</v>
      </c>
    </row>
    <row r="4509" spans="1:2" x14ac:dyDescent="0.25">
      <c r="A4509" s="10">
        <v>42192.791666666664</v>
      </c>
      <c r="B4509" s="11">
        <v>-10</v>
      </c>
    </row>
    <row r="4510" spans="1:2" x14ac:dyDescent="0.25">
      <c r="A4510" s="10">
        <v>42192.833333333336</v>
      </c>
      <c r="B4510" s="11">
        <v>-10</v>
      </c>
    </row>
    <row r="4511" spans="1:2" x14ac:dyDescent="0.25">
      <c r="A4511" s="10">
        <v>42192.875</v>
      </c>
      <c r="B4511" s="11">
        <v>-10</v>
      </c>
    </row>
    <row r="4512" spans="1:2" x14ac:dyDescent="0.25">
      <c r="A4512" s="10">
        <v>42192.916666666664</v>
      </c>
      <c r="B4512" s="11">
        <v>-10</v>
      </c>
    </row>
    <row r="4513" spans="1:2" x14ac:dyDescent="0.25">
      <c r="A4513" s="10">
        <v>42192.958333333336</v>
      </c>
      <c r="B4513" s="11">
        <v>-10</v>
      </c>
    </row>
    <row r="4514" spans="1:2" x14ac:dyDescent="0.25">
      <c r="A4514" s="10">
        <v>42193</v>
      </c>
      <c r="B4514" s="11">
        <v>-10</v>
      </c>
    </row>
    <row r="4515" spans="1:2" x14ac:dyDescent="0.25">
      <c r="A4515" s="10">
        <v>42193.041666666664</v>
      </c>
      <c r="B4515" s="11">
        <v>-10</v>
      </c>
    </row>
    <row r="4516" spans="1:2" x14ac:dyDescent="0.25">
      <c r="A4516" s="10">
        <v>42193.083333333336</v>
      </c>
      <c r="B4516" s="11">
        <v>-10</v>
      </c>
    </row>
    <row r="4517" spans="1:2" x14ac:dyDescent="0.25">
      <c r="A4517" s="10">
        <v>42193.125</v>
      </c>
      <c r="B4517" s="11">
        <v>-10</v>
      </c>
    </row>
    <row r="4518" spans="1:2" x14ac:dyDescent="0.25">
      <c r="A4518" s="10">
        <v>42193.166666666664</v>
      </c>
      <c r="B4518" s="11">
        <v>-10</v>
      </c>
    </row>
    <row r="4519" spans="1:2" x14ac:dyDescent="0.25">
      <c r="A4519" s="10">
        <v>42193.208333333336</v>
      </c>
      <c r="B4519" s="11">
        <v>-10</v>
      </c>
    </row>
    <row r="4520" spans="1:2" x14ac:dyDescent="0.25">
      <c r="A4520" s="10">
        <v>42193.25</v>
      </c>
      <c r="B4520" s="11">
        <v>-10</v>
      </c>
    </row>
    <row r="4521" spans="1:2" x14ac:dyDescent="0.25">
      <c r="A4521" s="10">
        <v>42193.291666666664</v>
      </c>
      <c r="B4521" s="11">
        <v>-10</v>
      </c>
    </row>
    <row r="4522" spans="1:2" x14ac:dyDescent="0.25">
      <c r="A4522" s="10">
        <v>42193.333333333336</v>
      </c>
      <c r="B4522" s="11">
        <v>-10</v>
      </c>
    </row>
    <row r="4523" spans="1:2" x14ac:dyDescent="0.25">
      <c r="A4523" s="10">
        <v>42193.375</v>
      </c>
      <c r="B4523" s="11">
        <v>202.17786130899998</v>
      </c>
    </row>
    <row r="4524" spans="1:2" x14ac:dyDescent="0.25">
      <c r="A4524" s="10">
        <v>42193.416666666664</v>
      </c>
      <c r="B4524" s="11">
        <v>567.87663447299997</v>
      </c>
    </row>
    <row r="4525" spans="1:2" x14ac:dyDescent="0.25">
      <c r="A4525" s="10">
        <v>42193.458333333336</v>
      </c>
      <c r="B4525" s="11">
        <v>1126.081984033</v>
      </c>
    </row>
    <row r="4526" spans="1:2" x14ac:dyDescent="0.25">
      <c r="A4526" s="10">
        <v>42193.5</v>
      </c>
      <c r="B4526" s="11">
        <v>1287.6761756919998</v>
      </c>
    </row>
    <row r="4527" spans="1:2" x14ac:dyDescent="0.25">
      <c r="A4527" s="10">
        <v>42193.541666666664</v>
      </c>
      <c r="B4527" s="11">
        <v>1332.3074329229999</v>
      </c>
    </row>
    <row r="4528" spans="1:2" x14ac:dyDescent="0.25">
      <c r="A4528" s="10">
        <v>42193.583333333336</v>
      </c>
      <c r="B4528" s="11">
        <v>1224.8103943880001</v>
      </c>
    </row>
    <row r="4529" spans="1:2" x14ac:dyDescent="0.25">
      <c r="A4529" s="10">
        <v>42193.625</v>
      </c>
      <c r="B4529" s="11">
        <v>879.23733202099993</v>
      </c>
    </row>
    <row r="4530" spans="1:2" x14ac:dyDescent="0.25">
      <c r="A4530" s="10">
        <v>42193.666666666664</v>
      </c>
      <c r="B4530" s="11">
        <v>502.84483566599999</v>
      </c>
    </row>
    <row r="4531" spans="1:2" x14ac:dyDescent="0.25">
      <c r="A4531" s="10">
        <v>42193.708333333336</v>
      </c>
      <c r="B4531" s="11">
        <v>5557.977992012</v>
      </c>
    </row>
    <row r="4532" spans="1:2" x14ac:dyDescent="0.25">
      <c r="A4532" s="10">
        <v>42193.75</v>
      </c>
      <c r="B4532" s="11">
        <v>-10</v>
      </c>
    </row>
    <row r="4533" spans="1:2" x14ac:dyDescent="0.25">
      <c r="A4533" s="10">
        <v>42193.791666666664</v>
      </c>
      <c r="B4533" s="11">
        <v>-10</v>
      </c>
    </row>
    <row r="4534" spans="1:2" x14ac:dyDescent="0.25">
      <c r="A4534" s="10">
        <v>42193.833333333336</v>
      </c>
      <c r="B4534" s="11">
        <v>-10</v>
      </c>
    </row>
    <row r="4535" spans="1:2" x14ac:dyDescent="0.25">
      <c r="A4535" s="10">
        <v>42193.875</v>
      </c>
      <c r="B4535" s="11">
        <v>-10</v>
      </c>
    </row>
    <row r="4536" spans="1:2" x14ac:dyDescent="0.25">
      <c r="A4536" s="10">
        <v>42193.916666666664</v>
      </c>
      <c r="B4536" s="11">
        <v>-10</v>
      </c>
    </row>
    <row r="4537" spans="1:2" x14ac:dyDescent="0.25">
      <c r="A4537" s="10">
        <v>42193.958333333336</v>
      </c>
      <c r="B4537" s="11">
        <v>-10</v>
      </c>
    </row>
    <row r="4538" spans="1:2" x14ac:dyDescent="0.25">
      <c r="A4538" s="10">
        <v>42194</v>
      </c>
      <c r="B4538" s="11">
        <v>-10</v>
      </c>
    </row>
    <row r="4539" spans="1:2" x14ac:dyDescent="0.25">
      <c r="A4539" s="10">
        <v>42194.041666666664</v>
      </c>
      <c r="B4539" s="11">
        <v>-10</v>
      </c>
    </row>
    <row r="4540" spans="1:2" x14ac:dyDescent="0.25">
      <c r="A4540" s="10">
        <v>42194.083333333336</v>
      </c>
      <c r="B4540" s="11">
        <v>-10</v>
      </c>
    </row>
    <row r="4541" spans="1:2" x14ac:dyDescent="0.25">
      <c r="A4541" s="10">
        <v>42194.125</v>
      </c>
      <c r="B4541" s="11">
        <v>-10</v>
      </c>
    </row>
    <row r="4542" spans="1:2" x14ac:dyDescent="0.25">
      <c r="A4542" s="10">
        <v>42194.166666666664</v>
      </c>
      <c r="B4542" s="11">
        <v>-10</v>
      </c>
    </row>
    <row r="4543" spans="1:2" x14ac:dyDescent="0.25">
      <c r="A4543" s="10">
        <v>42194.208333333336</v>
      </c>
      <c r="B4543" s="11">
        <v>-10</v>
      </c>
    </row>
    <row r="4544" spans="1:2" x14ac:dyDescent="0.25">
      <c r="A4544" s="10">
        <v>42194.25</v>
      </c>
      <c r="B4544" s="11">
        <v>-10</v>
      </c>
    </row>
    <row r="4545" spans="1:2" x14ac:dyDescent="0.25">
      <c r="A4545" s="10">
        <v>42194.291666666664</v>
      </c>
      <c r="B4545" s="11">
        <v>-10</v>
      </c>
    </row>
    <row r="4546" spans="1:2" x14ac:dyDescent="0.25">
      <c r="A4546" s="10">
        <v>42194.333333333336</v>
      </c>
      <c r="B4546" s="11">
        <v>-10</v>
      </c>
    </row>
    <row r="4547" spans="1:2" x14ac:dyDescent="0.25">
      <c r="A4547" s="10">
        <v>42194.375</v>
      </c>
      <c r="B4547" s="11">
        <v>135.65428066799998</v>
      </c>
    </row>
    <row r="4548" spans="1:2" x14ac:dyDescent="0.25">
      <c r="A4548" s="10">
        <v>42194.416666666664</v>
      </c>
      <c r="B4548" s="11">
        <v>409.01841200899997</v>
      </c>
    </row>
    <row r="4549" spans="1:2" x14ac:dyDescent="0.25">
      <c r="A4549" s="10">
        <v>42194.458333333336</v>
      </c>
      <c r="B4549" s="11">
        <v>758.71941988100002</v>
      </c>
    </row>
    <row r="4550" spans="1:2" x14ac:dyDescent="0.25">
      <c r="A4550" s="10">
        <v>42194.5</v>
      </c>
      <c r="B4550" s="11">
        <v>895.04736787499996</v>
      </c>
    </row>
    <row r="4551" spans="1:2" x14ac:dyDescent="0.25">
      <c r="A4551" s="10">
        <v>42194.541666666664</v>
      </c>
      <c r="B4551" s="11">
        <v>517.85185747800006</v>
      </c>
    </row>
    <row r="4552" spans="1:2" x14ac:dyDescent="0.25">
      <c r="A4552" s="10">
        <v>42194.583333333336</v>
      </c>
      <c r="B4552" s="11">
        <v>536.00019417999999</v>
      </c>
    </row>
    <row r="4553" spans="1:2" x14ac:dyDescent="0.25">
      <c r="A4553" s="10">
        <v>42194.625</v>
      </c>
      <c r="B4553" s="11">
        <v>305.04308267800002</v>
      </c>
    </row>
    <row r="4554" spans="1:2" x14ac:dyDescent="0.25">
      <c r="A4554" s="10">
        <v>42194.666666666664</v>
      </c>
      <c r="B4554" s="11">
        <v>433.088360341</v>
      </c>
    </row>
    <row r="4555" spans="1:2" x14ac:dyDescent="0.25">
      <c r="A4555" s="10">
        <v>42194.708333333336</v>
      </c>
      <c r="B4555" s="11">
        <v>5446.0843921889991</v>
      </c>
    </row>
    <row r="4556" spans="1:2" x14ac:dyDescent="0.25">
      <c r="A4556" s="10">
        <v>42194.75</v>
      </c>
      <c r="B4556" s="11">
        <v>-10</v>
      </c>
    </row>
    <row r="4557" spans="1:2" x14ac:dyDescent="0.25">
      <c r="A4557" s="10">
        <v>42194.791666666664</v>
      </c>
      <c r="B4557" s="11">
        <v>-10</v>
      </c>
    </row>
    <row r="4558" spans="1:2" x14ac:dyDescent="0.25">
      <c r="A4558" s="10">
        <v>42194.833333333336</v>
      </c>
      <c r="B4558" s="11">
        <v>-10</v>
      </c>
    </row>
    <row r="4559" spans="1:2" x14ac:dyDescent="0.25">
      <c r="A4559" s="10">
        <v>42194.875</v>
      </c>
      <c r="B4559" s="11">
        <v>-10</v>
      </c>
    </row>
    <row r="4560" spans="1:2" x14ac:dyDescent="0.25">
      <c r="A4560" s="10">
        <v>42194.916666666664</v>
      </c>
      <c r="B4560" s="11">
        <v>-10</v>
      </c>
    </row>
    <row r="4561" spans="1:2" x14ac:dyDescent="0.25">
      <c r="A4561" s="10">
        <v>42194.958333333336</v>
      </c>
      <c r="B4561" s="11">
        <v>-10</v>
      </c>
    </row>
    <row r="4562" spans="1:2" x14ac:dyDescent="0.25">
      <c r="A4562" s="10">
        <v>42195</v>
      </c>
      <c r="B4562" s="11">
        <v>-10</v>
      </c>
    </row>
    <row r="4563" spans="1:2" x14ac:dyDescent="0.25">
      <c r="A4563" s="10">
        <v>42195.041666666664</v>
      </c>
      <c r="B4563" s="11">
        <v>-10</v>
      </c>
    </row>
    <row r="4564" spans="1:2" x14ac:dyDescent="0.25">
      <c r="A4564" s="10">
        <v>42195.083333333336</v>
      </c>
      <c r="B4564" s="11">
        <v>-10</v>
      </c>
    </row>
    <row r="4565" spans="1:2" x14ac:dyDescent="0.25">
      <c r="A4565" s="10">
        <v>42195.125</v>
      </c>
      <c r="B4565" s="11">
        <v>-10</v>
      </c>
    </row>
    <row r="4566" spans="1:2" x14ac:dyDescent="0.25">
      <c r="A4566" s="10">
        <v>42195.166666666664</v>
      </c>
      <c r="B4566" s="11">
        <v>-10</v>
      </c>
    </row>
    <row r="4567" spans="1:2" x14ac:dyDescent="0.25">
      <c r="A4567" s="10">
        <v>42195.208333333336</v>
      </c>
      <c r="B4567" s="11">
        <v>-10</v>
      </c>
    </row>
    <row r="4568" spans="1:2" x14ac:dyDescent="0.25">
      <c r="A4568" s="10">
        <v>42195.25</v>
      </c>
      <c r="B4568" s="11">
        <v>-10</v>
      </c>
    </row>
    <row r="4569" spans="1:2" x14ac:dyDescent="0.25">
      <c r="A4569" s="10">
        <v>42195.291666666664</v>
      </c>
      <c r="B4569" s="11">
        <v>-10</v>
      </c>
    </row>
    <row r="4570" spans="1:2" x14ac:dyDescent="0.25">
      <c r="A4570" s="10">
        <v>42195.333333333336</v>
      </c>
      <c r="B4570" s="11">
        <v>-10</v>
      </c>
    </row>
    <row r="4571" spans="1:2" x14ac:dyDescent="0.25">
      <c r="A4571" s="10">
        <v>42195.375</v>
      </c>
      <c r="B4571" s="11">
        <v>324.97704256899999</v>
      </c>
    </row>
    <row r="4572" spans="1:2" x14ac:dyDescent="0.25">
      <c r="A4572" s="10">
        <v>42195.416666666664</v>
      </c>
      <c r="B4572" s="11">
        <v>719.575729927</v>
      </c>
    </row>
    <row r="4573" spans="1:2" x14ac:dyDescent="0.25">
      <c r="A4573" s="10">
        <v>42195.458333333336</v>
      </c>
      <c r="B4573" s="11">
        <v>637.34137057399994</v>
      </c>
    </row>
    <row r="4574" spans="1:2" x14ac:dyDescent="0.25">
      <c r="A4574" s="10">
        <v>42195.5</v>
      </c>
      <c r="B4574" s="11">
        <v>974.618692839</v>
      </c>
    </row>
    <row r="4575" spans="1:2" x14ac:dyDescent="0.25">
      <c r="A4575" s="10">
        <v>42195.541666666664</v>
      </c>
      <c r="B4575" s="11">
        <v>1003.8791681979999</v>
      </c>
    </row>
    <row r="4576" spans="1:2" x14ac:dyDescent="0.25">
      <c r="A4576" s="10">
        <v>42195.583333333336</v>
      </c>
      <c r="B4576" s="11">
        <v>716.07421945999999</v>
      </c>
    </row>
    <row r="4577" spans="1:2" x14ac:dyDescent="0.25">
      <c r="A4577" s="10">
        <v>42195.625</v>
      </c>
      <c r="B4577" s="11">
        <v>405.41928954599996</v>
      </c>
    </row>
    <row r="4578" spans="1:2" x14ac:dyDescent="0.25">
      <c r="A4578" s="10">
        <v>42195.666666666664</v>
      </c>
      <c r="B4578" s="11">
        <v>149.073188208</v>
      </c>
    </row>
    <row r="4579" spans="1:2" x14ac:dyDescent="0.25">
      <c r="A4579" s="10">
        <v>42195.708333333336</v>
      </c>
      <c r="B4579" s="11">
        <v>5510.9344937599999</v>
      </c>
    </row>
    <row r="4580" spans="1:2" x14ac:dyDescent="0.25">
      <c r="A4580" s="10">
        <v>42195.75</v>
      </c>
      <c r="B4580" s="11">
        <v>-10</v>
      </c>
    </row>
    <row r="4581" spans="1:2" x14ac:dyDescent="0.25">
      <c r="A4581" s="10">
        <v>42195.791666666664</v>
      </c>
      <c r="B4581" s="11">
        <v>-10</v>
      </c>
    </row>
    <row r="4582" spans="1:2" x14ac:dyDescent="0.25">
      <c r="A4582" s="10">
        <v>42195.833333333336</v>
      </c>
      <c r="B4582" s="11">
        <v>-10</v>
      </c>
    </row>
    <row r="4583" spans="1:2" x14ac:dyDescent="0.25">
      <c r="A4583" s="10">
        <v>42195.875</v>
      </c>
      <c r="B4583" s="11">
        <v>-10</v>
      </c>
    </row>
    <row r="4584" spans="1:2" x14ac:dyDescent="0.25">
      <c r="A4584" s="10">
        <v>42195.916666666664</v>
      </c>
      <c r="B4584" s="11">
        <v>-10</v>
      </c>
    </row>
    <row r="4585" spans="1:2" x14ac:dyDescent="0.25">
      <c r="A4585" s="10">
        <v>42195.958333333336</v>
      </c>
      <c r="B4585" s="11">
        <v>-10</v>
      </c>
    </row>
    <row r="4586" spans="1:2" x14ac:dyDescent="0.25">
      <c r="A4586" s="10">
        <v>42196</v>
      </c>
      <c r="B4586" s="11">
        <v>-10</v>
      </c>
    </row>
    <row r="4587" spans="1:2" x14ac:dyDescent="0.25">
      <c r="A4587" s="10">
        <v>42196.041666666664</v>
      </c>
      <c r="B4587" s="11">
        <v>-10</v>
      </c>
    </row>
    <row r="4588" spans="1:2" x14ac:dyDescent="0.25">
      <c r="A4588" s="10">
        <v>42196.083333333336</v>
      </c>
      <c r="B4588" s="11">
        <v>-10</v>
      </c>
    </row>
    <row r="4589" spans="1:2" x14ac:dyDescent="0.25">
      <c r="A4589" s="10">
        <v>42196.125</v>
      </c>
      <c r="B4589" s="11">
        <v>-10</v>
      </c>
    </row>
    <row r="4590" spans="1:2" x14ac:dyDescent="0.25">
      <c r="A4590" s="10">
        <v>42196.166666666664</v>
      </c>
      <c r="B4590" s="11">
        <v>-10</v>
      </c>
    </row>
    <row r="4591" spans="1:2" x14ac:dyDescent="0.25">
      <c r="A4591" s="10">
        <v>42196.208333333336</v>
      </c>
      <c r="B4591" s="11">
        <v>-10</v>
      </c>
    </row>
    <row r="4592" spans="1:2" x14ac:dyDescent="0.25">
      <c r="A4592" s="10">
        <v>42196.25</v>
      </c>
      <c r="B4592" s="11">
        <v>-10</v>
      </c>
    </row>
    <row r="4593" spans="1:2" x14ac:dyDescent="0.25">
      <c r="A4593" s="10">
        <v>42196.291666666664</v>
      </c>
      <c r="B4593" s="11">
        <v>-10</v>
      </c>
    </row>
    <row r="4594" spans="1:2" x14ac:dyDescent="0.25">
      <c r="A4594" s="10">
        <v>42196.333333333336</v>
      </c>
      <c r="B4594" s="11">
        <v>-10</v>
      </c>
    </row>
    <row r="4595" spans="1:2" x14ac:dyDescent="0.25">
      <c r="A4595" s="10">
        <v>42196.375</v>
      </c>
      <c r="B4595" s="11">
        <v>223.13144613200001</v>
      </c>
    </row>
    <row r="4596" spans="1:2" x14ac:dyDescent="0.25">
      <c r="A4596" s="10">
        <v>42196.416666666664</v>
      </c>
      <c r="B4596" s="11">
        <v>186.77070343099999</v>
      </c>
    </row>
    <row r="4597" spans="1:2" x14ac:dyDescent="0.25">
      <c r="A4597" s="10">
        <v>42196.458333333336</v>
      </c>
      <c r="B4597" s="11">
        <v>291.11445406899998</v>
      </c>
    </row>
    <row r="4598" spans="1:2" x14ac:dyDescent="0.25">
      <c r="A4598" s="10">
        <v>42196.5</v>
      </c>
      <c r="B4598" s="11">
        <v>666.85044577299993</v>
      </c>
    </row>
    <row r="4599" spans="1:2" x14ac:dyDescent="0.25">
      <c r="A4599" s="10">
        <v>42196.541666666664</v>
      </c>
      <c r="B4599" s="11">
        <v>427.71439953499998</v>
      </c>
    </row>
    <row r="4600" spans="1:2" x14ac:dyDescent="0.25">
      <c r="A4600" s="10">
        <v>42196.583333333336</v>
      </c>
      <c r="B4600" s="11">
        <v>456.36123543599996</v>
      </c>
    </row>
    <row r="4601" spans="1:2" x14ac:dyDescent="0.25">
      <c r="A4601" s="10">
        <v>42196.625</v>
      </c>
      <c r="B4601" s="11">
        <v>259.39393705799995</v>
      </c>
    </row>
    <row r="4602" spans="1:2" x14ac:dyDescent="0.25">
      <c r="A4602" s="10">
        <v>42196.666666666664</v>
      </c>
      <c r="B4602" s="11">
        <v>242.484395294</v>
      </c>
    </row>
    <row r="4603" spans="1:2" x14ac:dyDescent="0.25">
      <c r="A4603" s="10">
        <v>42196.708333333336</v>
      </c>
      <c r="B4603" s="11">
        <v>5469.1724625500001</v>
      </c>
    </row>
    <row r="4604" spans="1:2" x14ac:dyDescent="0.25">
      <c r="A4604" s="10">
        <v>42196.75</v>
      </c>
      <c r="B4604" s="11">
        <v>-10</v>
      </c>
    </row>
    <row r="4605" spans="1:2" x14ac:dyDescent="0.25">
      <c r="A4605" s="10">
        <v>42196.791666666664</v>
      </c>
      <c r="B4605" s="11">
        <v>-10</v>
      </c>
    </row>
    <row r="4606" spans="1:2" x14ac:dyDescent="0.25">
      <c r="A4606" s="10">
        <v>42196.833333333336</v>
      </c>
      <c r="B4606" s="11">
        <v>-10</v>
      </c>
    </row>
    <row r="4607" spans="1:2" x14ac:dyDescent="0.25">
      <c r="A4607" s="10">
        <v>42196.875</v>
      </c>
      <c r="B4607" s="11">
        <v>-10</v>
      </c>
    </row>
    <row r="4608" spans="1:2" x14ac:dyDescent="0.25">
      <c r="A4608" s="10">
        <v>42196.916666666664</v>
      </c>
      <c r="B4608" s="11">
        <v>-10</v>
      </c>
    </row>
    <row r="4609" spans="1:2" x14ac:dyDescent="0.25">
      <c r="A4609" s="10">
        <v>42196.958333333336</v>
      </c>
      <c r="B4609" s="11">
        <v>-10</v>
      </c>
    </row>
    <row r="4610" spans="1:2" x14ac:dyDescent="0.25">
      <c r="A4610" s="10">
        <v>42197</v>
      </c>
      <c r="B4610" s="11">
        <v>-10</v>
      </c>
    </row>
    <row r="4611" spans="1:2" x14ac:dyDescent="0.25">
      <c r="A4611" s="10">
        <v>42197.041666666664</v>
      </c>
      <c r="B4611" s="11">
        <v>-10</v>
      </c>
    </row>
    <row r="4612" spans="1:2" x14ac:dyDescent="0.25">
      <c r="A4612" s="10">
        <v>42197.083333333336</v>
      </c>
      <c r="B4612" s="11">
        <v>-10</v>
      </c>
    </row>
    <row r="4613" spans="1:2" x14ac:dyDescent="0.25">
      <c r="A4613" s="10">
        <v>42197.125</v>
      </c>
      <c r="B4613" s="11">
        <v>-10</v>
      </c>
    </row>
    <row r="4614" spans="1:2" x14ac:dyDescent="0.25">
      <c r="A4614" s="10">
        <v>42197.166666666664</v>
      </c>
      <c r="B4614" s="11">
        <v>-10</v>
      </c>
    </row>
    <row r="4615" spans="1:2" x14ac:dyDescent="0.25">
      <c r="A4615" s="10">
        <v>42197.208333333336</v>
      </c>
      <c r="B4615" s="11">
        <v>-10</v>
      </c>
    </row>
    <row r="4616" spans="1:2" x14ac:dyDescent="0.25">
      <c r="A4616" s="10">
        <v>42197.25</v>
      </c>
      <c r="B4616" s="11">
        <v>-10</v>
      </c>
    </row>
    <row r="4617" spans="1:2" x14ac:dyDescent="0.25">
      <c r="A4617" s="10">
        <v>42197.291666666664</v>
      </c>
      <c r="B4617" s="11">
        <v>-10</v>
      </c>
    </row>
    <row r="4618" spans="1:2" x14ac:dyDescent="0.25">
      <c r="A4618" s="10">
        <v>42197.333333333336</v>
      </c>
      <c r="B4618" s="11">
        <v>-10</v>
      </c>
    </row>
    <row r="4619" spans="1:2" x14ac:dyDescent="0.25">
      <c r="A4619" s="10">
        <v>42197.375</v>
      </c>
      <c r="B4619" s="11">
        <v>247.69850274700002</v>
      </c>
    </row>
    <row r="4620" spans="1:2" x14ac:dyDescent="0.25">
      <c r="A4620" s="10">
        <v>42197.416666666664</v>
      </c>
      <c r="B4620" s="11">
        <v>910.22667303199989</v>
      </c>
    </row>
    <row r="4621" spans="1:2" x14ac:dyDescent="0.25">
      <c r="A4621" s="10">
        <v>42197.458333333336</v>
      </c>
      <c r="B4621" s="11">
        <v>292.32016329300001</v>
      </c>
    </row>
    <row r="4622" spans="1:2" x14ac:dyDescent="0.25">
      <c r="A4622" s="10">
        <v>42197.5</v>
      </c>
      <c r="B4622" s="11">
        <v>800.52641841499985</v>
      </c>
    </row>
    <row r="4623" spans="1:2" x14ac:dyDescent="0.25">
      <c r="A4623" s="10">
        <v>42197.541666666664</v>
      </c>
      <c r="B4623" s="11">
        <v>391.875259513</v>
      </c>
    </row>
    <row r="4624" spans="1:2" x14ac:dyDescent="0.25">
      <c r="A4624" s="10">
        <v>42197.583333333336</v>
      </c>
      <c r="B4624" s="11">
        <v>349.45206240499999</v>
      </c>
    </row>
    <row r="4625" spans="1:2" x14ac:dyDescent="0.25">
      <c r="A4625" s="10">
        <v>42197.625</v>
      </c>
      <c r="B4625" s="11">
        <v>1143.3170819109998</v>
      </c>
    </row>
    <row r="4626" spans="1:2" x14ac:dyDescent="0.25">
      <c r="A4626" s="10">
        <v>42197.666666666664</v>
      </c>
      <c r="B4626" s="11">
        <v>606.72054226700004</v>
      </c>
    </row>
    <row r="4627" spans="1:2" x14ac:dyDescent="0.25">
      <c r="A4627" s="10">
        <v>42197.708333333336</v>
      </c>
      <c r="B4627" s="11">
        <v>165.19479643499997</v>
      </c>
    </row>
    <row r="4628" spans="1:2" x14ac:dyDescent="0.25">
      <c r="A4628" s="10">
        <v>42197.75</v>
      </c>
      <c r="B4628" s="11">
        <v>-10</v>
      </c>
    </row>
    <row r="4629" spans="1:2" x14ac:dyDescent="0.25">
      <c r="A4629" s="10">
        <v>42197.791666666664</v>
      </c>
      <c r="B4629" s="11">
        <v>-10</v>
      </c>
    </row>
    <row r="4630" spans="1:2" x14ac:dyDescent="0.25">
      <c r="A4630" s="10">
        <v>42197.833333333336</v>
      </c>
      <c r="B4630" s="11">
        <v>-10</v>
      </c>
    </row>
    <row r="4631" spans="1:2" x14ac:dyDescent="0.25">
      <c r="A4631" s="10">
        <v>42197.875</v>
      </c>
      <c r="B4631" s="11">
        <v>-10</v>
      </c>
    </row>
    <row r="4632" spans="1:2" x14ac:dyDescent="0.25">
      <c r="A4632" s="10">
        <v>42197.916666666664</v>
      </c>
      <c r="B4632" s="11">
        <v>-10</v>
      </c>
    </row>
    <row r="4633" spans="1:2" x14ac:dyDescent="0.25">
      <c r="A4633" s="10">
        <v>42197.958333333336</v>
      </c>
      <c r="B4633" s="11">
        <v>-10</v>
      </c>
    </row>
    <row r="4634" spans="1:2" x14ac:dyDescent="0.25">
      <c r="A4634" s="10">
        <v>42198</v>
      </c>
      <c r="B4634" s="11">
        <v>-10</v>
      </c>
    </row>
    <row r="4635" spans="1:2" x14ac:dyDescent="0.25">
      <c r="A4635" s="10">
        <v>42198.041666666664</v>
      </c>
      <c r="B4635" s="11">
        <v>-10</v>
      </c>
    </row>
    <row r="4636" spans="1:2" x14ac:dyDescent="0.25">
      <c r="A4636" s="10">
        <v>42198.083333333336</v>
      </c>
      <c r="B4636" s="11">
        <v>-10</v>
      </c>
    </row>
    <row r="4637" spans="1:2" x14ac:dyDescent="0.25">
      <c r="A4637" s="10">
        <v>42198.125</v>
      </c>
      <c r="B4637" s="11">
        <v>-10</v>
      </c>
    </row>
    <row r="4638" spans="1:2" x14ac:dyDescent="0.25">
      <c r="A4638" s="10">
        <v>42198.166666666664</v>
      </c>
      <c r="B4638" s="11">
        <v>-10</v>
      </c>
    </row>
    <row r="4639" spans="1:2" x14ac:dyDescent="0.25">
      <c r="A4639" s="10">
        <v>42198.208333333336</v>
      </c>
      <c r="B4639" s="11">
        <v>-10</v>
      </c>
    </row>
    <row r="4640" spans="1:2" x14ac:dyDescent="0.25">
      <c r="A4640" s="10">
        <v>42198.25</v>
      </c>
      <c r="B4640" s="11">
        <v>-10</v>
      </c>
    </row>
    <row r="4641" spans="1:2" x14ac:dyDescent="0.25">
      <c r="A4641" s="10">
        <v>42198.291666666664</v>
      </c>
      <c r="B4641" s="11">
        <v>-10</v>
      </c>
    </row>
    <row r="4642" spans="1:2" x14ac:dyDescent="0.25">
      <c r="A4642" s="10">
        <v>42198.333333333336</v>
      </c>
      <c r="B4642" s="11">
        <v>-10</v>
      </c>
    </row>
    <row r="4643" spans="1:2" x14ac:dyDescent="0.25">
      <c r="A4643" s="10">
        <v>42198.375</v>
      </c>
      <c r="B4643" s="11">
        <v>264.32626756000002</v>
      </c>
    </row>
    <row r="4644" spans="1:2" x14ac:dyDescent="0.25">
      <c r="A4644" s="10">
        <v>42198.416666666664</v>
      </c>
      <c r="B4644" s="11">
        <v>393.242832824</v>
      </c>
    </row>
    <row r="4645" spans="1:2" x14ac:dyDescent="0.25">
      <c r="A4645" s="10">
        <v>42198.458333333336</v>
      </c>
      <c r="B4645" s="11">
        <v>645.23130799599994</v>
      </c>
    </row>
    <row r="4646" spans="1:2" x14ac:dyDescent="0.25">
      <c r="A4646" s="10">
        <v>42198.5</v>
      </c>
      <c r="B4646" s="11">
        <v>1326.8403385739998</v>
      </c>
    </row>
    <row r="4647" spans="1:2" x14ac:dyDescent="0.25">
      <c r="A4647" s="10">
        <v>42198.541666666664</v>
      </c>
      <c r="B4647" s="11">
        <v>1421.101994745</v>
      </c>
    </row>
    <row r="4648" spans="1:2" x14ac:dyDescent="0.25">
      <c r="A4648" s="10">
        <v>42198.583333333336</v>
      </c>
      <c r="B4648" s="11">
        <v>1238.3034248949998</v>
      </c>
    </row>
    <row r="4649" spans="1:2" x14ac:dyDescent="0.25">
      <c r="A4649" s="10">
        <v>42198.625</v>
      </c>
      <c r="B4649" s="11">
        <v>7526.0551841719998</v>
      </c>
    </row>
    <row r="4650" spans="1:2" x14ac:dyDescent="0.25">
      <c r="A4650" s="10">
        <v>42198.666666666664</v>
      </c>
      <c r="B4650" s="11">
        <v>7313.3404568850001</v>
      </c>
    </row>
    <row r="4651" spans="1:2" x14ac:dyDescent="0.25">
      <c r="A4651" s="10">
        <v>42198.708333333336</v>
      </c>
      <c r="B4651" s="11">
        <v>5918.6831986839989</v>
      </c>
    </row>
    <row r="4652" spans="1:2" x14ac:dyDescent="0.25">
      <c r="A4652" s="10">
        <v>42198.75</v>
      </c>
      <c r="B4652" s="11">
        <v>-10</v>
      </c>
    </row>
    <row r="4653" spans="1:2" x14ac:dyDescent="0.25">
      <c r="A4653" s="10">
        <v>42198.791666666664</v>
      </c>
      <c r="B4653" s="11">
        <v>-10</v>
      </c>
    </row>
    <row r="4654" spans="1:2" x14ac:dyDescent="0.25">
      <c r="A4654" s="10">
        <v>42198.833333333336</v>
      </c>
      <c r="B4654" s="11">
        <v>-10</v>
      </c>
    </row>
    <row r="4655" spans="1:2" x14ac:dyDescent="0.25">
      <c r="A4655" s="10">
        <v>42198.875</v>
      </c>
      <c r="B4655" s="11">
        <v>-10</v>
      </c>
    </row>
    <row r="4656" spans="1:2" x14ac:dyDescent="0.25">
      <c r="A4656" s="10">
        <v>42198.916666666664</v>
      </c>
      <c r="B4656" s="11">
        <v>-10</v>
      </c>
    </row>
    <row r="4657" spans="1:2" x14ac:dyDescent="0.25">
      <c r="A4657" s="10">
        <v>42198.958333333336</v>
      </c>
      <c r="B4657" s="11">
        <v>-10</v>
      </c>
    </row>
    <row r="4658" spans="1:2" x14ac:dyDescent="0.25">
      <c r="A4658" s="10">
        <v>42199</v>
      </c>
      <c r="B4658" s="11">
        <v>-10</v>
      </c>
    </row>
    <row r="4659" spans="1:2" x14ac:dyDescent="0.25">
      <c r="A4659" s="10">
        <v>42199.041666666664</v>
      </c>
      <c r="B4659" s="11">
        <v>-10</v>
      </c>
    </row>
    <row r="4660" spans="1:2" x14ac:dyDescent="0.25">
      <c r="A4660" s="10">
        <v>42199.083333333336</v>
      </c>
      <c r="B4660" s="11">
        <v>-10</v>
      </c>
    </row>
    <row r="4661" spans="1:2" x14ac:dyDescent="0.25">
      <c r="A4661" s="10">
        <v>42199.125</v>
      </c>
      <c r="B4661" s="11">
        <v>-10</v>
      </c>
    </row>
    <row r="4662" spans="1:2" x14ac:dyDescent="0.25">
      <c r="A4662" s="10">
        <v>42199.166666666664</v>
      </c>
      <c r="B4662" s="11">
        <v>-10</v>
      </c>
    </row>
    <row r="4663" spans="1:2" x14ac:dyDescent="0.25">
      <c r="A4663" s="10">
        <v>42199.208333333336</v>
      </c>
      <c r="B4663" s="11">
        <v>-10</v>
      </c>
    </row>
    <row r="4664" spans="1:2" x14ac:dyDescent="0.25">
      <c r="A4664" s="10">
        <v>42199.25</v>
      </c>
      <c r="B4664" s="11">
        <v>-10</v>
      </c>
    </row>
    <row r="4665" spans="1:2" x14ac:dyDescent="0.25">
      <c r="A4665" s="10">
        <v>42199.291666666664</v>
      </c>
      <c r="B4665" s="11">
        <v>-10</v>
      </c>
    </row>
    <row r="4666" spans="1:2" x14ac:dyDescent="0.25">
      <c r="A4666" s="10">
        <v>42199.333333333336</v>
      </c>
      <c r="B4666" s="11">
        <v>-10</v>
      </c>
    </row>
    <row r="4667" spans="1:2" x14ac:dyDescent="0.25">
      <c r="A4667" s="10">
        <v>42199.375</v>
      </c>
      <c r="B4667" s="11">
        <v>416.96547255600001</v>
      </c>
    </row>
    <row r="4668" spans="1:2" x14ac:dyDescent="0.25">
      <c r="A4668" s="10">
        <v>42199.416666666664</v>
      </c>
      <c r="B4668" s="11">
        <v>7710.371584001</v>
      </c>
    </row>
    <row r="4669" spans="1:2" x14ac:dyDescent="0.25">
      <c r="A4669" s="10">
        <v>42199.458333333336</v>
      </c>
      <c r="B4669" s="11">
        <v>7654.8224067380006</v>
      </c>
    </row>
    <row r="4670" spans="1:2" x14ac:dyDescent="0.25">
      <c r="A4670" s="10">
        <v>42199.5</v>
      </c>
      <c r="B4670" s="11">
        <v>7387.1032283079994</v>
      </c>
    </row>
    <row r="4671" spans="1:2" x14ac:dyDescent="0.25">
      <c r="A4671" s="10">
        <v>42199.541666666664</v>
      </c>
      <c r="B4671" s="11">
        <v>7275.0543449819997</v>
      </c>
    </row>
    <row r="4672" spans="1:2" x14ac:dyDescent="0.25">
      <c r="A4672" s="10">
        <v>42199.583333333336</v>
      </c>
      <c r="B4672" s="11">
        <v>7394.6589269009992</v>
      </c>
    </row>
    <row r="4673" spans="1:2" x14ac:dyDescent="0.25">
      <c r="A4673" s="10">
        <v>42199.625</v>
      </c>
      <c r="B4673" s="11">
        <v>7606.8842232529996</v>
      </c>
    </row>
    <row r="4674" spans="1:2" x14ac:dyDescent="0.25">
      <c r="A4674" s="10">
        <v>42199.666666666664</v>
      </c>
      <c r="B4674" s="11">
        <v>7411.1506929779998</v>
      </c>
    </row>
    <row r="4675" spans="1:2" x14ac:dyDescent="0.25">
      <c r="A4675" s="10">
        <v>42199.708333333336</v>
      </c>
      <c r="B4675" s="11">
        <v>6037.8419460369996</v>
      </c>
    </row>
    <row r="4676" spans="1:2" x14ac:dyDescent="0.25">
      <c r="A4676" s="10">
        <v>42199.75</v>
      </c>
      <c r="B4676" s="11">
        <v>-10</v>
      </c>
    </row>
    <row r="4677" spans="1:2" x14ac:dyDescent="0.25">
      <c r="A4677" s="10">
        <v>42199.791666666664</v>
      </c>
      <c r="B4677" s="11">
        <v>-10</v>
      </c>
    </row>
    <row r="4678" spans="1:2" x14ac:dyDescent="0.25">
      <c r="A4678" s="10">
        <v>42199.833333333336</v>
      </c>
      <c r="B4678" s="11">
        <v>-10</v>
      </c>
    </row>
    <row r="4679" spans="1:2" x14ac:dyDescent="0.25">
      <c r="A4679" s="10">
        <v>42199.875</v>
      </c>
      <c r="B4679" s="11">
        <v>-10</v>
      </c>
    </row>
    <row r="4680" spans="1:2" x14ac:dyDescent="0.25">
      <c r="A4680" s="10">
        <v>42199.916666666664</v>
      </c>
      <c r="B4680" s="11">
        <v>-10</v>
      </c>
    </row>
    <row r="4681" spans="1:2" x14ac:dyDescent="0.25">
      <c r="A4681" s="10">
        <v>42199.958333333336</v>
      </c>
      <c r="B4681" s="11">
        <v>-10</v>
      </c>
    </row>
    <row r="4682" spans="1:2" x14ac:dyDescent="0.25">
      <c r="A4682" s="10">
        <v>42200</v>
      </c>
      <c r="B4682" s="11">
        <v>-10</v>
      </c>
    </row>
    <row r="4683" spans="1:2" x14ac:dyDescent="0.25">
      <c r="A4683" s="10">
        <v>42200.041666666664</v>
      </c>
      <c r="B4683" s="11">
        <v>-10</v>
      </c>
    </row>
    <row r="4684" spans="1:2" x14ac:dyDescent="0.25">
      <c r="A4684" s="10">
        <v>42200.083333333336</v>
      </c>
      <c r="B4684" s="11">
        <v>-10</v>
      </c>
    </row>
    <row r="4685" spans="1:2" x14ac:dyDescent="0.25">
      <c r="A4685" s="10">
        <v>42200.125</v>
      </c>
      <c r="B4685" s="11">
        <v>-10</v>
      </c>
    </row>
    <row r="4686" spans="1:2" x14ac:dyDescent="0.25">
      <c r="A4686" s="10">
        <v>42200.166666666664</v>
      </c>
      <c r="B4686" s="11">
        <v>-10</v>
      </c>
    </row>
    <row r="4687" spans="1:2" x14ac:dyDescent="0.25">
      <c r="A4687" s="10">
        <v>42200.208333333336</v>
      </c>
      <c r="B4687" s="11">
        <v>-10</v>
      </c>
    </row>
    <row r="4688" spans="1:2" x14ac:dyDescent="0.25">
      <c r="A4688" s="10">
        <v>42200.25</v>
      </c>
      <c r="B4688" s="11">
        <v>-10</v>
      </c>
    </row>
    <row r="4689" spans="1:2" x14ac:dyDescent="0.25">
      <c r="A4689" s="10">
        <v>42200.291666666664</v>
      </c>
      <c r="B4689" s="11">
        <v>-10</v>
      </c>
    </row>
    <row r="4690" spans="1:2" x14ac:dyDescent="0.25">
      <c r="A4690" s="10">
        <v>42200.333333333336</v>
      </c>
      <c r="B4690" s="11">
        <v>-10</v>
      </c>
    </row>
    <row r="4691" spans="1:2" x14ac:dyDescent="0.25">
      <c r="A4691" s="10">
        <v>42200.375</v>
      </c>
      <c r="B4691" s="11">
        <v>257.56837338000003</v>
      </c>
    </row>
    <row r="4692" spans="1:2" x14ac:dyDescent="0.25">
      <c r="A4692" s="10">
        <v>42200.416666666664</v>
      </c>
      <c r="B4692" s="11">
        <v>557.45691948800004</v>
      </c>
    </row>
    <row r="4693" spans="1:2" x14ac:dyDescent="0.25">
      <c r="A4693" s="10">
        <v>42200.458333333336</v>
      </c>
      <c r="B4693" s="11">
        <v>774.840296932</v>
      </c>
    </row>
    <row r="4694" spans="1:2" x14ac:dyDescent="0.25">
      <c r="A4694" s="10">
        <v>42200.5</v>
      </c>
      <c r="B4694" s="11">
        <v>591.17784263800002</v>
      </c>
    </row>
    <row r="4695" spans="1:2" x14ac:dyDescent="0.25">
      <c r="A4695" s="10">
        <v>42200.541666666664</v>
      </c>
      <c r="B4695" s="11">
        <v>958.39280063499984</v>
      </c>
    </row>
    <row r="4696" spans="1:2" x14ac:dyDescent="0.25">
      <c r="A4696" s="10">
        <v>42200.583333333336</v>
      </c>
      <c r="B4696" s="11">
        <v>1379.939436458</v>
      </c>
    </row>
    <row r="4697" spans="1:2" x14ac:dyDescent="0.25">
      <c r="A4697" s="10">
        <v>42200.625</v>
      </c>
      <c r="B4697" s="11">
        <v>1059.0798487</v>
      </c>
    </row>
    <row r="4698" spans="1:2" x14ac:dyDescent="0.25">
      <c r="A4698" s="10">
        <v>42200.666666666664</v>
      </c>
      <c r="B4698" s="11">
        <v>813.54327055199997</v>
      </c>
    </row>
    <row r="4699" spans="1:2" x14ac:dyDescent="0.25">
      <c r="A4699" s="10">
        <v>42200.708333333336</v>
      </c>
      <c r="B4699" s="11">
        <v>6014.8354017999991</v>
      </c>
    </row>
    <row r="4700" spans="1:2" x14ac:dyDescent="0.25">
      <c r="A4700" s="10">
        <v>42200.75</v>
      </c>
      <c r="B4700" s="11">
        <v>-10</v>
      </c>
    </row>
    <row r="4701" spans="1:2" x14ac:dyDescent="0.25">
      <c r="A4701" s="10">
        <v>42200.791666666664</v>
      </c>
      <c r="B4701" s="11">
        <v>-10</v>
      </c>
    </row>
    <row r="4702" spans="1:2" x14ac:dyDescent="0.25">
      <c r="A4702" s="10">
        <v>42200.833333333336</v>
      </c>
      <c r="B4702" s="11">
        <v>-10</v>
      </c>
    </row>
    <row r="4703" spans="1:2" x14ac:dyDescent="0.25">
      <c r="A4703" s="10">
        <v>42200.875</v>
      </c>
      <c r="B4703" s="11">
        <v>-10</v>
      </c>
    </row>
    <row r="4704" spans="1:2" x14ac:dyDescent="0.25">
      <c r="A4704" s="10">
        <v>42200.916666666664</v>
      </c>
      <c r="B4704" s="11">
        <v>-10</v>
      </c>
    </row>
    <row r="4705" spans="1:2" x14ac:dyDescent="0.25">
      <c r="A4705" s="10">
        <v>42200.958333333336</v>
      </c>
      <c r="B4705" s="11">
        <v>-10</v>
      </c>
    </row>
    <row r="4706" spans="1:2" x14ac:dyDescent="0.25">
      <c r="A4706" s="10">
        <v>42201</v>
      </c>
      <c r="B4706" s="11">
        <v>-10</v>
      </c>
    </row>
    <row r="4707" spans="1:2" x14ac:dyDescent="0.25">
      <c r="A4707" s="10">
        <v>42201.041666666664</v>
      </c>
      <c r="B4707" s="11">
        <v>-10</v>
      </c>
    </row>
    <row r="4708" spans="1:2" x14ac:dyDescent="0.25">
      <c r="A4708" s="10">
        <v>42201.083333333336</v>
      </c>
      <c r="B4708" s="11">
        <v>-10</v>
      </c>
    </row>
    <row r="4709" spans="1:2" x14ac:dyDescent="0.25">
      <c r="A4709" s="10">
        <v>42201.125</v>
      </c>
      <c r="B4709" s="11">
        <v>-10</v>
      </c>
    </row>
    <row r="4710" spans="1:2" x14ac:dyDescent="0.25">
      <c r="A4710" s="10">
        <v>42201.166666666664</v>
      </c>
      <c r="B4710" s="11">
        <v>-10</v>
      </c>
    </row>
    <row r="4711" spans="1:2" x14ac:dyDescent="0.25">
      <c r="A4711" s="10">
        <v>42201.208333333336</v>
      </c>
      <c r="B4711" s="11">
        <v>-10</v>
      </c>
    </row>
    <row r="4712" spans="1:2" x14ac:dyDescent="0.25">
      <c r="A4712" s="10">
        <v>42201.25</v>
      </c>
      <c r="B4712" s="11">
        <v>-10</v>
      </c>
    </row>
    <row r="4713" spans="1:2" x14ac:dyDescent="0.25">
      <c r="A4713" s="10">
        <v>42201.291666666664</v>
      </c>
      <c r="B4713" s="11">
        <v>-10</v>
      </c>
    </row>
    <row r="4714" spans="1:2" x14ac:dyDescent="0.25">
      <c r="A4714" s="10">
        <v>42201.333333333336</v>
      </c>
      <c r="B4714" s="11">
        <v>-10</v>
      </c>
    </row>
    <row r="4715" spans="1:2" x14ac:dyDescent="0.25">
      <c r="A4715" s="10">
        <v>42201.375</v>
      </c>
      <c r="B4715" s="11">
        <v>6715.8676658329996</v>
      </c>
    </row>
    <row r="4716" spans="1:2" x14ac:dyDescent="0.25">
      <c r="A4716" s="10">
        <v>42201.416666666664</v>
      </c>
      <c r="B4716" s="11">
        <v>7564.2909363279987</v>
      </c>
    </row>
    <row r="4717" spans="1:2" x14ac:dyDescent="0.25">
      <c r="A4717" s="10">
        <v>42201.458333333336</v>
      </c>
      <c r="B4717" s="11">
        <v>7523.9789185229993</v>
      </c>
    </row>
    <row r="4718" spans="1:2" x14ac:dyDescent="0.25">
      <c r="A4718" s="10">
        <v>42201.5</v>
      </c>
      <c r="B4718" s="11">
        <v>7294.0031366099993</v>
      </c>
    </row>
    <row r="4719" spans="1:2" x14ac:dyDescent="0.25">
      <c r="A4719" s="10">
        <v>42201.541666666664</v>
      </c>
      <c r="B4719" s="11">
        <v>7207.1657501459995</v>
      </c>
    </row>
    <row r="4720" spans="1:2" x14ac:dyDescent="0.25">
      <c r="A4720" s="10">
        <v>42201.583333333336</v>
      </c>
      <c r="B4720" s="11">
        <v>7355.037961813</v>
      </c>
    </row>
    <row r="4721" spans="1:2" x14ac:dyDescent="0.25">
      <c r="A4721" s="10">
        <v>42201.625</v>
      </c>
      <c r="B4721" s="11">
        <v>7560.304199188</v>
      </c>
    </row>
    <row r="4722" spans="1:2" x14ac:dyDescent="0.25">
      <c r="A4722" s="10">
        <v>42201.666666666664</v>
      </c>
      <c r="B4722" s="11">
        <v>7410.2199973269999</v>
      </c>
    </row>
    <row r="4723" spans="1:2" x14ac:dyDescent="0.25">
      <c r="A4723" s="10">
        <v>42201.708333333336</v>
      </c>
      <c r="B4723" s="11">
        <v>6096.0988508219998</v>
      </c>
    </row>
    <row r="4724" spans="1:2" x14ac:dyDescent="0.25">
      <c r="A4724" s="10">
        <v>42201.75</v>
      </c>
      <c r="B4724" s="11">
        <v>-10</v>
      </c>
    </row>
    <row r="4725" spans="1:2" x14ac:dyDescent="0.25">
      <c r="A4725" s="10">
        <v>42201.791666666664</v>
      </c>
      <c r="B4725" s="11">
        <v>-10</v>
      </c>
    </row>
    <row r="4726" spans="1:2" x14ac:dyDescent="0.25">
      <c r="A4726" s="10">
        <v>42201.833333333336</v>
      </c>
      <c r="B4726" s="11">
        <v>-10</v>
      </c>
    </row>
    <row r="4727" spans="1:2" x14ac:dyDescent="0.25">
      <c r="A4727" s="10">
        <v>42201.875</v>
      </c>
      <c r="B4727" s="11">
        <v>-10</v>
      </c>
    </row>
    <row r="4728" spans="1:2" x14ac:dyDescent="0.25">
      <c r="A4728" s="10">
        <v>42201.916666666664</v>
      </c>
      <c r="B4728" s="11">
        <v>-10</v>
      </c>
    </row>
    <row r="4729" spans="1:2" x14ac:dyDescent="0.25">
      <c r="A4729" s="10">
        <v>42201.958333333336</v>
      </c>
      <c r="B4729" s="11">
        <v>-10</v>
      </c>
    </row>
    <row r="4730" spans="1:2" x14ac:dyDescent="0.25">
      <c r="A4730" s="10">
        <v>42202</v>
      </c>
      <c r="B4730" s="11">
        <v>-10</v>
      </c>
    </row>
    <row r="4731" spans="1:2" x14ac:dyDescent="0.25">
      <c r="A4731" s="10">
        <v>42202.041666666664</v>
      </c>
      <c r="B4731" s="11">
        <v>-10</v>
      </c>
    </row>
    <row r="4732" spans="1:2" x14ac:dyDescent="0.25">
      <c r="A4732" s="10">
        <v>42202.083333333336</v>
      </c>
      <c r="B4732" s="11">
        <v>-10</v>
      </c>
    </row>
    <row r="4733" spans="1:2" x14ac:dyDescent="0.25">
      <c r="A4733" s="10">
        <v>42202.125</v>
      </c>
      <c r="B4733" s="11">
        <v>-10</v>
      </c>
    </row>
    <row r="4734" spans="1:2" x14ac:dyDescent="0.25">
      <c r="A4734" s="10">
        <v>42202.166666666664</v>
      </c>
      <c r="B4734" s="11">
        <v>-10</v>
      </c>
    </row>
    <row r="4735" spans="1:2" x14ac:dyDescent="0.25">
      <c r="A4735" s="10">
        <v>42202.208333333336</v>
      </c>
      <c r="B4735" s="11">
        <v>-10</v>
      </c>
    </row>
    <row r="4736" spans="1:2" x14ac:dyDescent="0.25">
      <c r="A4736" s="10">
        <v>42202.25</v>
      </c>
      <c r="B4736" s="11">
        <v>-10</v>
      </c>
    </row>
    <row r="4737" spans="1:2" x14ac:dyDescent="0.25">
      <c r="A4737" s="10">
        <v>42202.291666666664</v>
      </c>
      <c r="B4737" s="11">
        <v>-10</v>
      </c>
    </row>
    <row r="4738" spans="1:2" x14ac:dyDescent="0.25">
      <c r="A4738" s="10">
        <v>42202.333333333336</v>
      </c>
      <c r="B4738" s="11">
        <v>-10</v>
      </c>
    </row>
    <row r="4739" spans="1:2" x14ac:dyDescent="0.25">
      <c r="A4739" s="10">
        <v>42202.375</v>
      </c>
      <c r="B4739" s="11">
        <v>605.60961173199996</v>
      </c>
    </row>
    <row r="4740" spans="1:2" x14ac:dyDescent="0.25">
      <c r="A4740" s="10">
        <v>42202.416666666664</v>
      </c>
      <c r="B4740" s="11">
        <v>954.46839624899997</v>
      </c>
    </row>
    <row r="4741" spans="1:2" x14ac:dyDescent="0.25">
      <c r="A4741" s="10">
        <v>42202.458333333336</v>
      </c>
      <c r="B4741" s="11">
        <v>2237.6273466520001</v>
      </c>
    </row>
    <row r="4742" spans="1:2" x14ac:dyDescent="0.25">
      <c r="A4742" s="10">
        <v>42202.5</v>
      </c>
      <c r="B4742" s="11">
        <v>3099.5831311579996</v>
      </c>
    </row>
    <row r="4743" spans="1:2" x14ac:dyDescent="0.25">
      <c r="A4743" s="10">
        <v>42202.541666666664</v>
      </c>
      <c r="B4743" s="11">
        <v>7278.5037591589989</v>
      </c>
    </row>
    <row r="4744" spans="1:2" x14ac:dyDescent="0.25">
      <c r="A4744" s="10">
        <v>42202.583333333336</v>
      </c>
      <c r="B4744" s="11">
        <v>7439.0893849229997</v>
      </c>
    </row>
    <row r="4745" spans="1:2" x14ac:dyDescent="0.25">
      <c r="A4745" s="10">
        <v>42202.625</v>
      </c>
      <c r="B4745" s="11">
        <v>1854.2256143669999</v>
      </c>
    </row>
    <row r="4746" spans="1:2" x14ac:dyDescent="0.25">
      <c r="A4746" s="10">
        <v>42202.666666666664</v>
      </c>
      <c r="B4746" s="11">
        <v>7405.4511760579999</v>
      </c>
    </row>
    <row r="4747" spans="1:2" x14ac:dyDescent="0.25">
      <c r="A4747" s="10">
        <v>42202.708333333336</v>
      </c>
      <c r="B4747" s="11">
        <v>6111.2458928380001</v>
      </c>
    </row>
    <row r="4748" spans="1:2" x14ac:dyDescent="0.25">
      <c r="A4748" s="10">
        <v>42202.75</v>
      </c>
      <c r="B4748" s="11">
        <v>-10</v>
      </c>
    </row>
    <row r="4749" spans="1:2" x14ac:dyDescent="0.25">
      <c r="A4749" s="10">
        <v>42202.791666666664</v>
      </c>
      <c r="B4749" s="11">
        <v>-10</v>
      </c>
    </row>
    <row r="4750" spans="1:2" x14ac:dyDescent="0.25">
      <c r="A4750" s="10">
        <v>42202.833333333336</v>
      </c>
      <c r="B4750" s="11">
        <v>-10</v>
      </c>
    </row>
    <row r="4751" spans="1:2" x14ac:dyDescent="0.25">
      <c r="A4751" s="10">
        <v>42202.875</v>
      </c>
      <c r="B4751" s="11">
        <v>-10</v>
      </c>
    </row>
    <row r="4752" spans="1:2" x14ac:dyDescent="0.25">
      <c r="A4752" s="10">
        <v>42202.916666666664</v>
      </c>
      <c r="B4752" s="11">
        <v>-10</v>
      </c>
    </row>
    <row r="4753" spans="1:2" x14ac:dyDescent="0.25">
      <c r="A4753" s="10">
        <v>42202.958333333336</v>
      </c>
      <c r="B4753" s="11">
        <v>-10</v>
      </c>
    </row>
    <row r="4754" spans="1:2" x14ac:dyDescent="0.25">
      <c r="A4754" s="10">
        <v>42203</v>
      </c>
      <c r="B4754" s="11">
        <v>-10</v>
      </c>
    </row>
    <row r="4755" spans="1:2" x14ac:dyDescent="0.25">
      <c r="A4755" s="10">
        <v>42203.041666666664</v>
      </c>
      <c r="B4755" s="11">
        <v>-10</v>
      </c>
    </row>
    <row r="4756" spans="1:2" x14ac:dyDescent="0.25">
      <c r="A4756" s="10">
        <v>42203.083333333336</v>
      </c>
      <c r="B4756" s="11">
        <v>-10</v>
      </c>
    </row>
    <row r="4757" spans="1:2" x14ac:dyDescent="0.25">
      <c r="A4757" s="10">
        <v>42203.125</v>
      </c>
      <c r="B4757" s="11">
        <v>-10</v>
      </c>
    </row>
    <row r="4758" spans="1:2" x14ac:dyDescent="0.25">
      <c r="A4758" s="10">
        <v>42203.166666666664</v>
      </c>
      <c r="B4758" s="11">
        <v>-10</v>
      </c>
    </row>
    <row r="4759" spans="1:2" x14ac:dyDescent="0.25">
      <c r="A4759" s="10">
        <v>42203.208333333336</v>
      </c>
      <c r="B4759" s="11">
        <v>-10</v>
      </c>
    </row>
    <row r="4760" spans="1:2" x14ac:dyDescent="0.25">
      <c r="A4760" s="10">
        <v>42203.25</v>
      </c>
      <c r="B4760" s="11">
        <v>-10</v>
      </c>
    </row>
    <row r="4761" spans="1:2" x14ac:dyDescent="0.25">
      <c r="A4761" s="10">
        <v>42203.291666666664</v>
      </c>
      <c r="B4761" s="11">
        <v>-10</v>
      </c>
    </row>
    <row r="4762" spans="1:2" x14ac:dyDescent="0.25">
      <c r="A4762" s="10">
        <v>42203.333333333336</v>
      </c>
      <c r="B4762" s="11">
        <v>-10</v>
      </c>
    </row>
    <row r="4763" spans="1:2" x14ac:dyDescent="0.25">
      <c r="A4763" s="10">
        <v>42203.375</v>
      </c>
      <c r="B4763" s="11">
        <v>6679.5814116869997</v>
      </c>
    </row>
    <row r="4764" spans="1:2" x14ac:dyDescent="0.25">
      <c r="A4764" s="10">
        <v>42203.416666666664</v>
      </c>
      <c r="B4764" s="11">
        <v>7480.5118762779994</v>
      </c>
    </row>
    <row r="4765" spans="1:2" x14ac:dyDescent="0.25">
      <c r="A4765" s="10">
        <v>42203.458333333336</v>
      </c>
      <c r="B4765" s="11">
        <v>7435.2939417039988</v>
      </c>
    </row>
    <row r="4766" spans="1:2" x14ac:dyDescent="0.25">
      <c r="A4766" s="10">
        <v>42203.5</v>
      </c>
      <c r="B4766" s="11">
        <v>1627.9930879859999</v>
      </c>
    </row>
    <row r="4767" spans="1:2" x14ac:dyDescent="0.25">
      <c r="A4767" s="10">
        <v>42203.541666666664</v>
      </c>
      <c r="B4767" s="11">
        <v>1735.3915091579997</v>
      </c>
    </row>
    <row r="4768" spans="1:2" x14ac:dyDescent="0.25">
      <c r="A4768" s="10">
        <v>42203.583333333336</v>
      </c>
      <c r="B4768" s="11">
        <v>1511.9241076149999</v>
      </c>
    </row>
    <row r="4769" spans="1:2" x14ac:dyDescent="0.25">
      <c r="A4769" s="10">
        <v>42203.625</v>
      </c>
      <c r="B4769" s="11">
        <v>1443.0694464889998</v>
      </c>
    </row>
    <row r="4770" spans="1:2" x14ac:dyDescent="0.25">
      <c r="A4770" s="10">
        <v>42203.666666666664</v>
      </c>
      <c r="B4770" s="11">
        <v>772.76055819700002</v>
      </c>
    </row>
    <row r="4771" spans="1:2" x14ac:dyDescent="0.25">
      <c r="A4771" s="10">
        <v>42203.708333333336</v>
      </c>
      <c r="B4771" s="11">
        <v>225.69522337899997</v>
      </c>
    </row>
    <row r="4772" spans="1:2" x14ac:dyDescent="0.25">
      <c r="A4772" s="10">
        <v>42203.75</v>
      </c>
      <c r="B4772" s="11">
        <v>-10</v>
      </c>
    </row>
    <row r="4773" spans="1:2" x14ac:dyDescent="0.25">
      <c r="A4773" s="10">
        <v>42203.791666666664</v>
      </c>
      <c r="B4773" s="11">
        <v>-10</v>
      </c>
    </row>
    <row r="4774" spans="1:2" x14ac:dyDescent="0.25">
      <c r="A4774" s="10">
        <v>42203.833333333336</v>
      </c>
      <c r="B4774" s="11">
        <v>-10</v>
      </c>
    </row>
    <row r="4775" spans="1:2" x14ac:dyDescent="0.25">
      <c r="A4775" s="10">
        <v>42203.875</v>
      </c>
      <c r="B4775" s="11">
        <v>-10</v>
      </c>
    </row>
    <row r="4776" spans="1:2" x14ac:dyDescent="0.25">
      <c r="A4776" s="10">
        <v>42203.916666666664</v>
      </c>
      <c r="B4776" s="11">
        <v>-10</v>
      </c>
    </row>
    <row r="4777" spans="1:2" x14ac:dyDescent="0.25">
      <c r="A4777" s="10">
        <v>42203.958333333336</v>
      </c>
      <c r="B4777" s="11">
        <v>-10</v>
      </c>
    </row>
    <row r="4778" spans="1:2" x14ac:dyDescent="0.25">
      <c r="A4778" s="10">
        <v>42204</v>
      </c>
      <c r="B4778" s="11">
        <v>-10</v>
      </c>
    </row>
    <row r="4779" spans="1:2" x14ac:dyDescent="0.25">
      <c r="A4779" s="10">
        <v>42204.041666666664</v>
      </c>
      <c r="B4779" s="11">
        <v>-10</v>
      </c>
    </row>
    <row r="4780" spans="1:2" x14ac:dyDescent="0.25">
      <c r="A4780" s="10">
        <v>42204.083333333336</v>
      </c>
      <c r="B4780" s="11">
        <v>-10</v>
      </c>
    </row>
    <row r="4781" spans="1:2" x14ac:dyDescent="0.25">
      <c r="A4781" s="10">
        <v>42204.125</v>
      </c>
      <c r="B4781" s="11">
        <v>-10</v>
      </c>
    </row>
    <row r="4782" spans="1:2" x14ac:dyDescent="0.25">
      <c r="A4782" s="10">
        <v>42204.166666666664</v>
      </c>
      <c r="B4782" s="11">
        <v>-10</v>
      </c>
    </row>
    <row r="4783" spans="1:2" x14ac:dyDescent="0.25">
      <c r="A4783" s="10">
        <v>42204.208333333336</v>
      </c>
      <c r="B4783" s="11">
        <v>-10</v>
      </c>
    </row>
    <row r="4784" spans="1:2" x14ac:dyDescent="0.25">
      <c r="A4784" s="10">
        <v>42204.25</v>
      </c>
      <c r="B4784" s="11">
        <v>-10</v>
      </c>
    </row>
    <row r="4785" spans="1:2" x14ac:dyDescent="0.25">
      <c r="A4785" s="10">
        <v>42204.291666666664</v>
      </c>
      <c r="B4785" s="11">
        <v>-10</v>
      </c>
    </row>
    <row r="4786" spans="1:2" x14ac:dyDescent="0.25">
      <c r="A4786" s="10">
        <v>42204.333333333336</v>
      </c>
      <c r="B4786" s="11">
        <v>-10</v>
      </c>
    </row>
    <row r="4787" spans="1:2" x14ac:dyDescent="0.25">
      <c r="A4787" s="10">
        <v>42204.375</v>
      </c>
      <c r="B4787" s="11">
        <v>301.36206850299999</v>
      </c>
    </row>
    <row r="4788" spans="1:2" x14ac:dyDescent="0.25">
      <c r="A4788" s="10">
        <v>42204.416666666664</v>
      </c>
      <c r="B4788" s="11">
        <v>1195.3706895119999</v>
      </c>
    </row>
    <row r="4789" spans="1:2" x14ac:dyDescent="0.25">
      <c r="A4789" s="10">
        <v>42204.458333333336</v>
      </c>
      <c r="B4789" s="11">
        <v>1797.0470113879999</v>
      </c>
    </row>
    <row r="4790" spans="1:2" x14ac:dyDescent="0.25">
      <c r="A4790" s="10">
        <v>42204.5</v>
      </c>
      <c r="B4790" s="11">
        <v>2079.1115887469996</v>
      </c>
    </row>
    <row r="4791" spans="1:2" x14ac:dyDescent="0.25">
      <c r="A4791" s="10">
        <v>42204.541666666664</v>
      </c>
      <c r="B4791" s="11">
        <v>7233.5524296339991</v>
      </c>
    </row>
    <row r="4792" spans="1:2" x14ac:dyDescent="0.25">
      <c r="A4792" s="10">
        <v>42204.583333333336</v>
      </c>
      <c r="B4792" s="11">
        <v>2072.9257483900001</v>
      </c>
    </row>
    <row r="4793" spans="1:2" x14ac:dyDescent="0.25">
      <c r="A4793" s="10">
        <v>42204.625</v>
      </c>
      <c r="B4793" s="11">
        <v>7588.4923135459994</v>
      </c>
    </row>
    <row r="4794" spans="1:2" x14ac:dyDescent="0.25">
      <c r="A4794" s="10">
        <v>42204.666666666664</v>
      </c>
      <c r="B4794" s="11">
        <v>7447.6630633019995</v>
      </c>
    </row>
    <row r="4795" spans="1:2" x14ac:dyDescent="0.25">
      <c r="A4795" s="10">
        <v>42204.708333333336</v>
      </c>
      <c r="B4795" s="11">
        <v>6046.8793727940001</v>
      </c>
    </row>
    <row r="4796" spans="1:2" x14ac:dyDescent="0.25">
      <c r="A4796" s="10">
        <v>42204.75</v>
      </c>
      <c r="B4796" s="11">
        <v>-10</v>
      </c>
    </row>
    <row r="4797" spans="1:2" x14ac:dyDescent="0.25">
      <c r="A4797" s="10">
        <v>42204.791666666664</v>
      </c>
      <c r="B4797" s="11">
        <v>-10</v>
      </c>
    </row>
    <row r="4798" spans="1:2" x14ac:dyDescent="0.25">
      <c r="A4798" s="10">
        <v>42204.833333333336</v>
      </c>
      <c r="B4798" s="11">
        <v>-10</v>
      </c>
    </row>
    <row r="4799" spans="1:2" x14ac:dyDescent="0.25">
      <c r="A4799" s="10">
        <v>42204.875</v>
      </c>
      <c r="B4799" s="11">
        <v>-10</v>
      </c>
    </row>
    <row r="4800" spans="1:2" x14ac:dyDescent="0.25">
      <c r="A4800" s="10">
        <v>42204.916666666664</v>
      </c>
      <c r="B4800" s="11">
        <v>-10</v>
      </c>
    </row>
    <row r="4801" spans="1:2" x14ac:dyDescent="0.25">
      <c r="A4801" s="10">
        <v>42204.958333333336</v>
      </c>
      <c r="B4801" s="11">
        <v>-10</v>
      </c>
    </row>
    <row r="4802" spans="1:2" x14ac:dyDescent="0.25">
      <c r="A4802" s="10">
        <v>42205</v>
      </c>
      <c r="B4802" s="11">
        <v>-10</v>
      </c>
    </row>
    <row r="4803" spans="1:2" x14ac:dyDescent="0.25">
      <c r="A4803" s="10">
        <v>42205.041666666664</v>
      </c>
      <c r="B4803" s="11">
        <v>-10</v>
      </c>
    </row>
    <row r="4804" spans="1:2" x14ac:dyDescent="0.25">
      <c r="A4804" s="10">
        <v>42205.083333333336</v>
      </c>
      <c r="B4804" s="11">
        <v>-10</v>
      </c>
    </row>
    <row r="4805" spans="1:2" x14ac:dyDescent="0.25">
      <c r="A4805" s="10">
        <v>42205.125</v>
      </c>
      <c r="B4805" s="11">
        <v>-10</v>
      </c>
    </row>
    <row r="4806" spans="1:2" x14ac:dyDescent="0.25">
      <c r="A4806" s="10">
        <v>42205.166666666664</v>
      </c>
      <c r="B4806" s="11">
        <v>-10</v>
      </c>
    </row>
    <row r="4807" spans="1:2" x14ac:dyDescent="0.25">
      <c r="A4807" s="10">
        <v>42205.208333333336</v>
      </c>
      <c r="B4807" s="11">
        <v>-10</v>
      </c>
    </row>
    <row r="4808" spans="1:2" x14ac:dyDescent="0.25">
      <c r="A4808" s="10">
        <v>42205.25</v>
      </c>
      <c r="B4808" s="11">
        <v>-10</v>
      </c>
    </row>
    <row r="4809" spans="1:2" x14ac:dyDescent="0.25">
      <c r="A4809" s="10">
        <v>42205.291666666664</v>
      </c>
      <c r="B4809" s="11">
        <v>-10</v>
      </c>
    </row>
    <row r="4810" spans="1:2" x14ac:dyDescent="0.25">
      <c r="A4810" s="10">
        <v>42205.333333333336</v>
      </c>
      <c r="B4810" s="11">
        <v>-10</v>
      </c>
    </row>
    <row r="4811" spans="1:2" x14ac:dyDescent="0.25">
      <c r="A4811" s="10">
        <v>42205.375</v>
      </c>
      <c r="B4811" s="11">
        <v>7092.6579219320001</v>
      </c>
    </row>
    <row r="4812" spans="1:2" x14ac:dyDescent="0.25">
      <c r="A4812" s="10">
        <v>42205.416666666664</v>
      </c>
      <c r="B4812" s="11">
        <v>7898.4926581459995</v>
      </c>
    </row>
    <row r="4813" spans="1:2" x14ac:dyDescent="0.25">
      <c r="A4813" s="10">
        <v>42205.458333333336</v>
      </c>
      <c r="B4813" s="11">
        <v>7836.5711906459992</v>
      </c>
    </row>
    <row r="4814" spans="1:2" x14ac:dyDescent="0.25">
      <c r="A4814" s="10">
        <v>42205.5</v>
      </c>
      <c r="B4814" s="11">
        <v>7564.0319172300005</v>
      </c>
    </row>
    <row r="4815" spans="1:2" x14ac:dyDescent="0.25">
      <c r="A4815" s="10">
        <v>42205.541666666664</v>
      </c>
      <c r="B4815" s="11">
        <v>7433.9199706029995</v>
      </c>
    </row>
    <row r="4816" spans="1:2" x14ac:dyDescent="0.25">
      <c r="A4816" s="10">
        <v>42205.583333333336</v>
      </c>
      <c r="B4816" s="11">
        <v>7581.0960113210003</v>
      </c>
    </row>
    <row r="4817" spans="1:2" x14ac:dyDescent="0.25">
      <c r="A4817" s="10">
        <v>42205.625</v>
      </c>
      <c r="B4817" s="11">
        <v>7754.1322848070004</v>
      </c>
    </row>
    <row r="4818" spans="1:2" x14ac:dyDescent="0.25">
      <c r="A4818" s="10">
        <v>42205.666666666664</v>
      </c>
      <c r="B4818" s="11">
        <v>7652.4337461429996</v>
      </c>
    </row>
    <row r="4819" spans="1:2" x14ac:dyDescent="0.25">
      <c r="A4819" s="10">
        <v>42205.708333333336</v>
      </c>
      <c r="B4819" s="11">
        <v>6391.0871467749994</v>
      </c>
    </row>
    <row r="4820" spans="1:2" x14ac:dyDescent="0.25">
      <c r="A4820" s="10">
        <v>42205.75</v>
      </c>
      <c r="B4820" s="11">
        <v>-10</v>
      </c>
    </row>
    <row r="4821" spans="1:2" x14ac:dyDescent="0.25">
      <c r="A4821" s="10">
        <v>42205.791666666664</v>
      </c>
      <c r="B4821" s="11">
        <v>-10</v>
      </c>
    </row>
    <row r="4822" spans="1:2" x14ac:dyDescent="0.25">
      <c r="A4822" s="10">
        <v>42205.833333333336</v>
      </c>
      <c r="B4822" s="11">
        <v>-10</v>
      </c>
    </row>
    <row r="4823" spans="1:2" x14ac:dyDescent="0.25">
      <c r="A4823" s="10">
        <v>42205.875</v>
      </c>
      <c r="B4823" s="11">
        <v>-10</v>
      </c>
    </row>
    <row r="4824" spans="1:2" x14ac:dyDescent="0.25">
      <c r="A4824" s="10">
        <v>42205.916666666664</v>
      </c>
      <c r="B4824" s="11">
        <v>-10</v>
      </c>
    </row>
    <row r="4825" spans="1:2" x14ac:dyDescent="0.25">
      <c r="A4825" s="10">
        <v>42205.958333333336</v>
      </c>
      <c r="B4825" s="11">
        <v>-10</v>
      </c>
    </row>
    <row r="4826" spans="1:2" x14ac:dyDescent="0.25">
      <c r="A4826" s="10">
        <v>42206</v>
      </c>
      <c r="B4826" s="11">
        <v>-10</v>
      </c>
    </row>
    <row r="4827" spans="1:2" x14ac:dyDescent="0.25">
      <c r="A4827" s="10">
        <v>42206.041666666664</v>
      </c>
      <c r="B4827" s="11">
        <v>-10</v>
      </c>
    </row>
    <row r="4828" spans="1:2" x14ac:dyDescent="0.25">
      <c r="A4828" s="10">
        <v>42206.083333333336</v>
      </c>
      <c r="B4828" s="11">
        <v>-10</v>
      </c>
    </row>
    <row r="4829" spans="1:2" x14ac:dyDescent="0.25">
      <c r="A4829" s="10">
        <v>42206.125</v>
      </c>
      <c r="B4829" s="11">
        <v>-10</v>
      </c>
    </row>
    <row r="4830" spans="1:2" x14ac:dyDescent="0.25">
      <c r="A4830" s="10">
        <v>42206.166666666664</v>
      </c>
      <c r="B4830" s="11">
        <v>-10</v>
      </c>
    </row>
    <row r="4831" spans="1:2" x14ac:dyDescent="0.25">
      <c r="A4831" s="10">
        <v>42206.208333333336</v>
      </c>
      <c r="B4831" s="11">
        <v>-10</v>
      </c>
    </row>
    <row r="4832" spans="1:2" x14ac:dyDescent="0.25">
      <c r="A4832" s="10">
        <v>42206.25</v>
      </c>
      <c r="B4832" s="11">
        <v>-10</v>
      </c>
    </row>
    <row r="4833" spans="1:2" x14ac:dyDescent="0.25">
      <c r="A4833" s="10">
        <v>42206.291666666664</v>
      </c>
      <c r="B4833" s="11">
        <v>-10</v>
      </c>
    </row>
    <row r="4834" spans="1:2" x14ac:dyDescent="0.25">
      <c r="A4834" s="10">
        <v>42206.333333333336</v>
      </c>
      <c r="B4834" s="11">
        <v>-10</v>
      </c>
    </row>
    <row r="4835" spans="1:2" x14ac:dyDescent="0.25">
      <c r="A4835" s="10">
        <v>42206.375</v>
      </c>
      <c r="B4835" s="11">
        <v>640.0090662099999</v>
      </c>
    </row>
    <row r="4836" spans="1:2" x14ac:dyDescent="0.25">
      <c r="A4836" s="10">
        <v>42206.416666666664</v>
      </c>
      <c r="B4836" s="11">
        <v>1314.1577252659999</v>
      </c>
    </row>
    <row r="4837" spans="1:2" x14ac:dyDescent="0.25">
      <c r="A4837" s="10">
        <v>42206.458333333336</v>
      </c>
      <c r="B4837" s="11">
        <v>1660.541844611</v>
      </c>
    </row>
    <row r="4838" spans="1:2" x14ac:dyDescent="0.25">
      <c r="A4838" s="10">
        <v>42206.5</v>
      </c>
      <c r="B4838" s="11">
        <v>3106.5249161019997</v>
      </c>
    </row>
    <row r="4839" spans="1:2" x14ac:dyDescent="0.25">
      <c r="A4839" s="10">
        <v>42206.541666666664</v>
      </c>
      <c r="B4839" s="11">
        <v>7385.3598305329997</v>
      </c>
    </row>
    <row r="4840" spans="1:2" x14ac:dyDescent="0.25">
      <c r="A4840" s="10">
        <v>42206.583333333336</v>
      </c>
      <c r="B4840" s="11">
        <v>7482.2801340369997</v>
      </c>
    </row>
    <row r="4841" spans="1:2" x14ac:dyDescent="0.25">
      <c r="A4841" s="10">
        <v>42206.625</v>
      </c>
      <c r="B4841" s="11">
        <v>7657.6991273129997</v>
      </c>
    </row>
    <row r="4842" spans="1:2" x14ac:dyDescent="0.25">
      <c r="A4842" s="10">
        <v>42206.666666666664</v>
      </c>
      <c r="B4842" s="11">
        <v>7508.1214476259993</v>
      </c>
    </row>
    <row r="4843" spans="1:2" x14ac:dyDescent="0.25">
      <c r="A4843" s="10">
        <v>42206.708333333336</v>
      </c>
      <c r="B4843" s="11">
        <v>6259.6441856369993</v>
      </c>
    </row>
    <row r="4844" spans="1:2" x14ac:dyDescent="0.25">
      <c r="A4844" s="10">
        <v>42206.75</v>
      </c>
      <c r="B4844" s="11">
        <v>-10</v>
      </c>
    </row>
    <row r="4845" spans="1:2" x14ac:dyDescent="0.25">
      <c r="A4845" s="10">
        <v>42206.791666666664</v>
      </c>
      <c r="B4845" s="11">
        <v>-10</v>
      </c>
    </row>
    <row r="4846" spans="1:2" x14ac:dyDescent="0.25">
      <c r="A4846" s="10">
        <v>42206.833333333336</v>
      </c>
      <c r="B4846" s="11">
        <v>-10</v>
      </c>
    </row>
    <row r="4847" spans="1:2" x14ac:dyDescent="0.25">
      <c r="A4847" s="10">
        <v>42206.875</v>
      </c>
      <c r="B4847" s="11">
        <v>-10</v>
      </c>
    </row>
    <row r="4848" spans="1:2" x14ac:dyDescent="0.25">
      <c r="A4848" s="10">
        <v>42206.916666666664</v>
      </c>
      <c r="B4848" s="11">
        <v>-10</v>
      </c>
    </row>
    <row r="4849" spans="1:2" x14ac:dyDescent="0.25">
      <c r="A4849" s="10">
        <v>42206.958333333336</v>
      </c>
      <c r="B4849" s="11">
        <v>-10</v>
      </c>
    </row>
    <row r="4850" spans="1:2" x14ac:dyDescent="0.25">
      <c r="A4850" s="10">
        <v>42207</v>
      </c>
      <c r="B4850" s="11">
        <v>-10</v>
      </c>
    </row>
    <row r="4851" spans="1:2" x14ac:dyDescent="0.25">
      <c r="A4851" s="10">
        <v>42207.041666666664</v>
      </c>
      <c r="B4851" s="11">
        <v>-10</v>
      </c>
    </row>
    <row r="4852" spans="1:2" x14ac:dyDescent="0.25">
      <c r="A4852" s="10">
        <v>42207.083333333336</v>
      </c>
      <c r="B4852" s="11">
        <v>-10</v>
      </c>
    </row>
    <row r="4853" spans="1:2" x14ac:dyDescent="0.25">
      <c r="A4853" s="10">
        <v>42207.125</v>
      </c>
      <c r="B4853" s="11">
        <v>-10</v>
      </c>
    </row>
    <row r="4854" spans="1:2" x14ac:dyDescent="0.25">
      <c r="A4854" s="10">
        <v>42207.166666666664</v>
      </c>
      <c r="B4854" s="11">
        <v>-10</v>
      </c>
    </row>
    <row r="4855" spans="1:2" x14ac:dyDescent="0.25">
      <c r="A4855" s="10">
        <v>42207.208333333336</v>
      </c>
      <c r="B4855" s="11">
        <v>-10</v>
      </c>
    </row>
    <row r="4856" spans="1:2" x14ac:dyDescent="0.25">
      <c r="A4856" s="10">
        <v>42207.25</v>
      </c>
      <c r="B4856" s="11">
        <v>-10</v>
      </c>
    </row>
    <row r="4857" spans="1:2" x14ac:dyDescent="0.25">
      <c r="A4857" s="10">
        <v>42207.291666666664</v>
      </c>
      <c r="B4857" s="11">
        <v>-10</v>
      </c>
    </row>
    <row r="4858" spans="1:2" x14ac:dyDescent="0.25">
      <c r="A4858" s="10">
        <v>42207.333333333336</v>
      </c>
      <c r="B4858" s="11">
        <v>-10</v>
      </c>
    </row>
    <row r="4859" spans="1:2" x14ac:dyDescent="0.25">
      <c r="A4859" s="10">
        <v>42207.375</v>
      </c>
      <c r="B4859" s="11">
        <v>452.74465614600001</v>
      </c>
    </row>
    <row r="4860" spans="1:2" x14ac:dyDescent="0.25">
      <c r="A4860" s="10">
        <v>42207.416666666664</v>
      </c>
      <c r="B4860" s="11">
        <v>1216.1885497899998</v>
      </c>
    </row>
    <row r="4861" spans="1:2" x14ac:dyDescent="0.25">
      <c r="A4861" s="10">
        <v>42207.458333333336</v>
      </c>
      <c r="B4861" s="11">
        <v>1739.4407618459998</v>
      </c>
    </row>
    <row r="4862" spans="1:2" x14ac:dyDescent="0.25">
      <c r="A4862" s="10">
        <v>42207.5</v>
      </c>
      <c r="B4862" s="11">
        <v>2276.8800732269997</v>
      </c>
    </row>
    <row r="4863" spans="1:2" x14ac:dyDescent="0.25">
      <c r="A4863" s="10">
        <v>42207.541666666664</v>
      </c>
      <c r="B4863" s="11">
        <v>7277.626256562</v>
      </c>
    </row>
    <row r="4864" spans="1:2" x14ac:dyDescent="0.25">
      <c r="A4864" s="10">
        <v>42207.583333333336</v>
      </c>
      <c r="B4864" s="11">
        <v>7369.0121975250004</v>
      </c>
    </row>
    <row r="4865" spans="1:2" x14ac:dyDescent="0.25">
      <c r="A4865" s="10">
        <v>42207.625</v>
      </c>
      <c r="B4865" s="11">
        <v>7549.5966750500002</v>
      </c>
    </row>
    <row r="4866" spans="1:2" x14ac:dyDescent="0.25">
      <c r="A4866" s="10">
        <v>42207.666666666664</v>
      </c>
      <c r="B4866" s="11">
        <v>7375.1544415129993</v>
      </c>
    </row>
    <row r="4867" spans="1:2" x14ac:dyDescent="0.25">
      <c r="A4867" s="10">
        <v>42207.708333333336</v>
      </c>
      <c r="B4867" s="11">
        <v>6105.7030303760002</v>
      </c>
    </row>
    <row r="4868" spans="1:2" x14ac:dyDescent="0.25">
      <c r="A4868" s="10">
        <v>42207.75</v>
      </c>
      <c r="B4868" s="11">
        <v>-10</v>
      </c>
    </row>
    <row r="4869" spans="1:2" x14ac:dyDescent="0.25">
      <c r="A4869" s="10">
        <v>42207.791666666664</v>
      </c>
      <c r="B4869" s="11">
        <v>-10</v>
      </c>
    </row>
    <row r="4870" spans="1:2" x14ac:dyDescent="0.25">
      <c r="A4870" s="10">
        <v>42207.833333333336</v>
      </c>
      <c r="B4870" s="11">
        <v>-10</v>
      </c>
    </row>
    <row r="4871" spans="1:2" x14ac:dyDescent="0.25">
      <c r="A4871" s="10">
        <v>42207.875</v>
      </c>
      <c r="B4871" s="11">
        <v>-10</v>
      </c>
    </row>
    <row r="4872" spans="1:2" x14ac:dyDescent="0.25">
      <c r="A4872" s="10">
        <v>42207.916666666664</v>
      </c>
      <c r="B4872" s="11">
        <v>-10</v>
      </c>
    </row>
    <row r="4873" spans="1:2" x14ac:dyDescent="0.25">
      <c r="A4873" s="10">
        <v>42207.958333333336</v>
      </c>
      <c r="B4873" s="11">
        <v>-10</v>
      </c>
    </row>
    <row r="4874" spans="1:2" x14ac:dyDescent="0.25">
      <c r="A4874" s="10">
        <v>42208</v>
      </c>
      <c r="B4874" s="11">
        <v>-10</v>
      </c>
    </row>
    <row r="4875" spans="1:2" x14ac:dyDescent="0.25">
      <c r="A4875" s="10">
        <v>42208.041666666664</v>
      </c>
      <c r="B4875" s="11">
        <v>-10</v>
      </c>
    </row>
    <row r="4876" spans="1:2" x14ac:dyDescent="0.25">
      <c r="A4876" s="10">
        <v>42208.083333333336</v>
      </c>
      <c r="B4876" s="11">
        <v>-10</v>
      </c>
    </row>
    <row r="4877" spans="1:2" x14ac:dyDescent="0.25">
      <c r="A4877" s="10">
        <v>42208.125</v>
      </c>
      <c r="B4877" s="11">
        <v>-10</v>
      </c>
    </row>
    <row r="4878" spans="1:2" x14ac:dyDescent="0.25">
      <c r="A4878" s="10">
        <v>42208.166666666664</v>
      </c>
      <c r="B4878" s="11">
        <v>-10</v>
      </c>
    </row>
    <row r="4879" spans="1:2" x14ac:dyDescent="0.25">
      <c r="A4879" s="10">
        <v>42208.208333333336</v>
      </c>
      <c r="B4879" s="11">
        <v>-10</v>
      </c>
    </row>
    <row r="4880" spans="1:2" x14ac:dyDescent="0.25">
      <c r="A4880" s="10">
        <v>42208.25</v>
      </c>
      <c r="B4880" s="11">
        <v>-10</v>
      </c>
    </row>
    <row r="4881" spans="1:2" x14ac:dyDescent="0.25">
      <c r="A4881" s="10">
        <v>42208.291666666664</v>
      </c>
      <c r="B4881" s="11">
        <v>-10</v>
      </c>
    </row>
    <row r="4882" spans="1:2" x14ac:dyDescent="0.25">
      <c r="A4882" s="10">
        <v>42208.333333333336</v>
      </c>
      <c r="B4882" s="11">
        <v>-10</v>
      </c>
    </row>
    <row r="4883" spans="1:2" x14ac:dyDescent="0.25">
      <c r="A4883" s="10">
        <v>42208.375</v>
      </c>
      <c r="B4883" s="11">
        <v>6903.6903287729992</v>
      </c>
    </row>
    <row r="4884" spans="1:2" x14ac:dyDescent="0.25">
      <c r="A4884" s="10">
        <v>42208.416666666664</v>
      </c>
      <c r="B4884" s="11">
        <v>7673.3165896879991</v>
      </c>
    </row>
    <row r="4885" spans="1:2" x14ac:dyDescent="0.25">
      <c r="A4885" s="10">
        <v>42208.458333333336</v>
      </c>
      <c r="B4885" s="11">
        <v>7658.6862149129993</v>
      </c>
    </row>
    <row r="4886" spans="1:2" x14ac:dyDescent="0.25">
      <c r="A4886" s="10">
        <v>42208.5</v>
      </c>
      <c r="B4886" s="11">
        <v>7391.2254158019996</v>
      </c>
    </row>
    <row r="4887" spans="1:2" x14ac:dyDescent="0.25">
      <c r="A4887" s="10">
        <v>42208.541666666664</v>
      </c>
      <c r="B4887" s="11">
        <v>7287.4908261689998</v>
      </c>
    </row>
    <row r="4888" spans="1:2" x14ac:dyDescent="0.25">
      <c r="A4888" s="10">
        <v>42208.583333333336</v>
      </c>
      <c r="B4888" s="11">
        <v>7411.7597625859999</v>
      </c>
    </row>
    <row r="4889" spans="1:2" x14ac:dyDescent="0.25">
      <c r="A4889" s="10">
        <v>42208.625</v>
      </c>
      <c r="B4889" s="11">
        <v>7569.8954917649999</v>
      </c>
    </row>
    <row r="4890" spans="1:2" x14ac:dyDescent="0.25">
      <c r="A4890" s="10">
        <v>42208.666666666664</v>
      </c>
      <c r="B4890" s="11">
        <v>7416.4661597039994</v>
      </c>
    </row>
    <row r="4891" spans="1:2" x14ac:dyDescent="0.25">
      <c r="A4891" s="10">
        <v>42208.708333333336</v>
      </c>
      <c r="B4891" s="11">
        <v>6217.5700336719992</v>
      </c>
    </row>
    <row r="4892" spans="1:2" x14ac:dyDescent="0.25">
      <c r="A4892" s="10">
        <v>42208.75</v>
      </c>
      <c r="B4892" s="11">
        <v>-10</v>
      </c>
    </row>
    <row r="4893" spans="1:2" x14ac:dyDescent="0.25">
      <c r="A4893" s="10">
        <v>42208.791666666664</v>
      </c>
      <c r="B4893" s="11">
        <v>-10</v>
      </c>
    </row>
    <row r="4894" spans="1:2" x14ac:dyDescent="0.25">
      <c r="A4894" s="10">
        <v>42208.833333333336</v>
      </c>
      <c r="B4894" s="11">
        <v>-10</v>
      </c>
    </row>
    <row r="4895" spans="1:2" x14ac:dyDescent="0.25">
      <c r="A4895" s="10">
        <v>42208.875</v>
      </c>
      <c r="B4895" s="11">
        <v>-10</v>
      </c>
    </row>
    <row r="4896" spans="1:2" x14ac:dyDescent="0.25">
      <c r="A4896" s="10">
        <v>42208.916666666664</v>
      </c>
      <c r="B4896" s="11">
        <v>-10</v>
      </c>
    </row>
    <row r="4897" spans="1:2" x14ac:dyDescent="0.25">
      <c r="A4897" s="10">
        <v>42208.958333333336</v>
      </c>
      <c r="B4897" s="11">
        <v>-10</v>
      </c>
    </row>
    <row r="4898" spans="1:2" x14ac:dyDescent="0.25">
      <c r="A4898" s="10">
        <v>42209</v>
      </c>
      <c r="B4898" s="11">
        <v>-10</v>
      </c>
    </row>
    <row r="4899" spans="1:2" x14ac:dyDescent="0.25">
      <c r="A4899" s="10">
        <v>42209.041666666664</v>
      </c>
      <c r="B4899" s="11">
        <v>-10</v>
      </c>
    </row>
    <row r="4900" spans="1:2" x14ac:dyDescent="0.25">
      <c r="A4900" s="10">
        <v>42209.083333333336</v>
      </c>
      <c r="B4900" s="11">
        <v>-10</v>
      </c>
    </row>
    <row r="4901" spans="1:2" x14ac:dyDescent="0.25">
      <c r="A4901" s="10">
        <v>42209.125</v>
      </c>
      <c r="B4901" s="11">
        <v>-10</v>
      </c>
    </row>
    <row r="4902" spans="1:2" x14ac:dyDescent="0.25">
      <c r="A4902" s="10">
        <v>42209.166666666664</v>
      </c>
      <c r="B4902" s="11">
        <v>-10</v>
      </c>
    </row>
    <row r="4903" spans="1:2" x14ac:dyDescent="0.25">
      <c r="A4903" s="10">
        <v>42209.208333333336</v>
      </c>
      <c r="B4903" s="11">
        <v>-10</v>
      </c>
    </row>
    <row r="4904" spans="1:2" x14ac:dyDescent="0.25">
      <c r="A4904" s="10">
        <v>42209.25</v>
      </c>
      <c r="B4904" s="11">
        <v>-10</v>
      </c>
    </row>
    <row r="4905" spans="1:2" x14ac:dyDescent="0.25">
      <c r="A4905" s="10">
        <v>42209.291666666664</v>
      </c>
      <c r="B4905" s="11">
        <v>-10</v>
      </c>
    </row>
    <row r="4906" spans="1:2" x14ac:dyDescent="0.25">
      <c r="A4906" s="10">
        <v>42209.333333333336</v>
      </c>
      <c r="B4906" s="11">
        <v>-10</v>
      </c>
    </row>
    <row r="4907" spans="1:2" x14ac:dyDescent="0.25">
      <c r="A4907" s="10">
        <v>42209.375</v>
      </c>
      <c r="B4907" s="11">
        <v>532.68019815499997</v>
      </c>
    </row>
    <row r="4908" spans="1:2" x14ac:dyDescent="0.25">
      <c r="A4908" s="10">
        <v>42209.416666666664</v>
      </c>
      <c r="B4908" s="11">
        <v>1395.4869801279999</v>
      </c>
    </row>
    <row r="4909" spans="1:2" x14ac:dyDescent="0.25">
      <c r="A4909" s="10">
        <v>42209.458333333336</v>
      </c>
      <c r="B4909" s="11">
        <v>2174.8020542189997</v>
      </c>
    </row>
    <row r="4910" spans="1:2" x14ac:dyDescent="0.25">
      <c r="A4910" s="10">
        <v>42209.5</v>
      </c>
      <c r="B4910" s="11">
        <v>2732.9281625799999</v>
      </c>
    </row>
    <row r="4911" spans="1:2" x14ac:dyDescent="0.25">
      <c r="A4911" s="10">
        <v>42209.541666666664</v>
      </c>
      <c r="B4911" s="11">
        <v>3215.8559268389999</v>
      </c>
    </row>
    <row r="4912" spans="1:2" x14ac:dyDescent="0.25">
      <c r="A4912" s="10">
        <v>42209.583333333336</v>
      </c>
      <c r="B4912" s="11">
        <v>2501.0845001779999</v>
      </c>
    </row>
    <row r="4913" spans="1:2" x14ac:dyDescent="0.25">
      <c r="A4913" s="10">
        <v>42209.625</v>
      </c>
      <c r="B4913" s="11">
        <v>1909.6093630599996</v>
      </c>
    </row>
    <row r="4914" spans="1:2" x14ac:dyDescent="0.25">
      <c r="A4914" s="10">
        <v>42209.666666666664</v>
      </c>
      <c r="B4914" s="11">
        <v>1034.3474549119999</v>
      </c>
    </row>
    <row r="4915" spans="1:2" x14ac:dyDescent="0.25">
      <c r="A4915" s="10">
        <v>42209.708333333336</v>
      </c>
      <c r="B4915" s="11">
        <v>6199.7773226969994</v>
      </c>
    </row>
    <row r="4916" spans="1:2" x14ac:dyDescent="0.25">
      <c r="A4916" s="10">
        <v>42209.75</v>
      </c>
      <c r="B4916" s="11">
        <v>-10</v>
      </c>
    </row>
    <row r="4917" spans="1:2" x14ac:dyDescent="0.25">
      <c r="A4917" s="10">
        <v>42209.791666666664</v>
      </c>
      <c r="B4917" s="11">
        <v>-10</v>
      </c>
    </row>
    <row r="4918" spans="1:2" x14ac:dyDescent="0.25">
      <c r="A4918" s="10">
        <v>42209.833333333336</v>
      </c>
      <c r="B4918" s="11">
        <v>-10</v>
      </c>
    </row>
    <row r="4919" spans="1:2" x14ac:dyDescent="0.25">
      <c r="A4919" s="10">
        <v>42209.875</v>
      </c>
      <c r="B4919" s="11">
        <v>-10</v>
      </c>
    </row>
    <row r="4920" spans="1:2" x14ac:dyDescent="0.25">
      <c r="A4920" s="10">
        <v>42209.916666666664</v>
      </c>
      <c r="B4920" s="11">
        <v>-10</v>
      </c>
    </row>
    <row r="4921" spans="1:2" x14ac:dyDescent="0.25">
      <c r="A4921" s="10">
        <v>42209.958333333336</v>
      </c>
      <c r="B4921" s="11">
        <v>-10</v>
      </c>
    </row>
    <row r="4922" spans="1:2" x14ac:dyDescent="0.25">
      <c r="A4922" s="10">
        <v>42210</v>
      </c>
      <c r="B4922" s="11">
        <v>-10</v>
      </c>
    </row>
    <row r="4923" spans="1:2" x14ac:dyDescent="0.25">
      <c r="A4923" s="10">
        <v>42210.041666666664</v>
      </c>
      <c r="B4923" s="11">
        <v>-10</v>
      </c>
    </row>
    <row r="4924" spans="1:2" x14ac:dyDescent="0.25">
      <c r="A4924" s="10">
        <v>42210.083333333336</v>
      </c>
      <c r="B4924" s="11">
        <v>-10</v>
      </c>
    </row>
    <row r="4925" spans="1:2" x14ac:dyDescent="0.25">
      <c r="A4925" s="10">
        <v>42210.125</v>
      </c>
      <c r="B4925" s="11">
        <v>-10</v>
      </c>
    </row>
    <row r="4926" spans="1:2" x14ac:dyDescent="0.25">
      <c r="A4926" s="10">
        <v>42210.166666666664</v>
      </c>
      <c r="B4926" s="11">
        <v>-10</v>
      </c>
    </row>
    <row r="4927" spans="1:2" x14ac:dyDescent="0.25">
      <c r="A4927" s="10">
        <v>42210.208333333336</v>
      </c>
      <c r="B4927" s="11">
        <v>-10</v>
      </c>
    </row>
    <row r="4928" spans="1:2" x14ac:dyDescent="0.25">
      <c r="A4928" s="10">
        <v>42210.25</v>
      </c>
      <c r="B4928" s="11">
        <v>-10</v>
      </c>
    </row>
    <row r="4929" spans="1:2" x14ac:dyDescent="0.25">
      <c r="A4929" s="10">
        <v>42210.291666666664</v>
      </c>
      <c r="B4929" s="11">
        <v>-10</v>
      </c>
    </row>
    <row r="4930" spans="1:2" x14ac:dyDescent="0.25">
      <c r="A4930" s="10">
        <v>42210.333333333336</v>
      </c>
      <c r="B4930" s="11">
        <v>-10</v>
      </c>
    </row>
    <row r="4931" spans="1:2" x14ac:dyDescent="0.25">
      <c r="A4931" s="10">
        <v>42210.375</v>
      </c>
      <c r="B4931" s="11">
        <v>463.96473465999998</v>
      </c>
    </row>
    <row r="4932" spans="1:2" x14ac:dyDescent="0.25">
      <c r="A4932" s="10">
        <v>42210.416666666664</v>
      </c>
      <c r="B4932" s="11">
        <v>599.23366561500006</v>
      </c>
    </row>
    <row r="4933" spans="1:2" x14ac:dyDescent="0.25">
      <c r="A4933" s="10">
        <v>42210.458333333336</v>
      </c>
      <c r="B4933" s="11">
        <v>1237.2353595529999</v>
      </c>
    </row>
    <row r="4934" spans="1:2" x14ac:dyDescent="0.25">
      <c r="A4934" s="10">
        <v>42210.5</v>
      </c>
      <c r="B4934" s="11">
        <v>1648.303146532</v>
      </c>
    </row>
    <row r="4935" spans="1:2" x14ac:dyDescent="0.25">
      <c r="A4935" s="10">
        <v>42210.541666666664</v>
      </c>
      <c r="B4935" s="11">
        <v>1900.798143878</v>
      </c>
    </row>
    <row r="4936" spans="1:2" x14ac:dyDescent="0.25">
      <c r="A4936" s="10">
        <v>42210.583333333336</v>
      </c>
      <c r="B4936" s="11">
        <v>2396.4358491480002</v>
      </c>
    </row>
    <row r="4937" spans="1:2" x14ac:dyDescent="0.25">
      <c r="A4937" s="10">
        <v>42210.625</v>
      </c>
      <c r="B4937" s="11">
        <v>1255.912336503</v>
      </c>
    </row>
    <row r="4938" spans="1:2" x14ac:dyDescent="0.25">
      <c r="A4938" s="10">
        <v>42210.666666666664</v>
      </c>
      <c r="B4938" s="11">
        <v>814.27773684399995</v>
      </c>
    </row>
    <row r="4939" spans="1:2" x14ac:dyDescent="0.25">
      <c r="A4939" s="10">
        <v>42210.708333333336</v>
      </c>
      <c r="B4939" s="11">
        <v>6241.4156023690002</v>
      </c>
    </row>
    <row r="4940" spans="1:2" x14ac:dyDescent="0.25">
      <c r="A4940" s="10">
        <v>42210.75</v>
      </c>
      <c r="B4940" s="11">
        <v>-10</v>
      </c>
    </row>
    <row r="4941" spans="1:2" x14ac:dyDescent="0.25">
      <c r="A4941" s="10">
        <v>42210.791666666664</v>
      </c>
      <c r="B4941" s="11">
        <v>-10</v>
      </c>
    </row>
    <row r="4942" spans="1:2" x14ac:dyDescent="0.25">
      <c r="A4942" s="10">
        <v>42210.833333333336</v>
      </c>
      <c r="B4942" s="11">
        <v>-10</v>
      </c>
    </row>
    <row r="4943" spans="1:2" x14ac:dyDescent="0.25">
      <c r="A4943" s="10">
        <v>42210.875</v>
      </c>
      <c r="B4943" s="11">
        <v>-10</v>
      </c>
    </row>
    <row r="4944" spans="1:2" x14ac:dyDescent="0.25">
      <c r="A4944" s="10">
        <v>42210.916666666664</v>
      </c>
      <c r="B4944" s="11">
        <v>-10</v>
      </c>
    </row>
    <row r="4945" spans="1:2" x14ac:dyDescent="0.25">
      <c r="A4945" s="10">
        <v>42210.958333333336</v>
      </c>
      <c r="B4945" s="11">
        <v>-10</v>
      </c>
    </row>
    <row r="4946" spans="1:2" x14ac:dyDescent="0.25">
      <c r="A4946" s="10">
        <v>42211</v>
      </c>
      <c r="B4946" s="11">
        <v>-10</v>
      </c>
    </row>
    <row r="4947" spans="1:2" x14ac:dyDescent="0.25">
      <c r="A4947" s="10">
        <v>42211.041666666664</v>
      </c>
      <c r="B4947" s="11">
        <v>-10</v>
      </c>
    </row>
    <row r="4948" spans="1:2" x14ac:dyDescent="0.25">
      <c r="A4948" s="10">
        <v>42211.083333333336</v>
      </c>
      <c r="B4948" s="11">
        <v>-10</v>
      </c>
    </row>
    <row r="4949" spans="1:2" x14ac:dyDescent="0.25">
      <c r="A4949" s="10">
        <v>42211.125</v>
      </c>
      <c r="B4949" s="11">
        <v>-10</v>
      </c>
    </row>
    <row r="4950" spans="1:2" x14ac:dyDescent="0.25">
      <c r="A4950" s="10">
        <v>42211.166666666664</v>
      </c>
      <c r="B4950" s="11">
        <v>-10</v>
      </c>
    </row>
    <row r="4951" spans="1:2" x14ac:dyDescent="0.25">
      <c r="A4951" s="10">
        <v>42211.208333333336</v>
      </c>
      <c r="B4951" s="11">
        <v>-10</v>
      </c>
    </row>
    <row r="4952" spans="1:2" x14ac:dyDescent="0.25">
      <c r="A4952" s="10">
        <v>42211.25</v>
      </c>
      <c r="B4952" s="11">
        <v>-10</v>
      </c>
    </row>
    <row r="4953" spans="1:2" x14ac:dyDescent="0.25">
      <c r="A4953" s="10">
        <v>42211.291666666664</v>
      </c>
      <c r="B4953" s="11">
        <v>-10</v>
      </c>
    </row>
    <row r="4954" spans="1:2" x14ac:dyDescent="0.25">
      <c r="A4954" s="10">
        <v>42211.333333333336</v>
      </c>
      <c r="B4954" s="11">
        <v>-10</v>
      </c>
    </row>
    <row r="4955" spans="1:2" x14ac:dyDescent="0.25">
      <c r="A4955" s="10">
        <v>42211.375</v>
      </c>
      <c r="B4955" s="11">
        <v>243.80508194399999</v>
      </c>
    </row>
    <row r="4956" spans="1:2" x14ac:dyDescent="0.25">
      <c r="A4956" s="10">
        <v>42211.416666666664</v>
      </c>
      <c r="B4956" s="11">
        <v>584.76899360099992</v>
      </c>
    </row>
    <row r="4957" spans="1:2" x14ac:dyDescent="0.25">
      <c r="A4957" s="10">
        <v>42211.458333333336</v>
      </c>
      <c r="B4957" s="11">
        <v>854.32570871600001</v>
      </c>
    </row>
    <row r="4958" spans="1:2" x14ac:dyDescent="0.25">
      <c r="A4958" s="10">
        <v>42211.5</v>
      </c>
      <c r="B4958" s="11">
        <v>908.57951629799993</v>
      </c>
    </row>
    <row r="4959" spans="1:2" x14ac:dyDescent="0.25">
      <c r="A4959" s="10">
        <v>42211.541666666664</v>
      </c>
      <c r="B4959" s="11">
        <v>1664.2447940659999</v>
      </c>
    </row>
    <row r="4960" spans="1:2" x14ac:dyDescent="0.25">
      <c r="A4960" s="10">
        <v>42211.583333333336</v>
      </c>
      <c r="B4960" s="11">
        <v>2072.827770806</v>
      </c>
    </row>
    <row r="4961" spans="1:2" x14ac:dyDescent="0.25">
      <c r="A4961" s="10">
        <v>42211.625</v>
      </c>
      <c r="B4961" s="11">
        <v>1781.0939392289999</v>
      </c>
    </row>
    <row r="4962" spans="1:2" x14ac:dyDescent="0.25">
      <c r="A4962" s="10">
        <v>42211.666666666664</v>
      </c>
      <c r="B4962" s="11">
        <v>769.03421111</v>
      </c>
    </row>
    <row r="4963" spans="1:2" x14ac:dyDescent="0.25">
      <c r="A4963" s="10">
        <v>42211.708333333336</v>
      </c>
      <c r="B4963" s="11">
        <v>6273.1515654729992</v>
      </c>
    </row>
    <row r="4964" spans="1:2" x14ac:dyDescent="0.25">
      <c r="A4964" s="10">
        <v>42211.75</v>
      </c>
      <c r="B4964" s="11">
        <v>-10</v>
      </c>
    </row>
    <row r="4965" spans="1:2" x14ac:dyDescent="0.25">
      <c r="A4965" s="10">
        <v>42211.791666666664</v>
      </c>
      <c r="B4965" s="11">
        <v>-10</v>
      </c>
    </row>
    <row r="4966" spans="1:2" x14ac:dyDescent="0.25">
      <c r="A4966" s="10">
        <v>42211.833333333336</v>
      </c>
      <c r="B4966" s="11">
        <v>-10</v>
      </c>
    </row>
    <row r="4967" spans="1:2" x14ac:dyDescent="0.25">
      <c r="A4967" s="10">
        <v>42211.875</v>
      </c>
      <c r="B4967" s="11">
        <v>-10</v>
      </c>
    </row>
    <row r="4968" spans="1:2" x14ac:dyDescent="0.25">
      <c r="A4968" s="10">
        <v>42211.916666666664</v>
      </c>
      <c r="B4968" s="11">
        <v>-10</v>
      </c>
    </row>
    <row r="4969" spans="1:2" x14ac:dyDescent="0.25">
      <c r="A4969" s="10">
        <v>42211.958333333336</v>
      </c>
      <c r="B4969" s="11">
        <v>-10</v>
      </c>
    </row>
    <row r="4970" spans="1:2" x14ac:dyDescent="0.25">
      <c r="A4970" s="10">
        <v>42212</v>
      </c>
      <c r="B4970" s="11">
        <v>-10</v>
      </c>
    </row>
    <row r="4971" spans="1:2" x14ac:dyDescent="0.25">
      <c r="A4971" s="10">
        <v>42212.041666666664</v>
      </c>
      <c r="B4971" s="11">
        <v>-10</v>
      </c>
    </row>
    <row r="4972" spans="1:2" x14ac:dyDescent="0.25">
      <c r="A4972" s="10">
        <v>42212.083333333336</v>
      </c>
      <c r="B4972" s="11">
        <v>-10</v>
      </c>
    </row>
    <row r="4973" spans="1:2" x14ac:dyDescent="0.25">
      <c r="A4973" s="10">
        <v>42212.125</v>
      </c>
      <c r="B4973" s="11">
        <v>-10</v>
      </c>
    </row>
    <row r="4974" spans="1:2" x14ac:dyDescent="0.25">
      <c r="A4974" s="10">
        <v>42212.166666666664</v>
      </c>
      <c r="B4974" s="11">
        <v>-10</v>
      </c>
    </row>
    <row r="4975" spans="1:2" x14ac:dyDescent="0.25">
      <c r="A4975" s="10">
        <v>42212.208333333336</v>
      </c>
      <c r="B4975" s="11">
        <v>-10</v>
      </c>
    </row>
    <row r="4976" spans="1:2" x14ac:dyDescent="0.25">
      <c r="A4976" s="10">
        <v>42212.25</v>
      </c>
      <c r="B4976" s="11">
        <v>-10</v>
      </c>
    </row>
    <row r="4977" spans="1:2" x14ac:dyDescent="0.25">
      <c r="A4977" s="10">
        <v>42212.291666666664</v>
      </c>
      <c r="B4977" s="11">
        <v>-10</v>
      </c>
    </row>
    <row r="4978" spans="1:2" x14ac:dyDescent="0.25">
      <c r="A4978" s="10">
        <v>42212.333333333336</v>
      </c>
      <c r="B4978" s="11">
        <v>-10</v>
      </c>
    </row>
    <row r="4979" spans="1:2" x14ac:dyDescent="0.25">
      <c r="A4979" s="10">
        <v>42212.375</v>
      </c>
      <c r="B4979" s="11">
        <v>507.02716238599999</v>
      </c>
    </row>
    <row r="4980" spans="1:2" x14ac:dyDescent="0.25">
      <c r="A4980" s="10">
        <v>42212.416666666664</v>
      </c>
      <c r="B4980" s="11">
        <v>1108.6593395110001</v>
      </c>
    </row>
    <row r="4981" spans="1:2" x14ac:dyDescent="0.25">
      <c r="A4981" s="10">
        <v>42212.458333333336</v>
      </c>
      <c r="B4981" s="11">
        <v>684.85254727500001</v>
      </c>
    </row>
    <row r="4982" spans="1:2" x14ac:dyDescent="0.25">
      <c r="A4982" s="10">
        <v>42212.5</v>
      </c>
      <c r="B4982" s="11">
        <v>739.69083867199993</v>
      </c>
    </row>
    <row r="4983" spans="1:2" x14ac:dyDescent="0.25">
      <c r="A4983" s="10">
        <v>42212.541666666664</v>
      </c>
      <c r="B4983" s="11">
        <v>943.48037471799989</v>
      </c>
    </row>
    <row r="4984" spans="1:2" x14ac:dyDescent="0.25">
      <c r="A4984" s="10">
        <v>42212.583333333336</v>
      </c>
      <c r="B4984" s="11">
        <v>904.20425051099994</v>
      </c>
    </row>
    <row r="4985" spans="1:2" x14ac:dyDescent="0.25">
      <c r="A4985" s="10">
        <v>42212.625</v>
      </c>
      <c r="B4985" s="11">
        <v>397.64670587199998</v>
      </c>
    </row>
    <row r="4986" spans="1:2" x14ac:dyDescent="0.25">
      <c r="A4986" s="10">
        <v>42212.666666666664</v>
      </c>
      <c r="B4986" s="11">
        <v>547.75421396800004</v>
      </c>
    </row>
    <row r="4987" spans="1:2" x14ac:dyDescent="0.25">
      <c r="A4987" s="10">
        <v>42212.708333333336</v>
      </c>
      <c r="B4987" s="11">
        <v>6143.6542636709992</v>
      </c>
    </row>
    <row r="4988" spans="1:2" x14ac:dyDescent="0.25">
      <c r="A4988" s="10">
        <v>42212.75</v>
      </c>
      <c r="B4988" s="11">
        <v>-10</v>
      </c>
    </row>
    <row r="4989" spans="1:2" x14ac:dyDescent="0.25">
      <c r="A4989" s="10">
        <v>42212.791666666664</v>
      </c>
      <c r="B4989" s="11">
        <v>-10</v>
      </c>
    </row>
    <row r="4990" spans="1:2" x14ac:dyDescent="0.25">
      <c r="A4990" s="10">
        <v>42212.833333333336</v>
      </c>
      <c r="B4990" s="11">
        <v>-10</v>
      </c>
    </row>
    <row r="4991" spans="1:2" x14ac:dyDescent="0.25">
      <c r="A4991" s="10">
        <v>42212.875</v>
      </c>
      <c r="B4991" s="11">
        <v>-10</v>
      </c>
    </row>
    <row r="4992" spans="1:2" x14ac:dyDescent="0.25">
      <c r="A4992" s="10">
        <v>42212.916666666664</v>
      </c>
      <c r="B4992" s="11">
        <v>-10</v>
      </c>
    </row>
    <row r="4993" spans="1:2" x14ac:dyDescent="0.25">
      <c r="A4993" s="10">
        <v>42212.958333333336</v>
      </c>
      <c r="B4993" s="11">
        <v>-10</v>
      </c>
    </row>
    <row r="4994" spans="1:2" x14ac:dyDescent="0.25">
      <c r="A4994" s="10">
        <v>42213</v>
      </c>
      <c r="B4994" s="11">
        <v>-10</v>
      </c>
    </row>
    <row r="4995" spans="1:2" x14ac:dyDescent="0.25">
      <c r="A4995" s="10">
        <v>42213.041666666664</v>
      </c>
      <c r="B4995" s="11">
        <v>-10</v>
      </c>
    </row>
    <row r="4996" spans="1:2" x14ac:dyDescent="0.25">
      <c r="A4996" s="10">
        <v>42213.083333333336</v>
      </c>
      <c r="B4996" s="11">
        <v>-10</v>
      </c>
    </row>
    <row r="4997" spans="1:2" x14ac:dyDescent="0.25">
      <c r="A4997" s="10">
        <v>42213.125</v>
      </c>
      <c r="B4997" s="11">
        <v>-10</v>
      </c>
    </row>
    <row r="4998" spans="1:2" x14ac:dyDescent="0.25">
      <c r="A4998" s="10">
        <v>42213.166666666664</v>
      </c>
      <c r="B4998" s="11">
        <v>-10</v>
      </c>
    </row>
    <row r="4999" spans="1:2" x14ac:dyDescent="0.25">
      <c r="A4999" s="10">
        <v>42213.208333333336</v>
      </c>
      <c r="B4999" s="11">
        <v>-10</v>
      </c>
    </row>
    <row r="5000" spans="1:2" x14ac:dyDescent="0.25">
      <c r="A5000" s="10">
        <v>42213.25</v>
      </c>
      <c r="B5000" s="11">
        <v>-10</v>
      </c>
    </row>
    <row r="5001" spans="1:2" x14ac:dyDescent="0.25">
      <c r="A5001" s="10">
        <v>42213.291666666664</v>
      </c>
      <c r="B5001" s="11">
        <v>-10</v>
      </c>
    </row>
    <row r="5002" spans="1:2" x14ac:dyDescent="0.25">
      <c r="A5002" s="10">
        <v>42213.333333333336</v>
      </c>
      <c r="B5002" s="11">
        <v>-10</v>
      </c>
    </row>
    <row r="5003" spans="1:2" x14ac:dyDescent="0.25">
      <c r="A5003" s="10">
        <v>42213.375</v>
      </c>
      <c r="B5003" s="11">
        <v>198.37218162599999</v>
      </c>
    </row>
    <row r="5004" spans="1:2" x14ac:dyDescent="0.25">
      <c r="A5004" s="10">
        <v>42213.416666666664</v>
      </c>
      <c r="B5004" s="11">
        <v>637.96981634600002</v>
      </c>
    </row>
    <row r="5005" spans="1:2" x14ac:dyDescent="0.25">
      <c r="A5005" s="10">
        <v>42213.458333333336</v>
      </c>
      <c r="B5005" s="11">
        <v>408.67731840499999</v>
      </c>
    </row>
    <row r="5006" spans="1:2" x14ac:dyDescent="0.25">
      <c r="A5006" s="10">
        <v>42213.5</v>
      </c>
      <c r="B5006" s="11">
        <v>413.18940550100001</v>
      </c>
    </row>
    <row r="5007" spans="1:2" x14ac:dyDescent="0.25">
      <c r="A5007" s="10">
        <v>42213.541666666664</v>
      </c>
      <c r="B5007" s="11">
        <v>885.82403961999989</v>
      </c>
    </row>
    <row r="5008" spans="1:2" x14ac:dyDescent="0.25">
      <c r="A5008" s="10">
        <v>42213.583333333336</v>
      </c>
      <c r="B5008" s="11">
        <v>389.51630294299997</v>
      </c>
    </row>
    <row r="5009" spans="1:2" x14ac:dyDescent="0.25">
      <c r="A5009" s="10">
        <v>42213.625</v>
      </c>
      <c r="B5009" s="11">
        <v>297.82226269299997</v>
      </c>
    </row>
    <row r="5010" spans="1:2" x14ac:dyDescent="0.25">
      <c r="A5010" s="10">
        <v>42213.666666666664</v>
      </c>
      <c r="B5010" s="11">
        <v>369.092455132</v>
      </c>
    </row>
    <row r="5011" spans="1:2" x14ac:dyDescent="0.25">
      <c r="A5011" s="10">
        <v>42213.708333333336</v>
      </c>
      <c r="B5011" s="11">
        <v>6186.3256950309997</v>
      </c>
    </row>
    <row r="5012" spans="1:2" x14ac:dyDescent="0.25">
      <c r="A5012" s="10">
        <v>42213.75</v>
      </c>
      <c r="B5012" s="11">
        <v>-10</v>
      </c>
    </row>
    <row r="5013" spans="1:2" x14ac:dyDescent="0.25">
      <c r="A5013" s="10">
        <v>42213.791666666664</v>
      </c>
      <c r="B5013" s="11">
        <v>-10</v>
      </c>
    </row>
    <row r="5014" spans="1:2" x14ac:dyDescent="0.25">
      <c r="A5014" s="10">
        <v>42213.833333333336</v>
      </c>
      <c r="B5014" s="11">
        <v>-10</v>
      </c>
    </row>
    <row r="5015" spans="1:2" x14ac:dyDescent="0.25">
      <c r="A5015" s="10">
        <v>42213.875</v>
      </c>
      <c r="B5015" s="11">
        <v>-10</v>
      </c>
    </row>
    <row r="5016" spans="1:2" x14ac:dyDescent="0.25">
      <c r="A5016" s="10">
        <v>42213.916666666664</v>
      </c>
      <c r="B5016" s="11">
        <v>-10</v>
      </c>
    </row>
    <row r="5017" spans="1:2" x14ac:dyDescent="0.25">
      <c r="A5017" s="10">
        <v>42213.958333333336</v>
      </c>
      <c r="B5017" s="11">
        <v>-10</v>
      </c>
    </row>
    <row r="5018" spans="1:2" x14ac:dyDescent="0.25">
      <c r="A5018" s="10">
        <v>42214</v>
      </c>
      <c r="B5018" s="11">
        <v>-10</v>
      </c>
    </row>
    <row r="5019" spans="1:2" x14ac:dyDescent="0.25">
      <c r="A5019" s="10">
        <v>42214.041666666664</v>
      </c>
      <c r="B5019" s="11">
        <v>-10</v>
      </c>
    </row>
    <row r="5020" spans="1:2" x14ac:dyDescent="0.25">
      <c r="A5020" s="10">
        <v>42214.083333333336</v>
      </c>
      <c r="B5020" s="11">
        <v>-10</v>
      </c>
    </row>
    <row r="5021" spans="1:2" x14ac:dyDescent="0.25">
      <c r="A5021" s="10">
        <v>42214.125</v>
      </c>
      <c r="B5021" s="11">
        <v>-10</v>
      </c>
    </row>
    <row r="5022" spans="1:2" x14ac:dyDescent="0.25">
      <c r="A5022" s="10">
        <v>42214.166666666664</v>
      </c>
      <c r="B5022" s="11">
        <v>-10</v>
      </c>
    </row>
    <row r="5023" spans="1:2" x14ac:dyDescent="0.25">
      <c r="A5023" s="10">
        <v>42214.208333333336</v>
      </c>
      <c r="B5023" s="11">
        <v>-10</v>
      </c>
    </row>
    <row r="5024" spans="1:2" x14ac:dyDescent="0.25">
      <c r="A5024" s="10">
        <v>42214.25</v>
      </c>
      <c r="B5024" s="11">
        <v>-10</v>
      </c>
    </row>
    <row r="5025" spans="1:2" x14ac:dyDescent="0.25">
      <c r="A5025" s="10">
        <v>42214.291666666664</v>
      </c>
      <c r="B5025" s="11">
        <v>-10</v>
      </c>
    </row>
    <row r="5026" spans="1:2" x14ac:dyDescent="0.25">
      <c r="A5026" s="10">
        <v>42214.333333333336</v>
      </c>
      <c r="B5026" s="11">
        <v>1.0801497070000003</v>
      </c>
    </row>
    <row r="5027" spans="1:2" x14ac:dyDescent="0.25">
      <c r="A5027" s="10">
        <v>42214.375</v>
      </c>
      <c r="B5027" s="11">
        <v>406.19031463800002</v>
      </c>
    </row>
    <row r="5028" spans="1:2" x14ac:dyDescent="0.25">
      <c r="A5028" s="10">
        <v>42214.416666666664</v>
      </c>
      <c r="B5028" s="11">
        <v>1657.5004266419999</v>
      </c>
    </row>
    <row r="5029" spans="1:2" x14ac:dyDescent="0.25">
      <c r="A5029" s="10">
        <v>42214.458333333336</v>
      </c>
      <c r="B5029" s="11">
        <v>7709.5374949790003</v>
      </c>
    </row>
    <row r="5030" spans="1:2" x14ac:dyDescent="0.25">
      <c r="A5030" s="10">
        <v>42214.5</v>
      </c>
      <c r="B5030" s="11">
        <v>7500.7254195920004</v>
      </c>
    </row>
    <row r="5031" spans="1:2" x14ac:dyDescent="0.25">
      <c r="A5031" s="10">
        <v>42214.541666666664</v>
      </c>
      <c r="B5031" s="11">
        <v>7355.3569373429991</v>
      </c>
    </row>
    <row r="5032" spans="1:2" x14ac:dyDescent="0.25">
      <c r="A5032" s="10">
        <v>42214.583333333336</v>
      </c>
      <c r="B5032" s="11">
        <v>7419.4129817779994</v>
      </c>
    </row>
    <row r="5033" spans="1:2" x14ac:dyDescent="0.25">
      <c r="A5033" s="10">
        <v>42214.625</v>
      </c>
      <c r="B5033" s="11">
        <v>7536.3554432780002</v>
      </c>
    </row>
    <row r="5034" spans="1:2" x14ac:dyDescent="0.25">
      <c r="A5034" s="10">
        <v>42214.666666666664</v>
      </c>
      <c r="B5034" s="11">
        <v>7371.8925739799997</v>
      </c>
    </row>
    <row r="5035" spans="1:2" x14ac:dyDescent="0.25">
      <c r="A5035" s="10">
        <v>42214.708333333336</v>
      </c>
      <c r="B5035" s="11">
        <v>6296.8474258839997</v>
      </c>
    </row>
    <row r="5036" spans="1:2" x14ac:dyDescent="0.25">
      <c r="A5036" s="10">
        <v>42214.75</v>
      </c>
      <c r="B5036" s="11">
        <v>-10</v>
      </c>
    </row>
    <row r="5037" spans="1:2" x14ac:dyDescent="0.25">
      <c r="A5037" s="10">
        <v>42214.791666666664</v>
      </c>
      <c r="B5037" s="11">
        <v>-10</v>
      </c>
    </row>
    <row r="5038" spans="1:2" x14ac:dyDescent="0.25">
      <c r="A5038" s="10">
        <v>42214.833333333336</v>
      </c>
      <c r="B5038" s="11">
        <v>-10</v>
      </c>
    </row>
    <row r="5039" spans="1:2" x14ac:dyDescent="0.25">
      <c r="A5039" s="10">
        <v>42214.875</v>
      </c>
      <c r="B5039" s="11">
        <v>-10</v>
      </c>
    </row>
    <row r="5040" spans="1:2" x14ac:dyDescent="0.25">
      <c r="A5040" s="10">
        <v>42214.916666666664</v>
      </c>
      <c r="B5040" s="11">
        <v>-10</v>
      </c>
    </row>
    <row r="5041" spans="1:2" x14ac:dyDescent="0.25">
      <c r="A5041" s="10">
        <v>42214.958333333336</v>
      </c>
      <c r="B5041" s="11">
        <v>-10</v>
      </c>
    </row>
    <row r="5042" spans="1:2" x14ac:dyDescent="0.25">
      <c r="A5042" s="10">
        <v>42215</v>
      </c>
      <c r="B5042" s="11">
        <v>-10</v>
      </c>
    </row>
    <row r="5043" spans="1:2" x14ac:dyDescent="0.25">
      <c r="A5043" s="10">
        <v>42215.041666666664</v>
      </c>
      <c r="B5043" s="11">
        <v>-10</v>
      </c>
    </row>
    <row r="5044" spans="1:2" x14ac:dyDescent="0.25">
      <c r="A5044" s="10">
        <v>42215.083333333336</v>
      </c>
      <c r="B5044" s="11">
        <v>-10</v>
      </c>
    </row>
    <row r="5045" spans="1:2" x14ac:dyDescent="0.25">
      <c r="A5045" s="10">
        <v>42215.125</v>
      </c>
      <c r="B5045" s="11">
        <v>-10</v>
      </c>
    </row>
    <row r="5046" spans="1:2" x14ac:dyDescent="0.25">
      <c r="A5046" s="10">
        <v>42215.166666666664</v>
      </c>
      <c r="B5046" s="11">
        <v>-10</v>
      </c>
    </row>
    <row r="5047" spans="1:2" x14ac:dyDescent="0.25">
      <c r="A5047" s="10">
        <v>42215.208333333336</v>
      </c>
      <c r="B5047" s="11">
        <v>-10</v>
      </c>
    </row>
    <row r="5048" spans="1:2" x14ac:dyDescent="0.25">
      <c r="A5048" s="10">
        <v>42215.25</v>
      </c>
      <c r="B5048" s="11">
        <v>-10</v>
      </c>
    </row>
    <row r="5049" spans="1:2" x14ac:dyDescent="0.25">
      <c r="A5049" s="10">
        <v>42215.291666666664</v>
      </c>
      <c r="B5049" s="11">
        <v>-10</v>
      </c>
    </row>
    <row r="5050" spans="1:2" x14ac:dyDescent="0.25">
      <c r="A5050" s="10">
        <v>42215.333333333336</v>
      </c>
      <c r="B5050" s="11">
        <v>6.8894344239999974</v>
      </c>
    </row>
    <row r="5051" spans="1:2" x14ac:dyDescent="0.25">
      <c r="A5051" s="10">
        <v>42215.375</v>
      </c>
      <c r="B5051" s="11">
        <v>395.19936840299999</v>
      </c>
    </row>
    <row r="5052" spans="1:2" x14ac:dyDescent="0.25">
      <c r="A5052" s="10">
        <v>42215.416666666664</v>
      </c>
      <c r="B5052" s="11">
        <v>495.51040920999992</v>
      </c>
    </row>
    <row r="5053" spans="1:2" x14ac:dyDescent="0.25">
      <c r="A5053" s="10">
        <v>42215.458333333336</v>
      </c>
      <c r="B5053" s="11">
        <v>941.79793874199993</v>
      </c>
    </row>
    <row r="5054" spans="1:2" x14ac:dyDescent="0.25">
      <c r="A5054" s="10">
        <v>42215.5</v>
      </c>
      <c r="B5054" s="11">
        <v>815.41837140399991</v>
      </c>
    </row>
    <row r="5055" spans="1:2" x14ac:dyDescent="0.25">
      <c r="A5055" s="10">
        <v>42215.541666666664</v>
      </c>
      <c r="B5055" s="11">
        <v>1418.783435649</v>
      </c>
    </row>
    <row r="5056" spans="1:2" x14ac:dyDescent="0.25">
      <c r="A5056" s="10">
        <v>42215.583333333336</v>
      </c>
      <c r="B5056" s="11">
        <v>1165.067008795</v>
      </c>
    </row>
    <row r="5057" spans="1:2" x14ac:dyDescent="0.25">
      <c r="A5057" s="10">
        <v>42215.625</v>
      </c>
      <c r="B5057" s="11">
        <v>396.174574393</v>
      </c>
    </row>
    <row r="5058" spans="1:2" x14ac:dyDescent="0.25">
      <c r="A5058" s="10">
        <v>42215.666666666664</v>
      </c>
      <c r="B5058" s="11">
        <v>190.250552809</v>
      </c>
    </row>
    <row r="5059" spans="1:2" x14ac:dyDescent="0.25">
      <c r="A5059" s="10">
        <v>42215.708333333336</v>
      </c>
      <c r="B5059" s="11">
        <v>6349.9285185589997</v>
      </c>
    </row>
    <row r="5060" spans="1:2" x14ac:dyDescent="0.25">
      <c r="A5060" s="10">
        <v>42215.75</v>
      </c>
      <c r="B5060" s="11">
        <v>-10</v>
      </c>
    </row>
    <row r="5061" spans="1:2" x14ac:dyDescent="0.25">
      <c r="A5061" s="10">
        <v>42215.791666666664</v>
      </c>
      <c r="B5061" s="11">
        <v>-10</v>
      </c>
    </row>
    <row r="5062" spans="1:2" x14ac:dyDescent="0.25">
      <c r="A5062" s="10">
        <v>42215.833333333336</v>
      </c>
      <c r="B5062" s="11">
        <v>-10</v>
      </c>
    </row>
    <row r="5063" spans="1:2" x14ac:dyDescent="0.25">
      <c r="A5063" s="10">
        <v>42215.875</v>
      </c>
      <c r="B5063" s="11">
        <v>-10</v>
      </c>
    </row>
    <row r="5064" spans="1:2" x14ac:dyDescent="0.25">
      <c r="A5064" s="10">
        <v>42215.916666666664</v>
      </c>
      <c r="B5064" s="11">
        <v>-10</v>
      </c>
    </row>
    <row r="5065" spans="1:2" x14ac:dyDescent="0.25">
      <c r="A5065" s="10">
        <v>42215.958333333336</v>
      </c>
      <c r="B5065" s="11">
        <v>-10</v>
      </c>
    </row>
    <row r="5066" spans="1:2" x14ac:dyDescent="0.25">
      <c r="A5066" s="10">
        <v>42216</v>
      </c>
      <c r="B5066" s="11">
        <v>-10</v>
      </c>
    </row>
    <row r="5067" spans="1:2" x14ac:dyDescent="0.25">
      <c r="A5067" s="10">
        <v>42216.041666666664</v>
      </c>
      <c r="B5067" s="11">
        <v>-10</v>
      </c>
    </row>
    <row r="5068" spans="1:2" x14ac:dyDescent="0.25">
      <c r="A5068" s="10">
        <v>42216.083333333336</v>
      </c>
      <c r="B5068" s="11">
        <v>-10</v>
      </c>
    </row>
    <row r="5069" spans="1:2" x14ac:dyDescent="0.25">
      <c r="A5069" s="10">
        <v>42216.125</v>
      </c>
      <c r="B5069" s="11">
        <v>-10</v>
      </c>
    </row>
    <row r="5070" spans="1:2" x14ac:dyDescent="0.25">
      <c r="A5070" s="10">
        <v>42216.166666666664</v>
      </c>
      <c r="B5070" s="11">
        <v>-10</v>
      </c>
    </row>
    <row r="5071" spans="1:2" x14ac:dyDescent="0.25">
      <c r="A5071" s="10">
        <v>42216.208333333336</v>
      </c>
      <c r="B5071" s="11">
        <v>-10</v>
      </c>
    </row>
    <row r="5072" spans="1:2" x14ac:dyDescent="0.25">
      <c r="A5072" s="10">
        <v>42216.25</v>
      </c>
      <c r="B5072" s="11">
        <v>-10</v>
      </c>
    </row>
    <row r="5073" spans="1:2" x14ac:dyDescent="0.25">
      <c r="A5073" s="10">
        <v>42216.291666666664</v>
      </c>
      <c r="B5073" s="11">
        <v>-10</v>
      </c>
    </row>
    <row r="5074" spans="1:2" x14ac:dyDescent="0.25">
      <c r="A5074" s="10">
        <v>42216.333333333336</v>
      </c>
      <c r="B5074" s="11">
        <v>3596.0372858289998</v>
      </c>
    </row>
    <row r="5075" spans="1:2" x14ac:dyDescent="0.25">
      <c r="A5075" s="10">
        <v>42216.375</v>
      </c>
      <c r="B5075" s="11">
        <v>7127.817890846999</v>
      </c>
    </row>
    <row r="5076" spans="1:2" x14ac:dyDescent="0.25">
      <c r="A5076" s="10">
        <v>42216.416666666664</v>
      </c>
      <c r="B5076" s="11">
        <v>7801.3483405949992</v>
      </c>
    </row>
    <row r="5077" spans="1:2" x14ac:dyDescent="0.25">
      <c r="A5077" s="10">
        <v>42216.458333333336</v>
      </c>
      <c r="B5077" s="11">
        <v>7751.357289093</v>
      </c>
    </row>
    <row r="5078" spans="1:2" x14ac:dyDescent="0.25">
      <c r="A5078" s="10">
        <v>42216.5</v>
      </c>
      <c r="B5078" s="11">
        <v>7503.2855409589993</v>
      </c>
    </row>
    <row r="5079" spans="1:2" x14ac:dyDescent="0.25">
      <c r="A5079" s="10">
        <v>42216.541666666664</v>
      </c>
      <c r="B5079" s="11">
        <v>1873.483236458</v>
      </c>
    </row>
    <row r="5080" spans="1:2" x14ac:dyDescent="0.25">
      <c r="A5080" s="10">
        <v>42216.583333333336</v>
      </c>
      <c r="B5080" s="11">
        <v>1226.9705624829999</v>
      </c>
    </row>
    <row r="5081" spans="1:2" x14ac:dyDescent="0.25">
      <c r="A5081" s="10">
        <v>42216.625</v>
      </c>
      <c r="B5081" s="11">
        <v>864.61033893499996</v>
      </c>
    </row>
    <row r="5082" spans="1:2" x14ac:dyDescent="0.25">
      <c r="A5082" s="10">
        <v>42216.666666666664</v>
      </c>
      <c r="B5082" s="11">
        <v>576.22611601099993</v>
      </c>
    </row>
    <row r="5083" spans="1:2" x14ac:dyDescent="0.25">
      <c r="A5083" s="10">
        <v>42216.708333333336</v>
      </c>
      <c r="B5083" s="11">
        <v>6375.858761429</v>
      </c>
    </row>
    <row r="5084" spans="1:2" x14ac:dyDescent="0.25">
      <c r="A5084" s="10">
        <v>42216.75</v>
      </c>
      <c r="B5084" s="11">
        <v>-10</v>
      </c>
    </row>
    <row r="5085" spans="1:2" x14ac:dyDescent="0.25">
      <c r="A5085" s="10">
        <v>42216.791666666664</v>
      </c>
      <c r="B5085" s="11">
        <v>-10</v>
      </c>
    </row>
    <row r="5086" spans="1:2" x14ac:dyDescent="0.25">
      <c r="A5086" s="10">
        <v>42216.833333333336</v>
      </c>
      <c r="B5086" s="11">
        <v>-10</v>
      </c>
    </row>
    <row r="5087" spans="1:2" x14ac:dyDescent="0.25">
      <c r="A5087" s="10">
        <v>42216.875</v>
      </c>
      <c r="B5087" s="11">
        <v>-10</v>
      </c>
    </row>
    <row r="5088" spans="1:2" x14ac:dyDescent="0.25">
      <c r="A5088" s="10">
        <v>42216.916666666664</v>
      </c>
      <c r="B5088" s="11">
        <v>-10</v>
      </c>
    </row>
    <row r="5089" spans="1:2" x14ac:dyDescent="0.25">
      <c r="A5089" s="10">
        <v>42216.958333333336</v>
      </c>
      <c r="B5089" s="11">
        <v>-10</v>
      </c>
    </row>
    <row r="5090" spans="1:2" x14ac:dyDescent="0.25">
      <c r="A5090" s="10">
        <v>42217</v>
      </c>
      <c r="B5090" s="11">
        <v>-10</v>
      </c>
    </row>
    <row r="5091" spans="1:2" x14ac:dyDescent="0.25">
      <c r="A5091" s="10">
        <v>42217.041666666664</v>
      </c>
      <c r="B5091" s="11">
        <v>-10</v>
      </c>
    </row>
    <row r="5092" spans="1:2" x14ac:dyDescent="0.25">
      <c r="A5092" s="10">
        <v>42217.083333333336</v>
      </c>
      <c r="B5092" s="11">
        <v>-10</v>
      </c>
    </row>
    <row r="5093" spans="1:2" x14ac:dyDescent="0.25">
      <c r="A5093" s="10">
        <v>42217.125</v>
      </c>
      <c r="B5093" s="11">
        <v>-10</v>
      </c>
    </row>
    <row r="5094" spans="1:2" x14ac:dyDescent="0.25">
      <c r="A5094" s="10">
        <v>42217.166666666664</v>
      </c>
      <c r="B5094" s="11">
        <v>-10</v>
      </c>
    </row>
    <row r="5095" spans="1:2" x14ac:dyDescent="0.25">
      <c r="A5095" s="10">
        <v>42217.208333333336</v>
      </c>
      <c r="B5095" s="11">
        <v>-10</v>
      </c>
    </row>
    <row r="5096" spans="1:2" x14ac:dyDescent="0.25">
      <c r="A5096" s="10">
        <v>42217.25</v>
      </c>
      <c r="B5096" s="11">
        <v>-10</v>
      </c>
    </row>
    <row r="5097" spans="1:2" x14ac:dyDescent="0.25">
      <c r="A5097" s="10">
        <v>42217.291666666664</v>
      </c>
      <c r="B5097" s="11">
        <v>-10</v>
      </c>
    </row>
    <row r="5098" spans="1:2" x14ac:dyDescent="0.25">
      <c r="A5098" s="10">
        <v>42217.333333333336</v>
      </c>
      <c r="B5098" s="11">
        <v>19.857206372</v>
      </c>
    </row>
    <row r="5099" spans="1:2" x14ac:dyDescent="0.25">
      <c r="A5099" s="10">
        <v>42217.375</v>
      </c>
      <c r="B5099" s="11">
        <v>482.60277648800002</v>
      </c>
    </row>
    <row r="5100" spans="1:2" x14ac:dyDescent="0.25">
      <c r="A5100" s="10">
        <v>42217.416666666664</v>
      </c>
      <c r="B5100" s="11">
        <v>7918.4261610519998</v>
      </c>
    </row>
    <row r="5101" spans="1:2" x14ac:dyDescent="0.25">
      <c r="A5101" s="10">
        <v>42217.458333333336</v>
      </c>
      <c r="B5101" s="11">
        <v>2097.670754964</v>
      </c>
    </row>
    <row r="5102" spans="1:2" x14ac:dyDescent="0.25">
      <c r="A5102" s="10">
        <v>42217.5</v>
      </c>
      <c r="B5102" s="11">
        <v>2810.9621900039997</v>
      </c>
    </row>
    <row r="5103" spans="1:2" x14ac:dyDescent="0.25">
      <c r="A5103" s="10">
        <v>42217.541666666664</v>
      </c>
      <c r="B5103" s="11">
        <v>2309.6559513970001</v>
      </c>
    </row>
    <row r="5104" spans="1:2" x14ac:dyDescent="0.25">
      <c r="A5104" s="10">
        <v>42217.583333333336</v>
      </c>
      <c r="B5104" s="11">
        <v>2508.8654009789998</v>
      </c>
    </row>
    <row r="5105" spans="1:2" x14ac:dyDescent="0.25">
      <c r="A5105" s="10">
        <v>42217.625</v>
      </c>
      <c r="B5105" s="11">
        <v>698.8842717</v>
      </c>
    </row>
    <row r="5106" spans="1:2" x14ac:dyDescent="0.25">
      <c r="A5106" s="10">
        <v>42217.666666666664</v>
      </c>
      <c r="B5106" s="11">
        <v>557.80706139500001</v>
      </c>
    </row>
    <row r="5107" spans="1:2" x14ac:dyDescent="0.25">
      <c r="A5107" s="10">
        <v>42217.708333333336</v>
      </c>
      <c r="B5107" s="11">
        <v>6314.3571717469995</v>
      </c>
    </row>
    <row r="5108" spans="1:2" x14ac:dyDescent="0.25">
      <c r="A5108" s="10">
        <v>42217.75</v>
      </c>
      <c r="B5108" s="11">
        <v>-10</v>
      </c>
    </row>
    <row r="5109" spans="1:2" x14ac:dyDescent="0.25">
      <c r="A5109" s="10">
        <v>42217.791666666664</v>
      </c>
      <c r="B5109" s="11">
        <v>-10</v>
      </c>
    </row>
    <row r="5110" spans="1:2" x14ac:dyDescent="0.25">
      <c r="A5110" s="10">
        <v>42217.833333333336</v>
      </c>
      <c r="B5110" s="11">
        <v>-10</v>
      </c>
    </row>
    <row r="5111" spans="1:2" x14ac:dyDescent="0.25">
      <c r="A5111" s="10">
        <v>42217.875</v>
      </c>
      <c r="B5111" s="11">
        <v>-10</v>
      </c>
    </row>
    <row r="5112" spans="1:2" x14ac:dyDescent="0.25">
      <c r="A5112" s="10">
        <v>42217.916666666664</v>
      </c>
      <c r="B5112" s="11">
        <v>-10</v>
      </c>
    </row>
    <row r="5113" spans="1:2" x14ac:dyDescent="0.25">
      <c r="A5113" s="10">
        <v>42217.958333333336</v>
      </c>
      <c r="B5113" s="11">
        <v>-10</v>
      </c>
    </row>
    <row r="5114" spans="1:2" x14ac:dyDescent="0.25">
      <c r="A5114" s="10">
        <v>42218</v>
      </c>
      <c r="B5114" s="11">
        <v>-10</v>
      </c>
    </row>
    <row r="5115" spans="1:2" x14ac:dyDescent="0.25">
      <c r="A5115" s="10">
        <v>42218.041666666664</v>
      </c>
      <c r="B5115" s="11">
        <v>-10</v>
      </c>
    </row>
    <row r="5116" spans="1:2" x14ac:dyDescent="0.25">
      <c r="A5116" s="10">
        <v>42218.083333333336</v>
      </c>
      <c r="B5116" s="11">
        <v>-10</v>
      </c>
    </row>
    <row r="5117" spans="1:2" x14ac:dyDescent="0.25">
      <c r="A5117" s="10">
        <v>42218.125</v>
      </c>
      <c r="B5117" s="11">
        <v>-10</v>
      </c>
    </row>
    <row r="5118" spans="1:2" x14ac:dyDescent="0.25">
      <c r="A5118" s="10">
        <v>42218.166666666664</v>
      </c>
      <c r="B5118" s="11">
        <v>-10</v>
      </c>
    </row>
    <row r="5119" spans="1:2" x14ac:dyDescent="0.25">
      <c r="A5119" s="10">
        <v>42218.208333333336</v>
      </c>
      <c r="B5119" s="11">
        <v>-10</v>
      </c>
    </row>
    <row r="5120" spans="1:2" x14ac:dyDescent="0.25">
      <c r="A5120" s="10">
        <v>42218.25</v>
      </c>
      <c r="B5120" s="11">
        <v>-10</v>
      </c>
    </row>
    <row r="5121" spans="1:2" x14ac:dyDescent="0.25">
      <c r="A5121" s="10">
        <v>42218.291666666664</v>
      </c>
      <c r="B5121" s="11">
        <v>-10</v>
      </c>
    </row>
    <row r="5122" spans="1:2" x14ac:dyDescent="0.25">
      <c r="A5122" s="10">
        <v>42218.333333333336</v>
      </c>
      <c r="B5122" s="11">
        <v>-10</v>
      </c>
    </row>
    <row r="5123" spans="1:2" x14ac:dyDescent="0.25">
      <c r="A5123" s="10">
        <v>42218.375</v>
      </c>
      <c r="B5123" s="11">
        <v>156.40505554799998</v>
      </c>
    </row>
    <row r="5124" spans="1:2" x14ac:dyDescent="0.25">
      <c r="A5124" s="10">
        <v>42218.416666666664</v>
      </c>
      <c r="B5124" s="11">
        <v>428.38223741399997</v>
      </c>
    </row>
    <row r="5125" spans="1:2" x14ac:dyDescent="0.25">
      <c r="A5125" s="10">
        <v>42218.458333333336</v>
      </c>
      <c r="B5125" s="11">
        <v>534.16055536399995</v>
      </c>
    </row>
    <row r="5126" spans="1:2" x14ac:dyDescent="0.25">
      <c r="A5126" s="10">
        <v>42218.5</v>
      </c>
      <c r="B5126" s="11">
        <v>715.63386871399996</v>
      </c>
    </row>
    <row r="5127" spans="1:2" x14ac:dyDescent="0.25">
      <c r="A5127" s="10">
        <v>42218.541666666664</v>
      </c>
      <c r="B5127" s="11">
        <v>684.07521579000002</v>
      </c>
    </row>
    <row r="5128" spans="1:2" x14ac:dyDescent="0.25">
      <c r="A5128" s="10">
        <v>42218.583333333336</v>
      </c>
      <c r="B5128" s="11">
        <v>674.26219409099997</v>
      </c>
    </row>
    <row r="5129" spans="1:2" x14ac:dyDescent="0.25">
      <c r="A5129" s="10">
        <v>42218.625</v>
      </c>
      <c r="B5129" s="11">
        <v>474.40693330699997</v>
      </c>
    </row>
    <row r="5130" spans="1:2" x14ac:dyDescent="0.25">
      <c r="A5130" s="10">
        <v>42218.666666666664</v>
      </c>
      <c r="B5130" s="11">
        <v>395.27111504800001</v>
      </c>
    </row>
    <row r="5131" spans="1:2" x14ac:dyDescent="0.25">
      <c r="A5131" s="10">
        <v>42218.708333333336</v>
      </c>
      <c r="B5131" s="11">
        <v>6402.4497132119996</v>
      </c>
    </row>
    <row r="5132" spans="1:2" x14ac:dyDescent="0.25">
      <c r="A5132" s="10">
        <v>42218.75</v>
      </c>
      <c r="B5132" s="11">
        <v>-10</v>
      </c>
    </row>
    <row r="5133" spans="1:2" x14ac:dyDescent="0.25">
      <c r="A5133" s="10">
        <v>42218.791666666664</v>
      </c>
      <c r="B5133" s="11">
        <v>-10</v>
      </c>
    </row>
    <row r="5134" spans="1:2" x14ac:dyDescent="0.25">
      <c r="A5134" s="10">
        <v>42218.833333333336</v>
      </c>
      <c r="B5134" s="11">
        <v>-10</v>
      </c>
    </row>
    <row r="5135" spans="1:2" x14ac:dyDescent="0.25">
      <c r="A5135" s="10">
        <v>42218.875</v>
      </c>
      <c r="B5135" s="11">
        <v>-10</v>
      </c>
    </row>
    <row r="5136" spans="1:2" x14ac:dyDescent="0.25">
      <c r="A5136" s="10">
        <v>42218.916666666664</v>
      </c>
      <c r="B5136" s="11">
        <v>-10</v>
      </c>
    </row>
    <row r="5137" spans="1:2" x14ac:dyDescent="0.25">
      <c r="A5137" s="10">
        <v>42218.958333333336</v>
      </c>
      <c r="B5137" s="11">
        <v>-10</v>
      </c>
    </row>
    <row r="5138" spans="1:2" x14ac:dyDescent="0.25">
      <c r="A5138" s="10">
        <v>42219</v>
      </c>
      <c r="B5138" s="11">
        <v>-10</v>
      </c>
    </row>
    <row r="5139" spans="1:2" x14ac:dyDescent="0.25">
      <c r="A5139" s="10">
        <v>42219.041666666664</v>
      </c>
      <c r="B5139" s="11">
        <v>-10</v>
      </c>
    </row>
    <row r="5140" spans="1:2" x14ac:dyDescent="0.25">
      <c r="A5140" s="10">
        <v>42219.083333333336</v>
      </c>
      <c r="B5140" s="11">
        <v>-10</v>
      </c>
    </row>
    <row r="5141" spans="1:2" x14ac:dyDescent="0.25">
      <c r="A5141" s="10">
        <v>42219.125</v>
      </c>
      <c r="B5141" s="11">
        <v>-10</v>
      </c>
    </row>
    <row r="5142" spans="1:2" x14ac:dyDescent="0.25">
      <c r="A5142" s="10">
        <v>42219.166666666664</v>
      </c>
      <c r="B5142" s="11">
        <v>-10</v>
      </c>
    </row>
    <row r="5143" spans="1:2" x14ac:dyDescent="0.25">
      <c r="A5143" s="10">
        <v>42219.208333333336</v>
      </c>
      <c r="B5143" s="11">
        <v>-10</v>
      </c>
    </row>
    <row r="5144" spans="1:2" x14ac:dyDescent="0.25">
      <c r="A5144" s="10">
        <v>42219.25</v>
      </c>
      <c r="B5144" s="11">
        <v>-10</v>
      </c>
    </row>
    <row r="5145" spans="1:2" x14ac:dyDescent="0.25">
      <c r="A5145" s="10">
        <v>42219.291666666664</v>
      </c>
      <c r="B5145" s="11">
        <v>-10</v>
      </c>
    </row>
    <row r="5146" spans="1:2" x14ac:dyDescent="0.25">
      <c r="A5146" s="10">
        <v>42219.333333333336</v>
      </c>
      <c r="B5146" s="11">
        <v>17.681866374999998</v>
      </c>
    </row>
    <row r="5147" spans="1:2" x14ac:dyDescent="0.25">
      <c r="A5147" s="10">
        <v>42219.375</v>
      </c>
      <c r="B5147" s="11">
        <v>400.04871042899998</v>
      </c>
    </row>
    <row r="5148" spans="1:2" x14ac:dyDescent="0.25">
      <c r="A5148" s="10">
        <v>42219.416666666664</v>
      </c>
      <c r="B5148" s="11">
        <v>875.31923402799987</v>
      </c>
    </row>
    <row r="5149" spans="1:2" x14ac:dyDescent="0.25">
      <c r="A5149" s="10">
        <v>42219.458333333336</v>
      </c>
      <c r="B5149" s="11">
        <v>1184.765895602</v>
      </c>
    </row>
    <row r="5150" spans="1:2" x14ac:dyDescent="0.25">
      <c r="A5150" s="10">
        <v>42219.5</v>
      </c>
      <c r="B5150" s="11">
        <v>1810.4124516829997</v>
      </c>
    </row>
    <row r="5151" spans="1:2" x14ac:dyDescent="0.25">
      <c r="A5151" s="10">
        <v>42219.541666666664</v>
      </c>
      <c r="B5151" s="11">
        <v>1718.4071132510001</v>
      </c>
    </row>
    <row r="5152" spans="1:2" x14ac:dyDescent="0.25">
      <c r="A5152" s="10">
        <v>42219.583333333336</v>
      </c>
      <c r="B5152" s="11">
        <v>1517.0782586359999</v>
      </c>
    </row>
    <row r="5153" spans="1:2" x14ac:dyDescent="0.25">
      <c r="A5153" s="10">
        <v>42219.625</v>
      </c>
      <c r="B5153" s="11">
        <v>1369.5679790889999</v>
      </c>
    </row>
    <row r="5154" spans="1:2" x14ac:dyDescent="0.25">
      <c r="A5154" s="10">
        <v>42219.666666666664</v>
      </c>
      <c r="B5154" s="11">
        <v>782.24107760999993</v>
      </c>
    </row>
    <row r="5155" spans="1:2" x14ac:dyDescent="0.25">
      <c r="A5155" s="10">
        <v>42219.708333333336</v>
      </c>
      <c r="B5155" s="11">
        <v>279.73287705599995</v>
      </c>
    </row>
    <row r="5156" spans="1:2" x14ac:dyDescent="0.25">
      <c r="A5156" s="10">
        <v>42219.75</v>
      </c>
      <c r="B5156" s="11">
        <v>-10</v>
      </c>
    </row>
    <row r="5157" spans="1:2" x14ac:dyDescent="0.25">
      <c r="A5157" s="10">
        <v>42219.791666666664</v>
      </c>
      <c r="B5157" s="11">
        <v>-10</v>
      </c>
    </row>
    <row r="5158" spans="1:2" x14ac:dyDescent="0.25">
      <c r="A5158" s="10">
        <v>42219.833333333336</v>
      </c>
      <c r="B5158" s="11">
        <v>-10</v>
      </c>
    </row>
    <row r="5159" spans="1:2" x14ac:dyDescent="0.25">
      <c r="A5159" s="10">
        <v>42219.875</v>
      </c>
      <c r="B5159" s="11">
        <v>-10</v>
      </c>
    </row>
    <row r="5160" spans="1:2" x14ac:dyDescent="0.25">
      <c r="A5160" s="10">
        <v>42219.916666666664</v>
      </c>
      <c r="B5160" s="11">
        <v>-10</v>
      </c>
    </row>
    <row r="5161" spans="1:2" x14ac:dyDescent="0.25">
      <c r="A5161" s="10">
        <v>42219.958333333336</v>
      </c>
      <c r="B5161" s="11">
        <v>-10</v>
      </c>
    </row>
    <row r="5162" spans="1:2" x14ac:dyDescent="0.25">
      <c r="A5162" s="10">
        <v>42220</v>
      </c>
      <c r="B5162" s="11">
        <v>-10</v>
      </c>
    </row>
    <row r="5163" spans="1:2" x14ac:dyDescent="0.25">
      <c r="A5163" s="10">
        <v>42220.041666666664</v>
      </c>
      <c r="B5163" s="11">
        <v>-10</v>
      </c>
    </row>
    <row r="5164" spans="1:2" x14ac:dyDescent="0.25">
      <c r="A5164" s="10">
        <v>42220.083333333336</v>
      </c>
      <c r="B5164" s="11">
        <v>-10</v>
      </c>
    </row>
    <row r="5165" spans="1:2" x14ac:dyDescent="0.25">
      <c r="A5165" s="10">
        <v>42220.125</v>
      </c>
      <c r="B5165" s="11">
        <v>-10</v>
      </c>
    </row>
    <row r="5166" spans="1:2" x14ac:dyDescent="0.25">
      <c r="A5166" s="10">
        <v>42220.166666666664</v>
      </c>
      <c r="B5166" s="11">
        <v>-10</v>
      </c>
    </row>
    <row r="5167" spans="1:2" x14ac:dyDescent="0.25">
      <c r="A5167" s="10">
        <v>42220.208333333336</v>
      </c>
      <c r="B5167" s="11">
        <v>-10</v>
      </c>
    </row>
    <row r="5168" spans="1:2" x14ac:dyDescent="0.25">
      <c r="A5168" s="10">
        <v>42220.25</v>
      </c>
      <c r="B5168" s="11">
        <v>-10</v>
      </c>
    </row>
    <row r="5169" spans="1:2" x14ac:dyDescent="0.25">
      <c r="A5169" s="10">
        <v>42220.291666666664</v>
      </c>
      <c r="B5169" s="11">
        <v>-10</v>
      </c>
    </row>
    <row r="5170" spans="1:2" x14ac:dyDescent="0.25">
      <c r="A5170" s="10">
        <v>42220.333333333336</v>
      </c>
      <c r="B5170" s="11">
        <v>16.262288170999998</v>
      </c>
    </row>
    <row r="5171" spans="1:2" x14ac:dyDescent="0.25">
      <c r="A5171" s="10">
        <v>42220.375</v>
      </c>
      <c r="B5171" s="11">
        <v>427.33857507099998</v>
      </c>
    </row>
    <row r="5172" spans="1:2" x14ac:dyDescent="0.25">
      <c r="A5172" s="10">
        <v>42220.416666666664</v>
      </c>
      <c r="B5172" s="11">
        <v>717.68472599699999</v>
      </c>
    </row>
    <row r="5173" spans="1:2" x14ac:dyDescent="0.25">
      <c r="A5173" s="10">
        <v>42220.458333333336</v>
      </c>
      <c r="B5173" s="11">
        <v>8001.2390634149988</v>
      </c>
    </row>
    <row r="5174" spans="1:2" x14ac:dyDescent="0.25">
      <c r="A5174" s="10">
        <v>42220.5</v>
      </c>
      <c r="B5174" s="11">
        <v>7752.3686882949987</v>
      </c>
    </row>
    <row r="5175" spans="1:2" x14ac:dyDescent="0.25">
      <c r="A5175" s="10">
        <v>42220.541666666664</v>
      </c>
      <c r="B5175" s="11">
        <v>3441.5211520409998</v>
      </c>
    </row>
    <row r="5176" spans="1:2" x14ac:dyDescent="0.25">
      <c r="A5176" s="10">
        <v>42220.583333333336</v>
      </c>
      <c r="B5176" s="11">
        <v>3016.434619011</v>
      </c>
    </row>
    <row r="5177" spans="1:2" x14ac:dyDescent="0.25">
      <c r="A5177" s="10">
        <v>42220.625</v>
      </c>
      <c r="B5177" s="11">
        <v>1575.9284213479998</v>
      </c>
    </row>
    <row r="5178" spans="1:2" x14ac:dyDescent="0.25">
      <c r="A5178" s="10">
        <v>42220.666666666664</v>
      </c>
      <c r="B5178" s="11">
        <v>896.43111845499993</v>
      </c>
    </row>
    <row r="5179" spans="1:2" x14ac:dyDescent="0.25">
      <c r="A5179" s="10">
        <v>42220.708333333336</v>
      </c>
      <c r="B5179" s="11">
        <v>319.69484435099997</v>
      </c>
    </row>
    <row r="5180" spans="1:2" x14ac:dyDescent="0.25">
      <c r="A5180" s="10">
        <v>42220.75</v>
      </c>
      <c r="B5180" s="11">
        <v>-10</v>
      </c>
    </row>
    <row r="5181" spans="1:2" x14ac:dyDescent="0.25">
      <c r="A5181" s="10">
        <v>42220.791666666664</v>
      </c>
      <c r="B5181" s="11">
        <v>-10</v>
      </c>
    </row>
    <row r="5182" spans="1:2" x14ac:dyDescent="0.25">
      <c r="A5182" s="10">
        <v>42220.833333333336</v>
      </c>
      <c r="B5182" s="11">
        <v>-10</v>
      </c>
    </row>
    <row r="5183" spans="1:2" x14ac:dyDescent="0.25">
      <c r="A5183" s="10">
        <v>42220.875</v>
      </c>
      <c r="B5183" s="11">
        <v>-10</v>
      </c>
    </row>
    <row r="5184" spans="1:2" x14ac:dyDescent="0.25">
      <c r="A5184" s="10">
        <v>42220.916666666664</v>
      </c>
      <c r="B5184" s="11">
        <v>-10</v>
      </c>
    </row>
    <row r="5185" spans="1:2" x14ac:dyDescent="0.25">
      <c r="A5185" s="10">
        <v>42220.958333333336</v>
      </c>
      <c r="B5185" s="11">
        <v>-10</v>
      </c>
    </row>
    <row r="5186" spans="1:2" x14ac:dyDescent="0.25">
      <c r="A5186" s="10">
        <v>42221</v>
      </c>
      <c r="B5186" s="11">
        <v>-10</v>
      </c>
    </row>
    <row r="5187" spans="1:2" x14ac:dyDescent="0.25">
      <c r="A5187" s="10">
        <v>42221.041666666664</v>
      </c>
      <c r="B5187" s="11">
        <v>-10</v>
      </c>
    </row>
    <row r="5188" spans="1:2" x14ac:dyDescent="0.25">
      <c r="A5188" s="10">
        <v>42221.083333333336</v>
      </c>
      <c r="B5188" s="11">
        <v>-10</v>
      </c>
    </row>
    <row r="5189" spans="1:2" x14ac:dyDescent="0.25">
      <c r="A5189" s="10">
        <v>42221.125</v>
      </c>
      <c r="B5189" s="11">
        <v>-10</v>
      </c>
    </row>
    <row r="5190" spans="1:2" x14ac:dyDescent="0.25">
      <c r="A5190" s="10">
        <v>42221.166666666664</v>
      </c>
      <c r="B5190" s="11">
        <v>-10</v>
      </c>
    </row>
    <row r="5191" spans="1:2" x14ac:dyDescent="0.25">
      <c r="A5191" s="10">
        <v>42221.208333333336</v>
      </c>
      <c r="B5191" s="11">
        <v>-10</v>
      </c>
    </row>
    <row r="5192" spans="1:2" x14ac:dyDescent="0.25">
      <c r="A5192" s="10">
        <v>42221.25</v>
      </c>
      <c r="B5192" s="11">
        <v>-10</v>
      </c>
    </row>
    <row r="5193" spans="1:2" x14ac:dyDescent="0.25">
      <c r="A5193" s="10">
        <v>42221.291666666664</v>
      </c>
      <c r="B5193" s="11">
        <v>-10</v>
      </c>
    </row>
    <row r="5194" spans="1:2" x14ac:dyDescent="0.25">
      <c r="A5194" s="10">
        <v>42221.333333333336</v>
      </c>
      <c r="B5194" s="11">
        <v>-10</v>
      </c>
    </row>
    <row r="5195" spans="1:2" x14ac:dyDescent="0.25">
      <c r="A5195" s="10">
        <v>42221.375</v>
      </c>
      <c r="B5195" s="11">
        <v>117.567819735</v>
      </c>
    </row>
    <row r="5196" spans="1:2" x14ac:dyDescent="0.25">
      <c r="A5196" s="10">
        <v>42221.416666666664</v>
      </c>
      <c r="B5196" s="11">
        <v>243.85626426399998</v>
      </c>
    </row>
    <row r="5197" spans="1:2" x14ac:dyDescent="0.25">
      <c r="A5197" s="10">
        <v>42221.458333333336</v>
      </c>
      <c r="B5197" s="11">
        <v>356.61365713399999</v>
      </c>
    </row>
    <row r="5198" spans="1:2" x14ac:dyDescent="0.25">
      <c r="A5198" s="10">
        <v>42221.5</v>
      </c>
      <c r="B5198" s="11">
        <v>435.52811185899998</v>
      </c>
    </row>
    <row r="5199" spans="1:2" x14ac:dyDescent="0.25">
      <c r="A5199" s="10">
        <v>42221.541666666664</v>
      </c>
      <c r="B5199" s="11">
        <v>457.55076739099997</v>
      </c>
    </row>
    <row r="5200" spans="1:2" x14ac:dyDescent="0.25">
      <c r="A5200" s="10">
        <v>42221.583333333336</v>
      </c>
      <c r="B5200" s="11">
        <v>412.34380045699999</v>
      </c>
    </row>
    <row r="5201" spans="1:2" x14ac:dyDescent="0.25">
      <c r="A5201" s="10">
        <v>42221.625</v>
      </c>
      <c r="B5201" s="11">
        <v>441.75398410199995</v>
      </c>
    </row>
    <row r="5202" spans="1:2" x14ac:dyDescent="0.25">
      <c r="A5202" s="10">
        <v>42221.666666666664</v>
      </c>
      <c r="B5202" s="11">
        <v>396.77660643199999</v>
      </c>
    </row>
    <row r="5203" spans="1:2" x14ac:dyDescent="0.25">
      <c r="A5203" s="10">
        <v>42221.708333333336</v>
      </c>
      <c r="B5203" s="11">
        <v>185.10800920699998</v>
      </c>
    </row>
    <row r="5204" spans="1:2" x14ac:dyDescent="0.25">
      <c r="A5204" s="10">
        <v>42221.75</v>
      </c>
      <c r="B5204" s="11">
        <v>-10</v>
      </c>
    </row>
    <row r="5205" spans="1:2" x14ac:dyDescent="0.25">
      <c r="A5205" s="10">
        <v>42221.791666666664</v>
      </c>
      <c r="B5205" s="11">
        <v>-10</v>
      </c>
    </row>
    <row r="5206" spans="1:2" x14ac:dyDescent="0.25">
      <c r="A5206" s="10">
        <v>42221.833333333336</v>
      </c>
      <c r="B5206" s="11">
        <v>-10</v>
      </c>
    </row>
    <row r="5207" spans="1:2" x14ac:dyDescent="0.25">
      <c r="A5207" s="10">
        <v>42221.875</v>
      </c>
      <c r="B5207" s="11">
        <v>-10</v>
      </c>
    </row>
    <row r="5208" spans="1:2" x14ac:dyDescent="0.25">
      <c r="A5208" s="10">
        <v>42221.916666666664</v>
      </c>
      <c r="B5208" s="11">
        <v>-10</v>
      </c>
    </row>
    <row r="5209" spans="1:2" x14ac:dyDescent="0.25">
      <c r="A5209" s="10">
        <v>42221.958333333336</v>
      </c>
      <c r="B5209" s="11">
        <v>-10</v>
      </c>
    </row>
    <row r="5210" spans="1:2" x14ac:dyDescent="0.25">
      <c r="A5210" s="10">
        <v>42222</v>
      </c>
      <c r="B5210" s="11">
        <v>-10</v>
      </c>
    </row>
    <row r="5211" spans="1:2" x14ac:dyDescent="0.25">
      <c r="A5211" s="10">
        <v>42222.041666666664</v>
      </c>
      <c r="B5211" s="11">
        <v>-10</v>
      </c>
    </row>
    <row r="5212" spans="1:2" x14ac:dyDescent="0.25">
      <c r="A5212" s="10">
        <v>42222.083333333336</v>
      </c>
      <c r="B5212" s="11">
        <v>-10</v>
      </c>
    </row>
    <row r="5213" spans="1:2" x14ac:dyDescent="0.25">
      <c r="A5213" s="10">
        <v>42222.125</v>
      </c>
      <c r="B5213" s="11">
        <v>-10</v>
      </c>
    </row>
    <row r="5214" spans="1:2" x14ac:dyDescent="0.25">
      <c r="A5214" s="10">
        <v>42222.166666666664</v>
      </c>
      <c r="B5214" s="11">
        <v>-10</v>
      </c>
    </row>
    <row r="5215" spans="1:2" x14ac:dyDescent="0.25">
      <c r="A5215" s="10">
        <v>42222.208333333336</v>
      </c>
      <c r="B5215" s="11">
        <v>-10</v>
      </c>
    </row>
    <row r="5216" spans="1:2" x14ac:dyDescent="0.25">
      <c r="A5216" s="10">
        <v>42222.25</v>
      </c>
      <c r="B5216" s="11">
        <v>-10</v>
      </c>
    </row>
    <row r="5217" spans="1:2" x14ac:dyDescent="0.25">
      <c r="A5217" s="10">
        <v>42222.291666666664</v>
      </c>
      <c r="B5217" s="11">
        <v>-10</v>
      </c>
    </row>
    <row r="5218" spans="1:2" x14ac:dyDescent="0.25">
      <c r="A5218" s="10">
        <v>42222.333333333336</v>
      </c>
      <c r="B5218" s="11">
        <v>-10</v>
      </c>
    </row>
    <row r="5219" spans="1:2" x14ac:dyDescent="0.25">
      <c r="A5219" s="10">
        <v>42222.375</v>
      </c>
      <c r="B5219" s="11">
        <v>115.58605858399999</v>
      </c>
    </row>
    <row r="5220" spans="1:2" x14ac:dyDescent="0.25">
      <c r="A5220" s="10">
        <v>42222.416666666664</v>
      </c>
      <c r="B5220" s="11">
        <v>239.996203366</v>
      </c>
    </row>
    <row r="5221" spans="1:2" x14ac:dyDescent="0.25">
      <c r="A5221" s="10">
        <v>42222.458333333336</v>
      </c>
      <c r="B5221" s="11">
        <v>352.21654746399997</v>
      </c>
    </row>
    <row r="5222" spans="1:2" x14ac:dyDescent="0.25">
      <c r="A5222" s="10">
        <v>42222.5</v>
      </c>
      <c r="B5222" s="11">
        <v>434.24517216999993</v>
      </c>
    </row>
    <row r="5223" spans="1:2" x14ac:dyDescent="0.25">
      <c r="A5223" s="10">
        <v>42222.541666666664</v>
      </c>
      <c r="B5223" s="11">
        <v>459.03962452099995</v>
      </c>
    </row>
    <row r="5224" spans="1:2" x14ac:dyDescent="0.25">
      <c r="A5224" s="10">
        <v>42222.583333333336</v>
      </c>
      <c r="B5224" s="11">
        <v>417.19853490600002</v>
      </c>
    </row>
    <row r="5225" spans="1:2" x14ac:dyDescent="0.25">
      <c r="A5225" s="10">
        <v>42222.625</v>
      </c>
      <c r="B5225" s="11">
        <v>324.48249340199999</v>
      </c>
    </row>
    <row r="5226" spans="1:2" x14ac:dyDescent="0.25">
      <c r="A5226" s="10">
        <v>42222.666666666664</v>
      </c>
      <c r="B5226" s="11">
        <v>402.10623969300002</v>
      </c>
    </row>
    <row r="5227" spans="1:2" x14ac:dyDescent="0.25">
      <c r="A5227" s="10">
        <v>42222.708333333336</v>
      </c>
      <c r="B5227" s="11">
        <v>142.06267271999999</v>
      </c>
    </row>
    <row r="5228" spans="1:2" x14ac:dyDescent="0.25">
      <c r="A5228" s="10">
        <v>42222.75</v>
      </c>
      <c r="B5228" s="11">
        <v>-10</v>
      </c>
    </row>
    <row r="5229" spans="1:2" x14ac:dyDescent="0.25">
      <c r="A5229" s="10">
        <v>42222.791666666664</v>
      </c>
      <c r="B5229" s="11">
        <v>-10</v>
      </c>
    </row>
    <row r="5230" spans="1:2" x14ac:dyDescent="0.25">
      <c r="A5230" s="10">
        <v>42222.833333333336</v>
      </c>
      <c r="B5230" s="11">
        <v>-10</v>
      </c>
    </row>
    <row r="5231" spans="1:2" x14ac:dyDescent="0.25">
      <c r="A5231" s="10">
        <v>42222.875</v>
      </c>
      <c r="B5231" s="11">
        <v>-10</v>
      </c>
    </row>
    <row r="5232" spans="1:2" x14ac:dyDescent="0.25">
      <c r="A5232" s="10">
        <v>42222.916666666664</v>
      </c>
      <c r="B5232" s="11">
        <v>-10</v>
      </c>
    </row>
    <row r="5233" spans="1:2" x14ac:dyDescent="0.25">
      <c r="A5233" s="10">
        <v>42222.958333333336</v>
      </c>
      <c r="B5233" s="11">
        <v>-10</v>
      </c>
    </row>
    <row r="5234" spans="1:2" x14ac:dyDescent="0.25">
      <c r="A5234" s="10">
        <v>42223</v>
      </c>
      <c r="B5234" s="11">
        <v>-10</v>
      </c>
    </row>
    <row r="5235" spans="1:2" x14ac:dyDescent="0.25">
      <c r="A5235" s="10">
        <v>42223.041666666664</v>
      </c>
      <c r="B5235" s="11">
        <v>-10</v>
      </c>
    </row>
    <row r="5236" spans="1:2" x14ac:dyDescent="0.25">
      <c r="A5236" s="10">
        <v>42223.083333333336</v>
      </c>
      <c r="B5236" s="11">
        <v>-10</v>
      </c>
    </row>
    <row r="5237" spans="1:2" x14ac:dyDescent="0.25">
      <c r="A5237" s="10">
        <v>42223.125</v>
      </c>
      <c r="B5237" s="11">
        <v>-10</v>
      </c>
    </row>
    <row r="5238" spans="1:2" x14ac:dyDescent="0.25">
      <c r="A5238" s="10">
        <v>42223.166666666664</v>
      </c>
      <c r="B5238" s="11">
        <v>-10</v>
      </c>
    </row>
    <row r="5239" spans="1:2" x14ac:dyDescent="0.25">
      <c r="A5239" s="10">
        <v>42223.208333333336</v>
      </c>
      <c r="B5239" s="11">
        <v>-10</v>
      </c>
    </row>
    <row r="5240" spans="1:2" x14ac:dyDescent="0.25">
      <c r="A5240" s="10">
        <v>42223.25</v>
      </c>
      <c r="B5240" s="11">
        <v>-10</v>
      </c>
    </row>
    <row r="5241" spans="1:2" x14ac:dyDescent="0.25">
      <c r="A5241" s="10">
        <v>42223.291666666664</v>
      </c>
      <c r="B5241" s="11">
        <v>-10</v>
      </c>
    </row>
    <row r="5242" spans="1:2" x14ac:dyDescent="0.25">
      <c r="A5242" s="10">
        <v>42223.333333333336</v>
      </c>
      <c r="B5242" s="11">
        <v>46.351460129000003</v>
      </c>
    </row>
    <row r="5243" spans="1:2" x14ac:dyDescent="0.25">
      <c r="A5243" s="10">
        <v>42223.375</v>
      </c>
      <c r="B5243" s="11">
        <v>484.81869675299998</v>
      </c>
    </row>
    <row r="5244" spans="1:2" x14ac:dyDescent="0.25">
      <c r="A5244" s="10">
        <v>42223.416666666664</v>
      </c>
      <c r="B5244" s="11">
        <v>310.64663274799994</v>
      </c>
    </row>
    <row r="5245" spans="1:2" x14ac:dyDescent="0.25">
      <c r="A5245" s="10">
        <v>42223.458333333336</v>
      </c>
      <c r="B5245" s="11">
        <v>707.43893950300003</v>
      </c>
    </row>
    <row r="5246" spans="1:2" x14ac:dyDescent="0.25">
      <c r="A5246" s="10">
        <v>42223.5</v>
      </c>
      <c r="B5246" s="11">
        <v>436.79213236899994</v>
      </c>
    </row>
    <row r="5247" spans="1:2" x14ac:dyDescent="0.25">
      <c r="A5247" s="10">
        <v>42223.541666666664</v>
      </c>
      <c r="B5247" s="11">
        <v>520.62858973499999</v>
      </c>
    </row>
    <row r="5248" spans="1:2" x14ac:dyDescent="0.25">
      <c r="A5248" s="10">
        <v>42223.583333333336</v>
      </c>
      <c r="B5248" s="11">
        <v>630.36659131299996</v>
      </c>
    </row>
    <row r="5249" spans="1:2" x14ac:dyDescent="0.25">
      <c r="A5249" s="10">
        <v>42223.625</v>
      </c>
      <c r="B5249" s="11">
        <v>681.29692978399999</v>
      </c>
    </row>
    <row r="5250" spans="1:2" x14ac:dyDescent="0.25">
      <c r="A5250" s="10">
        <v>42223.666666666664</v>
      </c>
      <c r="B5250" s="11">
        <v>204.28099767599997</v>
      </c>
    </row>
    <row r="5251" spans="1:2" x14ac:dyDescent="0.25">
      <c r="A5251" s="10">
        <v>42223.708333333336</v>
      </c>
      <c r="B5251" s="11">
        <v>199.613718474</v>
      </c>
    </row>
    <row r="5252" spans="1:2" x14ac:dyDescent="0.25">
      <c r="A5252" s="10">
        <v>42223.75</v>
      </c>
      <c r="B5252" s="11">
        <v>-10</v>
      </c>
    </row>
    <row r="5253" spans="1:2" x14ac:dyDescent="0.25">
      <c r="A5253" s="10">
        <v>42223.791666666664</v>
      </c>
      <c r="B5253" s="11">
        <v>-10</v>
      </c>
    </row>
    <row r="5254" spans="1:2" x14ac:dyDescent="0.25">
      <c r="A5254" s="10">
        <v>42223.833333333336</v>
      </c>
      <c r="B5254" s="11">
        <v>-10</v>
      </c>
    </row>
    <row r="5255" spans="1:2" x14ac:dyDescent="0.25">
      <c r="A5255" s="10">
        <v>42223.875</v>
      </c>
      <c r="B5255" s="11">
        <v>-10</v>
      </c>
    </row>
    <row r="5256" spans="1:2" x14ac:dyDescent="0.25">
      <c r="A5256" s="10">
        <v>42223.916666666664</v>
      </c>
      <c r="B5256" s="11">
        <v>-10</v>
      </c>
    </row>
    <row r="5257" spans="1:2" x14ac:dyDescent="0.25">
      <c r="A5257" s="10">
        <v>42223.958333333336</v>
      </c>
      <c r="B5257" s="11">
        <v>-10</v>
      </c>
    </row>
    <row r="5258" spans="1:2" x14ac:dyDescent="0.25">
      <c r="A5258" s="10">
        <v>42224</v>
      </c>
      <c r="B5258" s="11">
        <v>-10</v>
      </c>
    </row>
    <row r="5259" spans="1:2" x14ac:dyDescent="0.25">
      <c r="A5259" s="10">
        <v>42224.041666666664</v>
      </c>
      <c r="B5259" s="11">
        <v>-10</v>
      </c>
    </row>
    <row r="5260" spans="1:2" x14ac:dyDescent="0.25">
      <c r="A5260" s="10">
        <v>42224.083333333336</v>
      </c>
      <c r="B5260" s="11">
        <v>-10</v>
      </c>
    </row>
    <row r="5261" spans="1:2" x14ac:dyDescent="0.25">
      <c r="A5261" s="10">
        <v>42224.125</v>
      </c>
      <c r="B5261" s="11">
        <v>-10</v>
      </c>
    </row>
    <row r="5262" spans="1:2" x14ac:dyDescent="0.25">
      <c r="A5262" s="10">
        <v>42224.166666666664</v>
      </c>
      <c r="B5262" s="11">
        <v>-10</v>
      </c>
    </row>
    <row r="5263" spans="1:2" x14ac:dyDescent="0.25">
      <c r="A5263" s="10">
        <v>42224.208333333336</v>
      </c>
      <c r="B5263" s="11">
        <v>-10</v>
      </c>
    </row>
    <row r="5264" spans="1:2" x14ac:dyDescent="0.25">
      <c r="A5264" s="10">
        <v>42224.25</v>
      </c>
      <c r="B5264" s="11">
        <v>-10</v>
      </c>
    </row>
    <row r="5265" spans="1:2" x14ac:dyDescent="0.25">
      <c r="A5265" s="10">
        <v>42224.291666666664</v>
      </c>
      <c r="B5265" s="11">
        <v>-10</v>
      </c>
    </row>
    <row r="5266" spans="1:2" x14ac:dyDescent="0.25">
      <c r="A5266" s="10">
        <v>42224.333333333336</v>
      </c>
      <c r="B5266" s="11">
        <v>-10</v>
      </c>
    </row>
    <row r="5267" spans="1:2" x14ac:dyDescent="0.25">
      <c r="A5267" s="10">
        <v>42224.375</v>
      </c>
      <c r="B5267" s="11">
        <v>670.63492135199999</v>
      </c>
    </row>
    <row r="5268" spans="1:2" x14ac:dyDescent="0.25">
      <c r="A5268" s="10">
        <v>42224.416666666664</v>
      </c>
      <c r="B5268" s="11">
        <v>7878.6402243789998</v>
      </c>
    </row>
    <row r="5269" spans="1:2" x14ac:dyDescent="0.25">
      <c r="A5269" s="10">
        <v>42224.458333333336</v>
      </c>
      <c r="B5269" s="11">
        <v>762.53314249999994</v>
      </c>
    </row>
    <row r="5270" spans="1:2" x14ac:dyDescent="0.25">
      <c r="A5270" s="10">
        <v>42224.5</v>
      </c>
      <c r="B5270" s="11">
        <v>1652.1874276349999</v>
      </c>
    </row>
    <row r="5271" spans="1:2" x14ac:dyDescent="0.25">
      <c r="A5271" s="10">
        <v>42224.541666666664</v>
      </c>
      <c r="B5271" s="11">
        <v>3070.4783048899999</v>
      </c>
    </row>
    <row r="5272" spans="1:2" x14ac:dyDescent="0.25">
      <c r="A5272" s="10">
        <v>42224.583333333336</v>
      </c>
      <c r="B5272" s="11">
        <v>3351.1457877069997</v>
      </c>
    </row>
    <row r="5273" spans="1:2" x14ac:dyDescent="0.25">
      <c r="A5273" s="10">
        <v>42224.625</v>
      </c>
      <c r="B5273" s="11">
        <v>8003.4259194339993</v>
      </c>
    </row>
    <row r="5274" spans="1:2" x14ac:dyDescent="0.25">
      <c r="A5274" s="10">
        <v>42224.666666666664</v>
      </c>
      <c r="B5274" s="11">
        <v>1184.9092974949999</v>
      </c>
    </row>
    <row r="5275" spans="1:2" x14ac:dyDescent="0.25">
      <c r="A5275" s="10">
        <v>42224.708333333336</v>
      </c>
      <c r="B5275" s="11">
        <v>6809.2937706299999</v>
      </c>
    </row>
    <row r="5276" spans="1:2" x14ac:dyDescent="0.25">
      <c r="A5276" s="10">
        <v>42224.75</v>
      </c>
      <c r="B5276" s="11">
        <v>-10</v>
      </c>
    </row>
    <row r="5277" spans="1:2" x14ac:dyDescent="0.25">
      <c r="A5277" s="10">
        <v>42224.791666666664</v>
      </c>
      <c r="B5277" s="11">
        <v>-10</v>
      </c>
    </row>
    <row r="5278" spans="1:2" x14ac:dyDescent="0.25">
      <c r="A5278" s="10">
        <v>42224.833333333336</v>
      </c>
      <c r="B5278" s="11">
        <v>-10</v>
      </c>
    </row>
    <row r="5279" spans="1:2" x14ac:dyDescent="0.25">
      <c r="A5279" s="10">
        <v>42224.875</v>
      </c>
      <c r="B5279" s="11">
        <v>-10</v>
      </c>
    </row>
    <row r="5280" spans="1:2" x14ac:dyDescent="0.25">
      <c r="A5280" s="10">
        <v>42224.916666666664</v>
      </c>
      <c r="B5280" s="11">
        <v>-10</v>
      </c>
    </row>
    <row r="5281" spans="1:2" x14ac:dyDescent="0.25">
      <c r="A5281" s="10">
        <v>42224.958333333336</v>
      </c>
      <c r="B5281" s="11">
        <v>-10</v>
      </c>
    </row>
    <row r="5282" spans="1:2" x14ac:dyDescent="0.25">
      <c r="A5282" s="10">
        <v>42225</v>
      </c>
      <c r="B5282" s="11">
        <v>-10</v>
      </c>
    </row>
    <row r="5283" spans="1:2" x14ac:dyDescent="0.25">
      <c r="A5283" s="10">
        <v>42225.041666666664</v>
      </c>
      <c r="B5283" s="11">
        <v>-10</v>
      </c>
    </row>
    <row r="5284" spans="1:2" x14ac:dyDescent="0.25">
      <c r="A5284" s="10">
        <v>42225.083333333336</v>
      </c>
      <c r="B5284" s="11">
        <v>-10</v>
      </c>
    </row>
    <row r="5285" spans="1:2" x14ac:dyDescent="0.25">
      <c r="A5285" s="10">
        <v>42225.125</v>
      </c>
      <c r="B5285" s="11">
        <v>-10</v>
      </c>
    </row>
    <row r="5286" spans="1:2" x14ac:dyDescent="0.25">
      <c r="A5286" s="10">
        <v>42225.166666666664</v>
      </c>
      <c r="B5286" s="11">
        <v>-10</v>
      </c>
    </row>
    <row r="5287" spans="1:2" x14ac:dyDescent="0.25">
      <c r="A5287" s="10">
        <v>42225.208333333336</v>
      </c>
      <c r="B5287" s="11">
        <v>-10</v>
      </c>
    </row>
    <row r="5288" spans="1:2" x14ac:dyDescent="0.25">
      <c r="A5288" s="10">
        <v>42225.25</v>
      </c>
      <c r="B5288" s="11">
        <v>-10</v>
      </c>
    </row>
    <row r="5289" spans="1:2" x14ac:dyDescent="0.25">
      <c r="A5289" s="10">
        <v>42225.291666666664</v>
      </c>
      <c r="B5289" s="11">
        <v>-10</v>
      </c>
    </row>
    <row r="5290" spans="1:2" x14ac:dyDescent="0.25">
      <c r="A5290" s="10">
        <v>42225.333333333336</v>
      </c>
      <c r="B5290" s="11">
        <v>0.52884300299999865</v>
      </c>
    </row>
    <row r="5291" spans="1:2" x14ac:dyDescent="0.25">
      <c r="A5291" s="10">
        <v>42225.375</v>
      </c>
      <c r="B5291" s="11">
        <v>254.21693678700001</v>
      </c>
    </row>
    <row r="5292" spans="1:2" x14ac:dyDescent="0.25">
      <c r="A5292" s="10">
        <v>42225.416666666664</v>
      </c>
      <c r="B5292" s="11">
        <v>980.28558103</v>
      </c>
    </row>
    <row r="5293" spans="1:2" x14ac:dyDescent="0.25">
      <c r="A5293" s="10">
        <v>42225.458333333336</v>
      </c>
      <c r="B5293" s="11">
        <v>607.52712079200001</v>
      </c>
    </row>
    <row r="5294" spans="1:2" x14ac:dyDescent="0.25">
      <c r="A5294" s="10">
        <v>42225.5</v>
      </c>
      <c r="B5294" s="11">
        <v>769.56376532799993</v>
      </c>
    </row>
    <row r="5295" spans="1:2" x14ac:dyDescent="0.25">
      <c r="A5295" s="10">
        <v>42225.541666666664</v>
      </c>
      <c r="B5295" s="11">
        <v>577.20470368999997</v>
      </c>
    </row>
    <row r="5296" spans="1:2" x14ac:dyDescent="0.25">
      <c r="A5296" s="10">
        <v>42225.583333333336</v>
      </c>
      <c r="B5296" s="11">
        <v>516.27425386099992</v>
      </c>
    </row>
    <row r="5297" spans="1:2" x14ac:dyDescent="0.25">
      <c r="A5297" s="10">
        <v>42225.625</v>
      </c>
      <c r="B5297" s="11">
        <v>517.36644801099999</v>
      </c>
    </row>
    <row r="5298" spans="1:2" x14ac:dyDescent="0.25">
      <c r="A5298" s="10">
        <v>42225.666666666664</v>
      </c>
      <c r="B5298" s="11">
        <v>543.54483373599999</v>
      </c>
    </row>
    <row r="5299" spans="1:2" x14ac:dyDescent="0.25">
      <c r="A5299" s="10">
        <v>42225.708333333336</v>
      </c>
      <c r="B5299" s="11">
        <v>278.25809506400003</v>
      </c>
    </row>
    <row r="5300" spans="1:2" x14ac:dyDescent="0.25">
      <c r="A5300" s="10">
        <v>42225.75</v>
      </c>
      <c r="B5300" s="11">
        <v>-10</v>
      </c>
    </row>
    <row r="5301" spans="1:2" x14ac:dyDescent="0.25">
      <c r="A5301" s="10">
        <v>42225.791666666664</v>
      </c>
      <c r="B5301" s="11">
        <v>-10</v>
      </c>
    </row>
    <row r="5302" spans="1:2" x14ac:dyDescent="0.25">
      <c r="A5302" s="10">
        <v>42225.833333333336</v>
      </c>
      <c r="B5302" s="11">
        <v>-10</v>
      </c>
    </row>
    <row r="5303" spans="1:2" x14ac:dyDescent="0.25">
      <c r="A5303" s="10">
        <v>42225.875</v>
      </c>
      <c r="B5303" s="11">
        <v>-10</v>
      </c>
    </row>
    <row r="5304" spans="1:2" x14ac:dyDescent="0.25">
      <c r="A5304" s="10">
        <v>42225.916666666664</v>
      </c>
      <c r="B5304" s="11">
        <v>-10</v>
      </c>
    </row>
    <row r="5305" spans="1:2" x14ac:dyDescent="0.25">
      <c r="A5305" s="10">
        <v>42225.958333333336</v>
      </c>
      <c r="B5305" s="11">
        <v>-10</v>
      </c>
    </row>
    <row r="5306" spans="1:2" x14ac:dyDescent="0.25">
      <c r="A5306" s="10">
        <v>42226</v>
      </c>
      <c r="B5306" s="11">
        <v>-10</v>
      </c>
    </row>
    <row r="5307" spans="1:2" x14ac:dyDescent="0.25">
      <c r="A5307" s="10">
        <v>42226.041666666664</v>
      </c>
      <c r="B5307" s="11">
        <v>-10</v>
      </c>
    </row>
    <row r="5308" spans="1:2" x14ac:dyDescent="0.25">
      <c r="A5308" s="10">
        <v>42226.083333333336</v>
      </c>
      <c r="B5308" s="11">
        <v>-10</v>
      </c>
    </row>
    <row r="5309" spans="1:2" x14ac:dyDescent="0.25">
      <c r="A5309" s="10">
        <v>42226.125</v>
      </c>
      <c r="B5309" s="11">
        <v>-10</v>
      </c>
    </row>
    <row r="5310" spans="1:2" x14ac:dyDescent="0.25">
      <c r="A5310" s="10">
        <v>42226.166666666664</v>
      </c>
      <c r="B5310" s="11">
        <v>-10</v>
      </c>
    </row>
    <row r="5311" spans="1:2" x14ac:dyDescent="0.25">
      <c r="A5311" s="10">
        <v>42226.208333333336</v>
      </c>
      <c r="B5311" s="11">
        <v>-10</v>
      </c>
    </row>
    <row r="5312" spans="1:2" x14ac:dyDescent="0.25">
      <c r="A5312" s="10">
        <v>42226.25</v>
      </c>
      <c r="B5312" s="11">
        <v>-10</v>
      </c>
    </row>
    <row r="5313" spans="1:2" x14ac:dyDescent="0.25">
      <c r="A5313" s="10">
        <v>42226.291666666664</v>
      </c>
      <c r="B5313" s="11">
        <v>-10</v>
      </c>
    </row>
    <row r="5314" spans="1:2" x14ac:dyDescent="0.25">
      <c r="A5314" s="10">
        <v>42226.333333333336</v>
      </c>
      <c r="B5314" s="11">
        <v>44.975843881999992</v>
      </c>
    </row>
    <row r="5315" spans="1:2" x14ac:dyDescent="0.25">
      <c r="A5315" s="10">
        <v>42226.375</v>
      </c>
      <c r="B5315" s="11">
        <v>467.061173623</v>
      </c>
    </row>
    <row r="5316" spans="1:2" x14ac:dyDescent="0.25">
      <c r="A5316" s="10">
        <v>42226.416666666664</v>
      </c>
      <c r="B5316" s="11">
        <v>537.04732960900003</v>
      </c>
    </row>
    <row r="5317" spans="1:2" x14ac:dyDescent="0.25">
      <c r="A5317" s="10">
        <v>42226.458333333336</v>
      </c>
      <c r="B5317" s="11">
        <v>2187.4478345359998</v>
      </c>
    </row>
    <row r="5318" spans="1:2" x14ac:dyDescent="0.25">
      <c r="A5318" s="10">
        <v>42226.5</v>
      </c>
      <c r="B5318" s="11">
        <v>2014.9390131370001</v>
      </c>
    </row>
    <row r="5319" spans="1:2" x14ac:dyDescent="0.25">
      <c r="A5319" s="10">
        <v>42226.541666666664</v>
      </c>
      <c r="B5319" s="11">
        <v>2357.4138086009998</v>
      </c>
    </row>
    <row r="5320" spans="1:2" x14ac:dyDescent="0.25">
      <c r="A5320" s="10">
        <v>42226.583333333336</v>
      </c>
      <c r="B5320" s="11">
        <v>1639.675086938</v>
      </c>
    </row>
    <row r="5321" spans="1:2" x14ac:dyDescent="0.25">
      <c r="A5321" s="10">
        <v>42226.625</v>
      </c>
      <c r="B5321" s="11">
        <v>2233.0511902589997</v>
      </c>
    </row>
    <row r="5322" spans="1:2" x14ac:dyDescent="0.25">
      <c r="A5322" s="10">
        <v>42226.666666666664</v>
      </c>
      <c r="B5322" s="11">
        <v>1252.6312756</v>
      </c>
    </row>
    <row r="5323" spans="1:2" x14ac:dyDescent="0.25">
      <c r="A5323" s="10">
        <v>42226.708333333336</v>
      </c>
      <c r="B5323" s="11">
        <v>6902.7854984730002</v>
      </c>
    </row>
    <row r="5324" spans="1:2" x14ac:dyDescent="0.25">
      <c r="A5324" s="10">
        <v>42226.75</v>
      </c>
      <c r="B5324" s="11">
        <v>2027.3236722250001</v>
      </c>
    </row>
    <row r="5325" spans="1:2" x14ac:dyDescent="0.25">
      <c r="A5325" s="10">
        <v>42226.791666666664</v>
      </c>
      <c r="B5325" s="11">
        <v>-10</v>
      </c>
    </row>
    <row r="5326" spans="1:2" x14ac:dyDescent="0.25">
      <c r="A5326" s="10">
        <v>42226.833333333336</v>
      </c>
      <c r="B5326" s="11">
        <v>-10</v>
      </c>
    </row>
    <row r="5327" spans="1:2" x14ac:dyDescent="0.25">
      <c r="A5327" s="10">
        <v>42226.875</v>
      </c>
      <c r="B5327" s="11">
        <v>-10</v>
      </c>
    </row>
    <row r="5328" spans="1:2" x14ac:dyDescent="0.25">
      <c r="A5328" s="10">
        <v>42226.916666666664</v>
      </c>
      <c r="B5328" s="11">
        <v>-10</v>
      </c>
    </row>
    <row r="5329" spans="1:2" x14ac:dyDescent="0.25">
      <c r="A5329" s="10">
        <v>42226.958333333336</v>
      </c>
      <c r="B5329" s="11">
        <v>-10</v>
      </c>
    </row>
    <row r="5330" spans="1:2" x14ac:dyDescent="0.25">
      <c r="A5330" s="10">
        <v>42227</v>
      </c>
      <c r="B5330" s="11">
        <v>-10</v>
      </c>
    </row>
    <row r="5331" spans="1:2" x14ac:dyDescent="0.25">
      <c r="A5331" s="10">
        <v>42227.041666666664</v>
      </c>
      <c r="B5331" s="11">
        <v>-10</v>
      </c>
    </row>
    <row r="5332" spans="1:2" x14ac:dyDescent="0.25">
      <c r="A5332" s="10">
        <v>42227.083333333336</v>
      </c>
      <c r="B5332" s="11">
        <v>-10</v>
      </c>
    </row>
    <row r="5333" spans="1:2" x14ac:dyDescent="0.25">
      <c r="A5333" s="10">
        <v>42227.125</v>
      </c>
      <c r="B5333" s="11">
        <v>-10</v>
      </c>
    </row>
    <row r="5334" spans="1:2" x14ac:dyDescent="0.25">
      <c r="A5334" s="10">
        <v>42227.166666666664</v>
      </c>
      <c r="B5334" s="11">
        <v>-10</v>
      </c>
    </row>
    <row r="5335" spans="1:2" x14ac:dyDescent="0.25">
      <c r="A5335" s="10">
        <v>42227.208333333336</v>
      </c>
      <c r="B5335" s="11">
        <v>-10</v>
      </c>
    </row>
    <row r="5336" spans="1:2" x14ac:dyDescent="0.25">
      <c r="A5336" s="10">
        <v>42227.25</v>
      </c>
      <c r="B5336" s="11">
        <v>-10</v>
      </c>
    </row>
    <row r="5337" spans="1:2" x14ac:dyDescent="0.25">
      <c r="A5337" s="10">
        <v>42227.291666666664</v>
      </c>
      <c r="B5337" s="11">
        <v>-10</v>
      </c>
    </row>
    <row r="5338" spans="1:2" x14ac:dyDescent="0.25">
      <c r="A5338" s="10">
        <v>42227.333333333336</v>
      </c>
      <c r="B5338" s="11">
        <v>4995.6161810829999</v>
      </c>
    </row>
    <row r="5339" spans="1:2" x14ac:dyDescent="0.25">
      <c r="A5339" s="10">
        <v>42227.375</v>
      </c>
      <c r="B5339" s="11">
        <v>7700.3025593049997</v>
      </c>
    </row>
    <row r="5340" spans="1:2" x14ac:dyDescent="0.25">
      <c r="A5340" s="10">
        <v>42227.416666666664</v>
      </c>
      <c r="B5340" s="11">
        <v>8336.2899547599991</v>
      </c>
    </row>
    <row r="5341" spans="1:2" x14ac:dyDescent="0.25">
      <c r="A5341" s="10">
        <v>42227.458333333336</v>
      </c>
      <c r="B5341" s="11">
        <v>8304.0512167590005</v>
      </c>
    </row>
    <row r="5342" spans="1:2" x14ac:dyDescent="0.25">
      <c r="A5342" s="10">
        <v>42227.5</v>
      </c>
      <c r="B5342" s="11">
        <v>8058.3800108299993</v>
      </c>
    </row>
    <row r="5343" spans="1:2" x14ac:dyDescent="0.25">
      <c r="A5343" s="10">
        <v>42227.541666666664</v>
      </c>
      <c r="B5343" s="11">
        <v>7972.2389781089996</v>
      </c>
    </row>
    <row r="5344" spans="1:2" x14ac:dyDescent="0.25">
      <c r="A5344" s="10">
        <v>42227.583333333336</v>
      </c>
      <c r="B5344" s="11">
        <v>8050.062883829999</v>
      </c>
    </row>
    <row r="5345" spans="1:2" x14ac:dyDescent="0.25">
      <c r="A5345" s="10">
        <v>42227.625</v>
      </c>
      <c r="B5345" s="11">
        <v>8201.4257297209988</v>
      </c>
    </row>
    <row r="5346" spans="1:2" x14ac:dyDescent="0.25">
      <c r="A5346" s="10">
        <v>42227.666666666664</v>
      </c>
      <c r="B5346" s="11">
        <v>8021.5840356149993</v>
      </c>
    </row>
    <row r="5347" spans="1:2" x14ac:dyDescent="0.25">
      <c r="A5347" s="10">
        <v>42227.708333333336</v>
      </c>
      <c r="B5347" s="11">
        <v>7048.6521857689995</v>
      </c>
    </row>
    <row r="5348" spans="1:2" x14ac:dyDescent="0.25">
      <c r="A5348" s="10">
        <v>42227.75</v>
      </c>
      <c r="B5348" s="11">
        <v>2275.2585990499997</v>
      </c>
    </row>
    <row r="5349" spans="1:2" x14ac:dyDescent="0.25">
      <c r="A5349" s="10">
        <v>42227.791666666664</v>
      </c>
      <c r="B5349" s="11">
        <v>-10</v>
      </c>
    </row>
    <row r="5350" spans="1:2" x14ac:dyDescent="0.25">
      <c r="A5350" s="10">
        <v>42227.833333333336</v>
      </c>
      <c r="B5350" s="11">
        <v>-10</v>
      </c>
    </row>
    <row r="5351" spans="1:2" x14ac:dyDescent="0.25">
      <c r="A5351" s="10">
        <v>42227.875</v>
      </c>
      <c r="B5351" s="11">
        <v>-10</v>
      </c>
    </row>
    <row r="5352" spans="1:2" x14ac:dyDescent="0.25">
      <c r="A5352" s="10">
        <v>42227.916666666664</v>
      </c>
      <c r="B5352" s="11">
        <v>-10</v>
      </c>
    </row>
    <row r="5353" spans="1:2" x14ac:dyDescent="0.25">
      <c r="A5353" s="10">
        <v>42227.958333333336</v>
      </c>
      <c r="B5353" s="11">
        <v>-10</v>
      </c>
    </row>
    <row r="5354" spans="1:2" x14ac:dyDescent="0.25">
      <c r="A5354" s="10">
        <v>42228</v>
      </c>
      <c r="B5354" s="11">
        <v>-10</v>
      </c>
    </row>
    <row r="5355" spans="1:2" x14ac:dyDescent="0.25">
      <c r="A5355" s="10">
        <v>42228.041666666664</v>
      </c>
      <c r="B5355" s="11">
        <v>-10</v>
      </c>
    </row>
    <row r="5356" spans="1:2" x14ac:dyDescent="0.25">
      <c r="A5356" s="10">
        <v>42228.083333333336</v>
      </c>
      <c r="B5356" s="11">
        <v>-10</v>
      </c>
    </row>
    <row r="5357" spans="1:2" x14ac:dyDescent="0.25">
      <c r="A5357" s="10">
        <v>42228.125</v>
      </c>
      <c r="B5357" s="11">
        <v>-10</v>
      </c>
    </row>
    <row r="5358" spans="1:2" x14ac:dyDescent="0.25">
      <c r="A5358" s="10">
        <v>42228.166666666664</v>
      </c>
      <c r="B5358" s="11">
        <v>-10</v>
      </c>
    </row>
    <row r="5359" spans="1:2" x14ac:dyDescent="0.25">
      <c r="A5359" s="10">
        <v>42228.208333333336</v>
      </c>
      <c r="B5359" s="11">
        <v>-10</v>
      </c>
    </row>
    <row r="5360" spans="1:2" x14ac:dyDescent="0.25">
      <c r="A5360" s="10">
        <v>42228.25</v>
      </c>
      <c r="B5360" s="11">
        <v>-10</v>
      </c>
    </row>
    <row r="5361" spans="1:2" x14ac:dyDescent="0.25">
      <c r="A5361" s="10">
        <v>42228.291666666664</v>
      </c>
      <c r="B5361" s="11">
        <v>-10</v>
      </c>
    </row>
    <row r="5362" spans="1:2" x14ac:dyDescent="0.25">
      <c r="A5362" s="10">
        <v>42228.333333333336</v>
      </c>
      <c r="B5362" s="11">
        <v>4814.0315461869995</v>
      </c>
    </row>
    <row r="5363" spans="1:2" x14ac:dyDescent="0.25">
      <c r="A5363" s="10">
        <v>42228.375</v>
      </c>
      <c r="B5363" s="11">
        <v>350.92401108999996</v>
      </c>
    </row>
    <row r="5364" spans="1:2" x14ac:dyDescent="0.25">
      <c r="A5364" s="10">
        <v>42228.416666666664</v>
      </c>
      <c r="B5364" s="11">
        <v>892.16543767099995</v>
      </c>
    </row>
    <row r="5365" spans="1:2" x14ac:dyDescent="0.25">
      <c r="A5365" s="10">
        <v>42228.458333333336</v>
      </c>
      <c r="B5365" s="11">
        <v>668.64703660199996</v>
      </c>
    </row>
    <row r="5366" spans="1:2" x14ac:dyDescent="0.25">
      <c r="A5366" s="10">
        <v>42228.5</v>
      </c>
      <c r="B5366" s="11">
        <v>1051.4926181419999</v>
      </c>
    </row>
    <row r="5367" spans="1:2" x14ac:dyDescent="0.25">
      <c r="A5367" s="10">
        <v>42228.541666666664</v>
      </c>
      <c r="B5367" s="11">
        <v>492.40702407499998</v>
      </c>
    </row>
    <row r="5368" spans="1:2" x14ac:dyDescent="0.25">
      <c r="A5368" s="10">
        <v>42228.583333333336</v>
      </c>
      <c r="B5368" s="11">
        <v>444.25003617200002</v>
      </c>
    </row>
    <row r="5369" spans="1:2" x14ac:dyDescent="0.25">
      <c r="A5369" s="10">
        <v>42228.625</v>
      </c>
      <c r="B5369" s="11">
        <v>348.44203415799996</v>
      </c>
    </row>
    <row r="5370" spans="1:2" x14ac:dyDescent="0.25">
      <c r="A5370" s="10">
        <v>42228.666666666664</v>
      </c>
      <c r="B5370" s="11">
        <v>393.68455452500001</v>
      </c>
    </row>
    <row r="5371" spans="1:2" x14ac:dyDescent="0.25">
      <c r="A5371" s="10">
        <v>42228.708333333336</v>
      </c>
      <c r="B5371" s="11">
        <v>295.24559846900002</v>
      </c>
    </row>
    <row r="5372" spans="1:2" x14ac:dyDescent="0.25">
      <c r="A5372" s="10">
        <v>42228.75</v>
      </c>
      <c r="B5372" s="11">
        <v>2377.9668003729998</v>
      </c>
    </row>
    <row r="5373" spans="1:2" x14ac:dyDescent="0.25">
      <c r="A5373" s="10">
        <v>42228.791666666664</v>
      </c>
      <c r="B5373" s="11">
        <v>-10</v>
      </c>
    </row>
    <row r="5374" spans="1:2" x14ac:dyDescent="0.25">
      <c r="A5374" s="10">
        <v>42228.833333333336</v>
      </c>
      <c r="B5374" s="11">
        <v>-10</v>
      </c>
    </row>
    <row r="5375" spans="1:2" x14ac:dyDescent="0.25">
      <c r="A5375" s="10">
        <v>42228.875</v>
      </c>
      <c r="B5375" s="11">
        <v>-10</v>
      </c>
    </row>
    <row r="5376" spans="1:2" x14ac:dyDescent="0.25">
      <c r="A5376" s="10">
        <v>42228.916666666664</v>
      </c>
      <c r="B5376" s="11">
        <v>-10</v>
      </c>
    </row>
    <row r="5377" spans="1:2" x14ac:dyDescent="0.25">
      <c r="A5377" s="10">
        <v>42228.958333333336</v>
      </c>
      <c r="B5377" s="11">
        <v>-10</v>
      </c>
    </row>
    <row r="5378" spans="1:2" x14ac:dyDescent="0.25">
      <c r="A5378" s="10">
        <v>42229</v>
      </c>
      <c r="B5378" s="11">
        <v>-10</v>
      </c>
    </row>
    <row r="5379" spans="1:2" x14ac:dyDescent="0.25">
      <c r="A5379" s="10">
        <v>42229.041666666664</v>
      </c>
      <c r="B5379" s="11">
        <v>-10</v>
      </c>
    </row>
    <row r="5380" spans="1:2" x14ac:dyDescent="0.25">
      <c r="A5380" s="10">
        <v>42229.083333333336</v>
      </c>
      <c r="B5380" s="11">
        <v>-10</v>
      </c>
    </row>
    <row r="5381" spans="1:2" x14ac:dyDescent="0.25">
      <c r="A5381" s="10">
        <v>42229.125</v>
      </c>
      <c r="B5381" s="11">
        <v>-10</v>
      </c>
    </row>
    <row r="5382" spans="1:2" x14ac:dyDescent="0.25">
      <c r="A5382" s="10">
        <v>42229.166666666664</v>
      </c>
      <c r="B5382" s="11">
        <v>-10</v>
      </c>
    </row>
    <row r="5383" spans="1:2" x14ac:dyDescent="0.25">
      <c r="A5383" s="10">
        <v>42229.208333333336</v>
      </c>
      <c r="B5383" s="11">
        <v>-10</v>
      </c>
    </row>
    <row r="5384" spans="1:2" x14ac:dyDescent="0.25">
      <c r="A5384" s="10">
        <v>42229.25</v>
      </c>
      <c r="B5384" s="11">
        <v>-10</v>
      </c>
    </row>
    <row r="5385" spans="1:2" x14ac:dyDescent="0.25">
      <c r="A5385" s="10">
        <v>42229.291666666664</v>
      </c>
      <c r="B5385" s="11">
        <v>-10</v>
      </c>
    </row>
    <row r="5386" spans="1:2" x14ac:dyDescent="0.25">
      <c r="A5386" s="10">
        <v>42229.333333333336</v>
      </c>
      <c r="B5386" s="11">
        <v>14.211522285000001</v>
      </c>
    </row>
    <row r="5387" spans="1:2" x14ac:dyDescent="0.25">
      <c r="A5387" s="10">
        <v>42229.375</v>
      </c>
      <c r="B5387" s="11">
        <v>498.25286759200003</v>
      </c>
    </row>
    <row r="5388" spans="1:2" x14ac:dyDescent="0.25">
      <c r="A5388" s="10">
        <v>42229.416666666664</v>
      </c>
      <c r="B5388" s="11">
        <v>1641.8549053879999</v>
      </c>
    </row>
    <row r="5389" spans="1:2" x14ac:dyDescent="0.25">
      <c r="A5389" s="10">
        <v>42229.458333333336</v>
      </c>
      <c r="B5389" s="11">
        <v>2115.6773349190003</v>
      </c>
    </row>
    <row r="5390" spans="1:2" x14ac:dyDescent="0.25">
      <c r="A5390" s="10">
        <v>42229.5</v>
      </c>
      <c r="B5390" s="11">
        <v>3804.4890742419998</v>
      </c>
    </row>
    <row r="5391" spans="1:2" x14ac:dyDescent="0.25">
      <c r="A5391" s="10">
        <v>42229.541666666664</v>
      </c>
      <c r="B5391" s="11">
        <v>7903.9553654389993</v>
      </c>
    </row>
    <row r="5392" spans="1:2" x14ac:dyDescent="0.25">
      <c r="A5392" s="10">
        <v>42229.583333333336</v>
      </c>
      <c r="B5392" s="11">
        <v>3023.1191213999996</v>
      </c>
    </row>
    <row r="5393" spans="1:2" x14ac:dyDescent="0.25">
      <c r="A5393" s="10">
        <v>42229.625</v>
      </c>
      <c r="B5393" s="11">
        <v>8064.9491702049991</v>
      </c>
    </row>
    <row r="5394" spans="1:2" x14ac:dyDescent="0.25">
      <c r="A5394" s="10">
        <v>42229.666666666664</v>
      </c>
      <c r="B5394" s="11">
        <v>7931.8640791679991</v>
      </c>
    </row>
    <row r="5395" spans="1:2" x14ac:dyDescent="0.25">
      <c r="A5395" s="10">
        <v>42229.708333333336</v>
      </c>
      <c r="B5395" s="11">
        <v>6929.7096837179997</v>
      </c>
    </row>
    <row r="5396" spans="1:2" x14ac:dyDescent="0.25">
      <c r="A5396" s="10">
        <v>42229.75</v>
      </c>
      <c r="B5396" s="11">
        <v>2405.3127827729995</v>
      </c>
    </row>
    <row r="5397" spans="1:2" x14ac:dyDescent="0.25">
      <c r="A5397" s="10">
        <v>42229.791666666664</v>
      </c>
      <c r="B5397" s="11">
        <v>-10</v>
      </c>
    </row>
    <row r="5398" spans="1:2" x14ac:dyDescent="0.25">
      <c r="A5398" s="10">
        <v>42229.833333333336</v>
      </c>
      <c r="B5398" s="11">
        <v>-10</v>
      </c>
    </row>
    <row r="5399" spans="1:2" x14ac:dyDescent="0.25">
      <c r="A5399" s="10">
        <v>42229.875</v>
      </c>
      <c r="B5399" s="11">
        <v>-10</v>
      </c>
    </row>
    <row r="5400" spans="1:2" x14ac:dyDescent="0.25">
      <c r="A5400" s="10">
        <v>42229.916666666664</v>
      </c>
      <c r="B5400" s="11">
        <v>-10</v>
      </c>
    </row>
    <row r="5401" spans="1:2" x14ac:dyDescent="0.25">
      <c r="A5401" s="10">
        <v>42229.958333333336</v>
      </c>
      <c r="B5401" s="11">
        <v>-10</v>
      </c>
    </row>
    <row r="5402" spans="1:2" x14ac:dyDescent="0.25">
      <c r="A5402" s="10">
        <v>42230</v>
      </c>
      <c r="B5402" s="11">
        <v>-10</v>
      </c>
    </row>
    <row r="5403" spans="1:2" x14ac:dyDescent="0.25">
      <c r="A5403" s="10">
        <v>42230.041666666664</v>
      </c>
      <c r="B5403" s="11">
        <v>-10</v>
      </c>
    </row>
    <row r="5404" spans="1:2" x14ac:dyDescent="0.25">
      <c r="A5404" s="10">
        <v>42230.083333333336</v>
      </c>
      <c r="B5404" s="11">
        <v>-10</v>
      </c>
    </row>
    <row r="5405" spans="1:2" x14ac:dyDescent="0.25">
      <c r="A5405" s="10">
        <v>42230.125</v>
      </c>
      <c r="B5405" s="11">
        <v>-10</v>
      </c>
    </row>
    <row r="5406" spans="1:2" x14ac:dyDescent="0.25">
      <c r="A5406" s="10">
        <v>42230.166666666664</v>
      </c>
      <c r="B5406" s="11">
        <v>-10</v>
      </c>
    </row>
    <row r="5407" spans="1:2" x14ac:dyDescent="0.25">
      <c r="A5407" s="10">
        <v>42230.208333333336</v>
      </c>
      <c r="B5407" s="11">
        <v>-10</v>
      </c>
    </row>
    <row r="5408" spans="1:2" x14ac:dyDescent="0.25">
      <c r="A5408" s="10">
        <v>42230.25</v>
      </c>
      <c r="B5408" s="11">
        <v>-10</v>
      </c>
    </row>
    <row r="5409" spans="1:2" x14ac:dyDescent="0.25">
      <c r="A5409" s="10">
        <v>42230.291666666664</v>
      </c>
      <c r="B5409" s="11">
        <v>-10</v>
      </c>
    </row>
    <row r="5410" spans="1:2" x14ac:dyDescent="0.25">
      <c r="A5410" s="10">
        <v>42230.333333333336</v>
      </c>
      <c r="B5410" s="11">
        <v>19.347302508999995</v>
      </c>
    </row>
    <row r="5411" spans="1:2" x14ac:dyDescent="0.25">
      <c r="A5411" s="10">
        <v>42230.375</v>
      </c>
      <c r="B5411" s="11">
        <v>760.29647511600001</v>
      </c>
    </row>
    <row r="5412" spans="1:2" x14ac:dyDescent="0.25">
      <c r="A5412" s="10">
        <v>42230.416666666664</v>
      </c>
      <c r="B5412" s="11">
        <v>759.7305448919999</v>
      </c>
    </row>
    <row r="5413" spans="1:2" x14ac:dyDescent="0.25">
      <c r="A5413" s="10">
        <v>42230.458333333336</v>
      </c>
      <c r="B5413" s="11">
        <v>2784.4594363259998</v>
      </c>
    </row>
    <row r="5414" spans="1:2" x14ac:dyDescent="0.25">
      <c r="A5414" s="10">
        <v>42230.5</v>
      </c>
      <c r="B5414" s="11">
        <v>1085.985754545</v>
      </c>
    </row>
    <row r="5415" spans="1:2" x14ac:dyDescent="0.25">
      <c r="A5415" s="10">
        <v>42230.541666666664</v>
      </c>
      <c r="B5415" s="11">
        <v>1396.8600372589999</v>
      </c>
    </row>
    <row r="5416" spans="1:2" x14ac:dyDescent="0.25">
      <c r="A5416" s="10">
        <v>42230.583333333336</v>
      </c>
      <c r="B5416" s="11">
        <v>8098.7396464720005</v>
      </c>
    </row>
    <row r="5417" spans="1:2" x14ac:dyDescent="0.25">
      <c r="A5417" s="10">
        <v>42230.625</v>
      </c>
      <c r="B5417" s="11">
        <v>2396.1017017160002</v>
      </c>
    </row>
    <row r="5418" spans="1:2" x14ac:dyDescent="0.25">
      <c r="A5418" s="10">
        <v>42230.666666666664</v>
      </c>
      <c r="B5418" s="11">
        <v>1051.940463442</v>
      </c>
    </row>
    <row r="5419" spans="1:2" x14ac:dyDescent="0.25">
      <c r="A5419" s="10">
        <v>42230.708333333336</v>
      </c>
      <c r="B5419" s="11">
        <v>525.77542899599996</v>
      </c>
    </row>
    <row r="5420" spans="1:2" x14ac:dyDescent="0.25">
      <c r="A5420" s="10">
        <v>42230.75</v>
      </c>
      <c r="B5420" s="11">
        <v>2586.2694288819998</v>
      </c>
    </row>
    <row r="5421" spans="1:2" x14ac:dyDescent="0.25">
      <c r="A5421" s="10">
        <v>42230.791666666664</v>
      </c>
      <c r="B5421" s="11">
        <v>-10</v>
      </c>
    </row>
    <row r="5422" spans="1:2" x14ac:dyDescent="0.25">
      <c r="A5422" s="10">
        <v>42230.833333333336</v>
      </c>
      <c r="B5422" s="11">
        <v>-10</v>
      </c>
    </row>
    <row r="5423" spans="1:2" x14ac:dyDescent="0.25">
      <c r="A5423" s="10">
        <v>42230.875</v>
      </c>
      <c r="B5423" s="11">
        <v>-10</v>
      </c>
    </row>
    <row r="5424" spans="1:2" x14ac:dyDescent="0.25">
      <c r="A5424" s="10">
        <v>42230.916666666664</v>
      </c>
      <c r="B5424" s="11">
        <v>-10</v>
      </c>
    </row>
    <row r="5425" spans="1:2" x14ac:dyDescent="0.25">
      <c r="A5425" s="10">
        <v>42230.958333333336</v>
      </c>
      <c r="B5425" s="11">
        <v>-10</v>
      </c>
    </row>
    <row r="5426" spans="1:2" x14ac:dyDescent="0.25">
      <c r="A5426" s="10">
        <v>42231</v>
      </c>
      <c r="B5426" s="11">
        <v>-10</v>
      </c>
    </row>
    <row r="5427" spans="1:2" x14ac:dyDescent="0.25">
      <c r="A5427" s="10">
        <v>42231.041666666664</v>
      </c>
      <c r="B5427" s="11">
        <v>-10</v>
      </c>
    </row>
    <row r="5428" spans="1:2" x14ac:dyDescent="0.25">
      <c r="A5428" s="10">
        <v>42231.083333333336</v>
      </c>
      <c r="B5428" s="11">
        <v>-10</v>
      </c>
    </row>
    <row r="5429" spans="1:2" x14ac:dyDescent="0.25">
      <c r="A5429" s="10">
        <v>42231.125</v>
      </c>
      <c r="B5429" s="11">
        <v>-10</v>
      </c>
    </row>
    <row r="5430" spans="1:2" x14ac:dyDescent="0.25">
      <c r="A5430" s="10">
        <v>42231.166666666664</v>
      </c>
      <c r="B5430" s="11">
        <v>-10</v>
      </c>
    </row>
    <row r="5431" spans="1:2" x14ac:dyDescent="0.25">
      <c r="A5431" s="10">
        <v>42231.208333333336</v>
      </c>
      <c r="B5431" s="11">
        <v>-10</v>
      </c>
    </row>
    <row r="5432" spans="1:2" x14ac:dyDescent="0.25">
      <c r="A5432" s="10">
        <v>42231.25</v>
      </c>
      <c r="B5432" s="11">
        <v>-10</v>
      </c>
    </row>
    <row r="5433" spans="1:2" x14ac:dyDescent="0.25">
      <c r="A5433" s="10">
        <v>42231.291666666664</v>
      </c>
      <c r="B5433" s="11">
        <v>-10</v>
      </c>
    </row>
    <row r="5434" spans="1:2" x14ac:dyDescent="0.25">
      <c r="A5434" s="10">
        <v>42231.333333333336</v>
      </c>
      <c r="B5434" s="11">
        <v>100.93137220699998</v>
      </c>
    </row>
    <row r="5435" spans="1:2" x14ac:dyDescent="0.25">
      <c r="A5435" s="10">
        <v>42231.375</v>
      </c>
      <c r="B5435" s="11">
        <v>581.51279268199994</v>
      </c>
    </row>
    <row r="5436" spans="1:2" x14ac:dyDescent="0.25">
      <c r="A5436" s="10">
        <v>42231.416666666664</v>
      </c>
      <c r="B5436" s="11">
        <v>1563.9882258709999</v>
      </c>
    </row>
    <row r="5437" spans="1:2" x14ac:dyDescent="0.25">
      <c r="A5437" s="10">
        <v>42231.458333333336</v>
      </c>
      <c r="B5437" s="11">
        <v>2732.3538238319998</v>
      </c>
    </row>
    <row r="5438" spans="1:2" x14ac:dyDescent="0.25">
      <c r="A5438" s="10">
        <v>42231.5</v>
      </c>
      <c r="B5438" s="11">
        <v>2394.0539519309996</v>
      </c>
    </row>
    <row r="5439" spans="1:2" x14ac:dyDescent="0.25">
      <c r="A5439" s="10">
        <v>42231.541666666664</v>
      </c>
      <c r="B5439" s="11">
        <v>1803.2998457459998</v>
      </c>
    </row>
    <row r="5440" spans="1:2" x14ac:dyDescent="0.25">
      <c r="A5440" s="10">
        <v>42231.583333333336</v>
      </c>
      <c r="B5440" s="11">
        <v>1590.1178055979999</v>
      </c>
    </row>
    <row r="5441" spans="1:2" x14ac:dyDescent="0.25">
      <c r="A5441" s="10">
        <v>42231.625</v>
      </c>
      <c r="B5441" s="11">
        <v>1954.9610114450002</v>
      </c>
    </row>
    <row r="5442" spans="1:2" x14ac:dyDescent="0.25">
      <c r="A5442" s="10">
        <v>42231.666666666664</v>
      </c>
      <c r="B5442" s="11">
        <v>1140.0074137470001</v>
      </c>
    </row>
    <row r="5443" spans="1:2" x14ac:dyDescent="0.25">
      <c r="A5443" s="10">
        <v>42231.708333333336</v>
      </c>
      <c r="B5443" s="11">
        <v>442.42556925799994</v>
      </c>
    </row>
    <row r="5444" spans="1:2" x14ac:dyDescent="0.25">
      <c r="A5444" s="10">
        <v>42231.75</v>
      </c>
      <c r="B5444" s="11">
        <v>11.794071635000002</v>
      </c>
    </row>
    <row r="5445" spans="1:2" x14ac:dyDescent="0.25">
      <c r="A5445" s="10">
        <v>42231.791666666664</v>
      </c>
      <c r="B5445" s="11">
        <v>-10</v>
      </c>
    </row>
    <row r="5446" spans="1:2" x14ac:dyDescent="0.25">
      <c r="A5446" s="10">
        <v>42231.833333333336</v>
      </c>
      <c r="B5446" s="11">
        <v>-10</v>
      </c>
    </row>
    <row r="5447" spans="1:2" x14ac:dyDescent="0.25">
      <c r="A5447" s="10">
        <v>42231.875</v>
      </c>
      <c r="B5447" s="11">
        <v>-10</v>
      </c>
    </row>
    <row r="5448" spans="1:2" x14ac:dyDescent="0.25">
      <c r="A5448" s="10">
        <v>42231.916666666664</v>
      </c>
      <c r="B5448" s="11">
        <v>-10</v>
      </c>
    </row>
    <row r="5449" spans="1:2" x14ac:dyDescent="0.25">
      <c r="A5449" s="10">
        <v>42231.958333333336</v>
      </c>
      <c r="B5449" s="11">
        <v>-10</v>
      </c>
    </row>
    <row r="5450" spans="1:2" x14ac:dyDescent="0.25">
      <c r="A5450" s="10">
        <v>42232</v>
      </c>
      <c r="B5450" s="11">
        <v>-10</v>
      </c>
    </row>
    <row r="5451" spans="1:2" x14ac:dyDescent="0.25">
      <c r="A5451" s="10">
        <v>42232.041666666664</v>
      </c>
      <c r="B5451" s="11">
        <v>-10</v>
      </c>
    </row>
    <row r="5452" spans="1:2" x14ac:dyDescent="0.25">
      <c r="A5452" s="10">
        <v>42232.083333333336</v>
      </c>
      <c r="B5452" s="11">
        <v>-10</v>
      </c>
    </row>
    <row r="5453" spans="1:2" x14ac:dyDescent="0.25">
      <c r="A5453" s="10">
        <v>42232.125</v>
      </c>
      <c r="B5453" s="11">
        <v>-10</v>
      </c>
    </row>
    <row r="5454" spans="1:2" x14ac:dyDescent="0.25">
      <c r="A5454" s="10">
        <v>42232.166666666664</v>
      </c>
      <c r="B5454" s="11">
        <v>-10</v>
      </c>
    </row>
    <row r="5455" spans="1:2" x14ac:dyDescent="0.25">
      <c r="A5455" s="10">
        <v>42232.208333333336</v>
      </c>
      <c r="B5455" s="11">
        <v>-10</v>
      </c>
    </row>
    <row r="5456" spans="1:2" x14ac:dyDescent="0.25">
      <c r="A5456" s="10">
        <v>42232.25</v>
      </c>
      <c r="B5456" s="11">
        <v>-10</v>
      </c>
    </row>
    <row r="5457" spans="1:2" x14ac:dyDescent="0.25">
      <c r="A5457" s="10">
        <v>42232.291666666664</v>
      </c>
      <c r="B5457" s="11">
        <v>-10</v>
      </c>
    </row>
    <row r="5458" spans="1:2" x14ac:dyDescent="0.25">
      <c r="A5458" s="10">
        <v>42232.333333333336</v>
      </c>
      <c r="B5458" s="11">
        <v>5604.6644021849997</v>
      </c>
    </row>
    <row r="5459" spans="1:2" x14ac:dyDescent="0.25">
      <c r="A5459" s="10">
        <v>42232.375</v>
      </c>
      <c r="B5459" s="11">
        <v>7947.9572629279992</v>
      </c>
    </row>
    <row r="5460" spans="1:2" x14ac:dyDescent="0.25">
      <c r="A5460" s="10">
        <v>42232.416666666664</v>
      </c>
      <c r="B5460" s="11">
        <v>8498.8928037109999</v>
      </c>
    </row>
    <row r="5461" spans="1:2" x14ac:dyDescent="0.25">
      <c r="A5461" s="10">
        <v>42232.458333333336</v>
      </c>
      <c r="B5461" s="11">
        <v>8453.262394475998</v>
      </c>
    </row>
    <row r="5462" spans="1:2" x14ac:dyDescent="0.25">
      <c r="A5462" s="10">
        <v>42232.5</v>
      </c>
      <c r="B5462" s="11">
        <v>8257.9093499120008</v>
      </c>
    </row>
    <row r="5463" spans="1:2" x14ac:dyDescent="0.25">
      <c r="A5463" s="10">
        <v>42232.541666666664</v>
      </c>
      <c r="B5463" s="11">
        <v>8131.8378818609999</v>
      </c>
    </row>
    <row r="5464" spans="1:2" x14ac:dyDescent="0.25">
      <c r="A5464" s="10">
        <v>42232.583333333336</v>
      </c>
      <c r="B5464" s="11">
        <v>8229.1063165379983</v>
      </c>
    </row>
    <row r="5465" spans="1:2" x14ac:dyDescent="0.25">
      <c r="A5465" s="10">
        <v>42232.625</v>
      </c>
      <c r="B5465" s="11">
        <v>8345.3525156919986</v>
      </c>
    </row>
    <row r="5466" spans="1:2" x14ac:dyDescent="0.25">
      <c r="A5466" s="10">
        <v>42232.666666666664</v>
      </c>
      <c r="B5466" s="11">
        <v>8150.8818177659996</v>
      </c>
    </row>
    <row r="5467" spans="1:2" x14ac:dyDescent="0.25">
      <c r="A5467" s="10">
        <v>42232.708333333336</v>
      </c>
      <c r="B5467" s="11">
        <v>7200.5673437309997</v>
      </c>
    </row>
    <row r="5468" spans="1:2" x14ac:dyDescent="0.25">
      <c r="A5468" s="10">
        <v>42232.75</v>
      </c>
      <c r="B5468" s="11">
        <v>2920.5764400439998</v>
      </c>
    </row>
    <row r="5469" spans="1:2" x14ac:dyDescent="0.25">
      <c r="A5469" s="10">
        <v>42232.791666666664</v>
      </c>
      <c r="B5469" s="11">
        <v>-10</v>
      </c>
    </row>
    <row r="5470" spans="1:2" x14ac:dyDescent="0.25">
      <c r="A5470" s="10">
        <v>42232.833333333336</v>
      </c>
      <c r="B5470" s="11">
        <v>-10</v>
      </c>
    </row>
    <row r="5471" spans="1:2" x14ac:dyDescent="0.25">
      <c r="A5471" s="10">
        <v>42232.875</v>
      </c>
      <c r="B5471" s="11">
        <v>-10</v>
      </c>
    </row>
    <row r="5472" spans="1:2" x14ac:dyDescent="0.25">
      <c r="A5472" s="10">
        <v>42232.916666666664</v>
      </c>
      <c r="B5472" s="11">
        <v>-10</v>
      </c>
    </row>
    <row r="5473" spans="1:2" x14ac:dyDescent="0.25">
      <c r="A5473" s="10">
        <v>42232.958333333336</v>
      </c>
      <c r="B5473" s="11">
        <v>-10</v>
      </c>
    </row>
    <row r="5474" spans="1:2" x14ac:dyDescent="0.25">
      <c r="A5474" s="10">
        <v>42233</v>
      </c>
      <c r="B5474" s="11">
        <v>-10</v>
      </c>
    </row>
    <row r="5475" spans="1:2" x14ac:dyDescent="0.25">
      <c r="A5475" s="10">
        <v>42233.041666666664</v>
      </c>
      <c r="B5475" s="11">
        <v>-10</v>
      </c>
    </row>
    <row r="5476" spans="1:2" x14ac:dyDescent="0.25">
      <c r="A5476" s="10">
        <v>42233.083333333336</v>
      </c>
      <c r="B5476" s="11">
        <v>-10</v>
      </c>
    </row>
    <row r="5477" spans="1:2" x14ac:dyDescent="0.25">
      <c r="A5477" s="10">
        <v>42233.125</v>
      </c>
      <c r="B5477" s="11">
        <v>-10</v>
      </c>
    </row>
    <row r="5478" spans="1:2" x14ac:dyDescent="0.25">
      <c r="A5478" s="10">
        <v>42233.166666666664</v>
      </c>
      <c r="B5478" s="11">
        <v>-10</v>
      </c>
    </row>
    <row r="5479" spans="1:2" x14ac:dyDescent="0.25">
      <c r="A5479" s="10">
        <v>42233.208333333336</v>
      </c>
      <c r="B5479" s="11">
        <v>-10</v>
      </c>
    </row>
    <row r="5480" spans="1:2" x14ac:dyDescent="0.25">
      <c r="A5480" s="10">
        <v>42233.25</v>
      </c>
      <c r="B5480" s="11">
        <v>-10</v>
      </c>
    </row>
    <row r="5481" spans="1:2" x14ac:dyDescent="0.25">
      <c r="A5481" s="10">
        <v>42233.291666666664</v>
      </c>
      <c r="B5481" s="11">
        <v>-10</v>
      </c>
    </row>
    <row r="5482" spans="1:2" x14ac:dyDescent="0.25">
      <c r="A5482" s="10">
        <v>42233.333333333336</v>
      </c>
      <c r="B5482" s="11">
        <v>5540.628739281</v>
      </c>
    </row>
    <row r="5483" spans="1:2" x14ac:dyDescent="0.25">
      <c r="A5483" s="10">
        <v>42233.375</v>
      </c>
      <c r="B5483" s="11">
        <v>7808.4825162239995</v>
      </c>
    </row>
    <row r="5484" spans="1:2" x14ac:dyDescent="0.25">
      <c r="A5484" s="10">
        <v>42233.416666666664</v>
      </c>
      <c r="B5484" s="11">
        <v>8392.6936939730003</v>
      </c>
    </row>
    <row r="5485" spans="1:2" x14ac:dyDescent="0.25">
      <c r="A5485" s="10">
        <v>42233.458333333336</v>
      </c>
      <c r="B5485" s="11">
        <v>8378.2937310349989</v>
      </c>
    </row>
    <row r="5486" spans="1:2" x14ac:dyDescent="0.25">
      <c r="A5486" s="10">
        <v>42233.5</v>
      </c>
      <c r="B5486" s="11">
        <v>8169.035272699999</v>
      </c>
    </row>
    <row r="5487" spans="1:2" x14ac:dyDescent="0.25">
      <c r="A5487" s="10">
        <v>42233.541666666664</v>
      </c>
      <c r="B5487" s="11">
        <v>8025.2260232709996</v>
      </c>
    </row>
    <row r="5488" spans="1:2" x14ac:dyDescent="0.25">
      <c r="A5488" s="10">
        <v>42233.583333333336</v>
      </c>
      <c r="B5488" s="11">
        <v>2464.8241113829999</v>
      </c>
    </row>
    <row r="5489" spans="1:2" x14ac:dyDescent="0.25">
      <c r="A5489" s="10">
        <v>42233.625</v>
      </c>
      <c r="B5489" s="11">
        <v>2516.9963522899998</v>
      </c>
    </row>
    <row r="5490" spans="1:2" x14ac:dyDescent="0.25">
      <c r="A5490" s="10">
        <v>42233.666666666664</v>
      </c>
      <c r="B5490" s="11">
        <v>8062.4458977719996</v>
      </c>
    </row>
    <row r="5491" spans="1:2" x14ac:dyDescent="0.25">
      <c r="A5491" s="10">
        <v>42233.708333333336</v>
      </c>
      <c r="B5491" s="11">
        <v>7144.3809465839995</v>
      </c>
    </row>
    <row r="5492" spans="1:2" x14ac:dyDescent="0.25">
      <c r="A5492" s="10">
        <v>42233.75</v>
      </c>
      <c r="B5492" s="11">
        <v>2954.3340133909996</v>
      </c>
    </row>
    <row r="5493" spans="1:2" x14ac:dyDescent="0.25">
      <c r="A5493" s="10">
        <v>42233.791666666664</v>
      </c>
      <c r="B5493" s="11">
        <v>-10</v>
      </c>
    </row>
    <row r="5494" spans="1:2" x14ac:dyDescent="0.25">
      <c r="A5494" s="10">
        <v>42233.833333333336</v>
      </c>
      <c r="B5494" s="11">
        <v>-10</v>
      </c>
    </row>
    <row r="5495" spans="1:2" x14ac:dyDescent="0.25">
      <c r="A5495" s="10">
        <v>42233.875</v>
      </c>
      <c r="B5495" s="11">
        <v>-10</v>
      </c>
    </row>
    <row r="5496" spans="1:2" x14ac:dyDescent="0.25">
      <c r="A5496" s="10">
        <v>42233.916666666664</v>
      </c>
      <c r="B5496" s="11">
        <v>-10</v>
      </c>
    </row>
    <row r="5497" spans="1:2" x14ac:dyDescent="0.25">
      <c r="A5497" s="10">
        <v>42233.958333333336</v>
      </c>
      <c r="B5497" s="11">
        <v>-10</v>
      </c>
    </row>
    <row r="5498" spans="1:2" x14ac:dyDescent="0.25">
      <c r="A5498" s="10">
        <v>42234</v>
      </c>
      <c r="B5498" s="11">
        <v>-10</v>
      </c>
    </row>
    <row r="5499" spans="1:2" x14ac:dyDescent="0.25">
      <c r="A5499" s="10">
        <v>42234.041666666664</v>
      </c>
      <c r="B5499" s="11">
        <v>-10</v>
      </c>
    </row>
    <row r="5500" spans="1:2" x14ac:dyDescent="0.25">
      <c r="A5500" s="10">
        <v>42234.083333333336</v>
      </c>
      <c r="B5500" s="11">
        <v>-10</v>
      </c>
    </row>
    <row r="5501" spans="1:2" x14ac:dyDescent="0.25">
      <c r="A5501" s="10">
        <v>42234.125</v>
      </c>
      <c r="B5501" s="11">
        <v>-10</v>
      </c>
    </row>
    <row r="5502" spans="1:2" x14ac:dyDescent="0.25">
      <c r="A5502" s="10">
        <v>42234.166666666664</v>
      </c>
      <c r="B5502" s="11">
        <v>-10</v>
      </c>
    </row>
    <row r="5503" spans="1:2" x14ac:dyDescent="0.25">
      <c r="A5503" s="10">
        <v>42234.208333333336</v>
      </c>
      <c r="B5503" s="11">
        <v>-10</v>
      </c>
    </row>
    <row r="5504" spans="1:2" x14ac:dyDescent="0.25">
      <c r="A5504" s="10">
        <v>42234.25</v>
      </c>
      <c r="B5504" s="11">
        <v>-10</v>
      </c>
    </row>
    <row r="5505" spans="1:2" x14ac:dyDescent="0.25">
      <c r="A5505" s="10">
        <v>42234.291666666664</v>
      </c>
      <c r="B5505" s="11">
        <v>-10</v>
      </c>
    </row>
    <row r="5506" spans="1:2" x14ac:dyDescent="0.25">
      <c r="A5506" s="10">
        <v>42234.333333333336</v>
      </c>
      <c r="B5506" s="11">
        <v>5656.7683695329997</v>
      </c>
    </row>
    <row r="5507" spans="1:2" x14ac:dyDescent="0.25">
      <c r="A5507" s="10">
        <v>42234.375</v>
      </c>
      <c r="B5507" s="11">
        <v>7900.281114641999</v>
      </c>
    </row>
    <row r="5508" spans="1:2" x14ac:dyDescent="0.25">
      <c r="A5508" s="10">
        <v>42234.416666666664</v>
      </c>
      <c r="B5508" s="11">
        <v>8392.7526450379992</v>
      </c>
    </row>
    <row r="5509" spans="1:2" x14ac:dyDescent="0.25">
      <c r="A5509" s="10">
        <v>42234.458333333336</v>
      </c>
      <c r="B5509" s="11">
        <v>8335.0659661359987</v>
      </c>
    </row>
    <row r="5510" spans="1:2" x14ac:dyDescent="0.25">
      <c r="A5510" s="10">
        <v>42234.5</v>
      </c>
      <c r="B5510" s="11">
        <v>8121.4618546419988</v>
      </c>
    </row>
    <row r="5511" spans="1:2" x14ac:dyDescent="0.25">
      <c r="A5511" s="10">
        <v>42234.541666666664</v>
      </c>
      <c r="B5511" s="11">
        <v>8036.6201216729996</v>
      </c>
    </row>
    <row r="5512" spans="1:2" x14ac:dyDescent="0.25">
      <c r="A5512" s="10">
        <v>42234.583333333336</v>
      </c>
      <c r="B5512" s="11">
        <v>8107.9275126910006</v>
      </c>
    </row>
    <row r="5513" spans="1:2" x14ac:dyDescent="0.25">
      <c r="A5513" s="10">
        <v>42234.625</v>
      </c>
      <c r="B5513" s="11">
        <v>8185.1806441469998</v>
      </c>
    </row>
    <row r="5514" spans="1:2" x14ac:dyDescent="0.25">
      <c r="A5514" s="10">
        <v>42234.666666666664</v>
      </c>
      <c r="B5514" s="11">
        <v>8036.6941532429992</v>
      </c>
    </row>
    <row r="5515" spans="1:2" x14ac:dyDescent="0.25">
      <c r="A5515" s="10">
        <v>42234.708333333336</v>
      </c>
      <c r="B5515" s="11">
        <v>7089.1370353009997</v>
      </c>
    </row>
    <row r="5516" spans="1:2" x14ac:dyDescent="0.25">
      <c r="A5516" s="10">
        <v>42234.75</v>
      </c>
      <c r="B5516" s="11">
        <v>3026.3605160049997</v>
      </c>
    </row>
    <row r="5517" spans="1:2" x14ac:dyDescent="0.25">
      <c r="A5517" s="10">
        <v>42234.791666666664</v>
      </c>
      <c r="B5517" s="11">
        <v>-10</v>
      </c>
    </row>
    <row r="5518" spans="1:2" x14ac:dyDescent="0.25">
      <c r="A5518" s="10">
        <v>42234.833333333336</v>
      </c>
      <c r="B5518" s="11">
        <v>-10</v>
      </c>
    </row>
    <row r="5519" spans="1:2" x14ac:dyDescent="0.25">
      <c r="A5519" s="10">
        <v>42234.875</v>
      </c>
      <c r="B5519" s="11">
        <v>-10</v>
      </c>
    </row>
    <row r="5520" spans="1:2" x14ac:dyDescent="0.25">
      <c r="A5520" s="10">
        <v>42234.916666666664</v>
      </c>
      <c r="B5520" s="11">
        <v>-10</v>
      </c>
    </row>
    <row r="5521" spans="1:2" x14ac:dyDescent="0.25">
      <c r="A5521" s="10">
        <v>42234.958333333336</v>
      </c>
      <c r="B5521" s="11">
        <v>-10</v>
      </c>
    </row>
    <row r="5522" spans="1:2" x14ac:dyDescent="0.25">
      <c r="A5522" s="10">
        <v>42235</v>
      </c>
      <c r="B5522" s="11">
        <v>-10</v>
      </c>
    </row>
    <row r="5523" spans="1:2" x14ac:dyDescent="0.25">
      <c r="A5523" s="10">
        <v>42235.041666666664</v>
      </c>
      <c r="B5523" s="11">
        <v>-10</v>
      </c>
    </row>
    <row r="5524" spans="1:2" x14ac:dyDescent="0.25">
      <c r="A5524" s="10">
        <v>42235.083333333336</v>
      </c>
      <c r="B5524" s="11">
        <v>-10</v>
      </c>
    </row>
    <row r="5525" spans="1:2" x14ac:dyDescent="0.25">
      <c r="A5525" s="10">
        <v>42235.125</v>
      </c>
      <c r="B5525" s="11">
        <v>-10</v>
      </c>
    </row>
    <row r="5526" spans="1:2" x14ac:dyDescent="0.25">
      <c r="A5526" s="10">
        <v>42235.166666666664</v>
      </c>
      <c r="B5526" s="11">
        <v>-10</v>
      </c>
    </row>
    <row r="5527" spans="1:2" x14ac:dyDescent="0.25">
      <c r="A5527" s="10">
        <v>42235.208333333336</v>
      </c>
      <c r="B5527" s="11">
        <v>-10</v>
      </c>
    </row>
    <row r="5528" spans="1:2" x14ac:dyDescent="0.25">
      <c r="A5528" s="10">
        <v>42235.25</v>
      </c>
      <c r="B5528" s="11">
        <v>-10</v>
      </c>
    </row>
    <row r="5529" spans="1:2" x14ac:dyDescent="0.25">
      <c r="A5529" s="10">
        <v>42235.291666666664</v>
      </c>
      <c r="B5529" s="11">
        <v>-10</v>
      </c>
    </row>
    <row r="5530" spans="1:2" x14ac:dyDescent="0.25">
      <c r="A5530" s="10">
        <v>42235.333333333336</v>
      </c>
      <c r="B5530" s="11">
        <v>5705.3606813469996</v>
      </c>
    </row>
    <row r="5531" spans="1:2" x14ac:dyDescent="0.25">
      <c r="A5531" s="10">
        <v>42235.375</v>
      </c>
      <c r="B5531" s="11">
        <v>7891.1441565519999</v>
      </c>
    </row>
    <row r="5532" spans="1:2" x14ac:dyDescent="0.25">
      <c r="A5532" s="10">
        <v>42235.416666666664</v>
      </c>
      <c r="B5532" s="11">
        <v>8410.4301043959986</v>
      </c>
    </row>
    <row r="5533" spans="1:2" x14ac:dyDescent="0.25">
      <c r="A5533" s="10">
        <v>42235.458333333336</v>
      </c>
      <c r="B5533" s="11">
        <v>8342.9190705669989</v>
      </c>
    </row>
    <row r="5534" spans="1:2" x14ac:dyDescent="0.25">
      <c r="A5534" s="10">
        <v>42235.5</v>
      </c>
      <c r="B5534" s="11">
        <v>8086.1638762570001</v>
      </c>
    </row>
    <row r="5535" spans="1:2" x14ac:dyDescent="0.25">
      <c r="A5535" s="10">
        <v>42235.541666666664</v>
      </c>
      <c r="B5535" s="11">
        <v>8021.5555197510002</v>
      </c>
    </row>
    <row r="5536" spans="1:2" x14ac:dyDescent="0.25">
      <c r="A5536" s="10">
        <v>42235.583333333336</v>
      </c>
      <c r="B5536" s="11">
        <v>8080.3706774120001</v>
      </c>
    </row>
    <row r="5537" spans="1:2" x14ac:dyDescent="0.25">
      <c r="A5537" s="10">
        <v>42235.625</v>
      </c>
      <c r="B5537" s="11">
        <v>8196.0378765709993</v>
      </c>
    </row>
    <row r="5538" spans="1:2" x14ac:dyDescent="0.25">
      <c r="A5538" s="10">
        <v>42235.666666666664</v>
      </c>
      <c r="B5538" s="11">
        <v>1428.4826680829999</v>
      </c>
    </row>
    <row r="5539" spans="1:2" x14ac:dyDescent="0.25">
      <c r="A5539" s="10">
        <v>42235.708333333336</v>
      </c>
      <c r="B5539" s="11">
        <v>561.22247588799996</v>
      </c>
    </row>
    <row r="5540" spans="1:2" x14ac:dyDescent="0.25">
      <c r="A5540" s="10">
        <v>42235.75</v>
      </c>
      <c r="B5540" s="11">
        <v>16.794949886999998</v>
      </c>
    </row>
    <row r="5541" spans="1:2" x14ac:dyDescent="0.25">
      <c r="A5541" s="10">
        <v>42235.791666666664</v>
      </c>
      <c r="B5541" s="11">
        <v>-10</v>
      </c>
    </row>
    <row r="5542" spans="1:2" x14ac:dyDescent="0.25">
      <c r="A5542" s="10">
        <v>42235.833333333336</v>
      </c>
      <c r="B5542" s="11">
        <v>-10</v>
      </c>
    </row>
    <row r="5543" spans="1:2" x14ac:dyDescent="0.25">
      <c r="A5543" s="10">
        <v>42235.875</v>
      </c>
      <c r="B5543" s="11">
        <v>-10</v>
      </c>
    </row>
    <row r="5544" spans="1:2" x14ac:dyDescent="0.25">
      <c r="A5544" s="10">
        <v>42235.916666666664</v>
      </c>
      <c r="B5544" s="11">
        <v>-10</v>
      </c>
    </row>
    <row r="5545" spans="1:2" x14ac:dyDescent="0.25">
      <c r="A5545" s="10">
        <v>42235.958333333336</v>
      </c>
      <c r="B5545" s="11">
        <v>-10</v>
      </c>
    </row>
    <row r="5546" spans="1:2" x14ac:dyDescent="0.25">
      <c r="A5546" s="10">
        <v>42236</v>
      </c>
      <c r="B5546" s="11">
        <v>-10</v>
      </c>
    </row>
    <row r="5547" spans="1:2" x14ac:dyDescent="0.25">
      <c r="A5547" s="10">
        <v>42236.041666666664</v>
      </c>
      <c r="B5547" s="11">
        <v>-10</v>
      </c>
    </row>
    <row r="5548" spans="1:2" x14ac:dyDescent="0.25">
      <c r="A5548" s="10">
        <v>42236.083333333336</v>
      </c>
      <c r="B5548" s="11">
        <v>-10</v>
      </c>
    </row>
    <row r="5549" spans="1:2" x14ac:dyDescent="0.25">
      <c r="A5549" s="10">
        <v>42236.125</v>
      </c>
      <c r="B5549" s="11">
        <v>-10</v>
      </c>
    </row>
    <row r="5550" spans="1:2" x14ac:dyDescent="0.25">
      <c r="A5550" s="10">
        <v>42236.166666666664</v>
      </c>
      <c r="B5550" s="11">
        <v>-10</v>
      </c>
    </row>
    <row r="5551" spans="1:2" x14ac:dyDescent="0.25">
      <c r="A5551" s="10">
        <v>42236.208333333336</v>
      </c>
      <c r="B5551" s="11">
        <v>-10</v>
      </c>
    </row>
    <row r="5552" spans="1:2" x14ac:dyDescent="0.25">
      <c r="A5552" s="10">
        <v>42236.25</v>
      </c>
      <c r="B5552" s="11">
        <v>-10</v>
      </c>
    </row>
    <row r="5553" spans="1:2" x14ac:dyDescent="0.25">
      <c r="A5553" s="10">
        <v>42236.291666666664</v>
      </c>
      <c r="B5553" s="11">
        <v>-10</v>
      </c>
    </row>
    <row r="5554" spans="1:2" x14ac:dyDescent="0.25">
      <c r="A5554" s="10">
        <v>42236.333333333336</v>
      </c>
      <c r="B5554" s="11">
        <v>5467.2956251549995</v>
      </c>
    </row>
    <row r="5555" spans="1:2" x14ac:dyDescent="0.25">
      <c r="A5555" s="10">
        <v>42236.375</v>
      </c>
      <c r="B5555" s="11">
        <v>7679.3051953190006</v>
      </c>
    </row>
    <row r="5556" spans="1:2" x14ac:dyDescent="0.25">
      <c r="A5556" s="10">
        <v>42236.416666666664</v>
      </c>
      <c r="B5556" s="11">
        <v>1908.9533153939997</v>
      </c>
    </row>
    <row r="5557" spans="1:2" x14ac:dyDescent="0.25">
      <c r="A5557" s="10">
        <v>42236.458333333336</v>
      </c>
      <c r="B5557" s="11">
        <v>1264.8879788879999</v>
      </c>
    </row>
    <row r="5558" spans="1:2" x14ac:dyDescent="0.25">
      <c r="A5558" s="10">
        <v>42236.5</v>
      </c>
      <c r="B5558" s="11">
        <v>2525.4434458239998</v>
      </c>
    </row>
    <row r="5559" spans="1:2" x14ac:dyDescent="0.25">
      <c r="A5559" s="10">
        <v>42236.541666666664</v>
      </c>
      <c r="B5559" s="11">
        <v>2655.5391237849999</v>
      </c>
    </row>
    <row r="5560" spans="1:2" x14ac:dyDescent="0.25">
      <c r="A5560" s="10">
        <v>42236.583333333336</v>
      </c>
      <c r="B5560" s="11">
        <v>2349.0236553979998</v>
      </c>
    </row>
    <row r="5561" spans="1:2" x14ac:dyDescent="0.25">
      <c r="A5561" s="10">
        <v>42236.625</v>
      </c>
      <c r="B5561" s="11">
        <v>8198.4864935980004</v>
      </c>
    </row>
    <row r="5562" spans="1:2" x14ac:dyDescent="0.25">
      <c r="A5562" s="10">
        <v>42236.666666666664</v>
      </c>
      <c r="B5562" s="11">
        <v>8041.7150474379996</v>
      </c>
    </row>
    <row r="5563" spans="1:2" x14ac:dyDescent="0.25">
      <c r="A5563" s="10">
        <v>42236.708333333336</v>
      </c>
      <c r="B5563" s="11">
        <v>7168.2066821319995</v>
      </c>
    </row>
    <row r="5564" spans="1:2" x14ac:dyDescent="0.25">
      <c r="A5564" s="10">
        <v>42236.75</v>
      </c>
      <c r="B5564" s="11">
        <v>3173.515992398</v>
      </c>
    </row>
    <row r="5565" spans="1:2" x14ac:dyDescent="0.25">
      <c r="A5565" s="10">
        <v>42236.791666666664</v>
      </c>
      <c r="B5565" s="11">
        <v>-10</v>
      </c>
    </row>
    <row r="5566" spans="1:2" x14ac:dyDescent="0.25">
      <c r="A5566" s="10">
        <v>42236.833333333336</v>
      </c>
      <c r="B5566" s="11">
        <v>-10</v>
      </c>
    </row>
    <row r="5567" spans="1:2" x14ac:dyDescent="0.25">
      <c r="A5567" s="10">
        <v>42236.875</v>
      </c>
      <c r="B5567" s="11">
        <v>-10</v>
      </c>
    </row>
    <row r="5568" spans="1:2" x14ac:dyDescent="0.25">
      <c r="A5568" s="10">
        <v>42236.916666666664</v>
      </c>
      <c r="B5568" s="11">
        <v>-10</v>
      </c>
    </row>
    <row r="5569" spans="1:2" x14ac:dyDescent="0.25">
      <c r="A5569" s="10">
        <v>42236.958333333336</v>
      </c>
      <c r="B5569" s="11">
        <v>-10</v>
      </c>
    </row>
    <row r="5570" spans="1:2" x14ac:dyDescent="0.25">
      <c r="A5570" s="10">
        <v>42237</v>
      </c>
      <c r="B5570" s="11">
        <v>-10</v>
      </c>
    </row>
    <row r="5571" spans="1:2" x14ac:dyDescent="0.25">
      <c r="A5571" s="10">
        <v>42237.041666666664</v>
      </c>
      <c r="B5571" s="11">
        <v>-10</v>
      </c>
    </row>
    <row r="5572" spans="1:2" x14ac:dyDescent="0.25">
      <c r="A5572" s="10">
        <v>42237.083333333336</v>
      </c>
      <c r="B5572" s="11">
        <v>-10</v>
      </c>
    </row>
    <row r="5573" spans="1:2" x14ac:dyDescent="0.25">
      <c r="A5573" s="10">
        <v>42237.125</v>
      </c>
      <c r="B5573" s="11">
        <v>-10</v>
      </c>
    </row>
    <row r="5574" spans="1:2" x14ac:dyDescent="0.25">
      <c r="A5574" s="10">
        <v>42237.166666666664</v>
      </c>
      <c r="B5574" s="11">
        <v>-10</v>
      </c>
    </row>
    <row r="5575" spans="1:2" x14ac:dyDescent="0.25">
      <c r="A5575" s="10">
        <v>42237.208333333336</v>
      </c>
      <c r="B5575" s="11">
        <v>-10</v>
      </c>
    </row>
    <row r="5576" spans="1:2" x14ac:dyDescent="0.25">
      <c r="A5576" s="10">
        <v>42237.25</v>
      </c>
      <c r="B5576" s="11">
        <v>-10</v>
      </c>
    </row>
    <row r="5577" spans="1:2" x14ac:dyDescent="0.25">
      <c r="A5577" s="10">
        <v>42237.291666666664</v>
      </c>
      <c r="B5577" s="11">
        <v>-10</v>
      </c>
    </row>
    <row r="5578" spans="1:2" x14ac:dyDescent="0.25">
      <c r="A5578" s="10">
        <v>42237.333333333336</v>
      </c>
      <c r="B5578" s="11">
        <v>196.06166546599999</v>
      </c>
    </row>
    <row r="5579" spans="1:2" x14ac:dyDescent="0.25">
      <c r="A5579" s="10">
        <v>42237.375</v>
      </c>
      <c r="B5579" s="11">
        <v>377.687429012</v>
      </c>
    </row>
    <row r="5580" spans="1:2" x14ac:dyDescent="0.25">
      <c r="A5580" s="10">
        <v>42237.416666666664</v>
      </c>
      <c r="B5580" s="11">
        <v>1877.1696430559998</v>
      </c>
    </row>
    <row r="5581" spans="1:2" x14ac:dyDescent="0.25">
      <c r="A5581" s="10">
        <v>42237.458333333336</v>
      </c>
      <c r="B5581" s="11">
        <v>1239.2290023139999</v>
      </c>
    </row>
    <row r="5582" spans="1:2" x14ac:dyDescent="0.25">
      <c r="A5582" s="10">
        <v>42237.5</v>
      </c>
      <c r="B5582" s="11">
        <v>1753.5366469649998</v>
      </c>
    </row>
    <row r="5583" spans="1:2" x14ac:dyDescent="0.25">
      <c r="A5583" s="10">
        <v>42237.541666666664</v>
      </c>
      <c r="B5583" s="11">
        <v>1558.3645684609999</v>
      </c>
    </row>
    <row r="5584" spans="1:2" x14ac:dyDescent="0.25">
      <c r="A5584" s="10">
        <v>42237.583333333336</v>
      </c>
      <c r="B5584" s="11">
        <v>470.421567122</v>
      </c>
    </row>
    <row r="5585" spans="1:2" x14ac:dyDescent="0.25">
      <c r="A5585" s="10">
        <v>42237.625</v>
      </c>
      <c r="B5585" s="11">
        <v>640.62965183999995</v>
      </c>
    </row>
    <row r="5586" spans="1:2" x14ac:dyDescent="0.25">
      <c r="A5586" s="10">
        <v>42237.666666666664</v>
      </c>
      <c r="B5586" s="11">
        <v>841.553709142</v>
      </c>
    </row>
    <row r="5587" spans="1:2" x14ac:dyDescent="0.25">
      <c r="A5587" s="10">
        <v>42237.708333333336</v>
      </c>
      <c r="B5587" s="11">
        <v>432.48559712600002</v>
      </c>
    </row>
    <row r="5588" spans="1:2" x14ac:dyDescent="0.25">
      <c r="A5588" s="10">
        <v>42237.75</v>
      </c>
      <c r="B5588" s="11">
        <v>3260.7372462620001</v>
      </c>
    </row>
    <row r="5589" spans="1:2" x14ac:dyDescent="0.25">
      <c r="A5589" s="10">
        <v>42237.791666666664</v>
      </c>
      <c r="B5589" s="11">
        <v>-10</v>
      </c>
    </row>
    <row r="5590" spans="1:2" x14ac:dyDescent="0.25">
      <c r="A5590" s="10">
        <v>42237.833333333336</v>
      </c>
      <c r="B5590" s="11">
        <v>-10</v>
      </c>
    </row>
    <row r="5591" spans="1:2" x14ac:dyDescent="0.25">
      <c r="A5591" s="10">
        <v>42237.875</v>
      </c>
      <c r="B5591" s="11">
        <v>-10</v>
      </c>
    </row>
    <row r="5592" spans="1:2" x14ac:dyDescent="0.25">
      <c r="A5592" s="10">
        <v>42237.916666666664</v>
      </c>
      <c r="B5592" s="11">
        <v>-10</v>
      </c>
    </row>
    <row r="5593" spans="1:2" x14ac:dyDescent="0.25">
      <c r="A5593" s="10">
        <v>42237.958333333336</v>
      </c>
      <c r="B5593" s="11">
        <v>-10</v>
      </c>
    </row>
    <row r="5594" spans="1:2" x14ac:dyDescent="0.25">
      <c r="A5594" s="10">
        <v>42238</v>
      </c>
      <c r="B5594" s="11">
        <v>-10</v>
      </c>
    </row>
    <row r="5595" spans="1:2" x14ac:dyDescent="0.25">
      <c r="A5595" s="10">
        <v>42238.041666666664</v>
      </c>
      <c r="B5595" s="11">
        <v>-10</v>
      </c>
    </row>
    <row r="5596" spans="1:2" x14ac:dyDescent="0.25">
      <c r="A5596" s="10">
        <v>42238.083333333336</v>
      </c>
      <c r="B5596" s="11">
        <v>-10</v>
      </c>
    </row>
    <row r="5597" spans="1:2" x14ac:dyDescent="0.25">
      <c r="A5597" s="10">
        <v>42238.125</v>
      </c>
      <c r="B5597" s="11">
        <v>-10</v>
      </c>
    </row>
    <row r="5598" spans="1:2" x14ac:dyDescent="0.25">
      <c r="A5598" s="10">
        <v>42238.166666666664</v>
      </c>
      <c r="B5598" s="11">
        <v>-10</v>
      </c>
    </row>
    <row r="5599" spans="1:2" x14ac:dyDescent="0.25">
      <c r="A5599" s="10">
        <v>42238.208333333336</v>
      </c>
      <c r="B5599" s="11">
        <v>-10</v>
      </c>
    </row>
    <row r="5600" spans="1:2" x14ac:dyDescent="0.25">
      <c r="A5600" s="10">
        <v>42238.25</v>
      </c>
      <c r="B5600" s="11">
        <v>-10</v>
      </c>
    </row>
    <row r="5601" spans="1:2" x14ac:dyDescent="0.25">
      <c r="A5601" s="10">
        <v>42238.291666666664</v>
      </c>
      <c r="B5601" s="11">
        <v>-10</v>
      </c>
    </row>
    <row r="5602" spans="1:2" x14ac:dyDescent="0.25">
      <c r="A5602" s="10">
        <v>42238.333333333336</v>
      </c>
      <c r="B5602" s="11">
        <v>202.52690645199999</v>
      </c>
    </row>
    <row r="5603" spans="1:2" x14ac:dyDescent="0.25">
      <c r="A5603" s="10">
        <v>42238.375</v>
      </c>
      <c r="B5603" s="11">
        <v>985.39622707899991</v>
      </c>
    </row>
    <row r="5604" spans="1:2" x14ac:dyDescent="0.25">
      <c r="A5604" s="10">
        <v>42238.416666666664</v>
      </c>
      <c r="B5604" s="11">
        <v>2208.4706982849998</v>
      </c>
    </row>
    <row r="5605" spans="1:2" x14ac:dyDescent="0.25">
      <c r="A5605" s="10">
        <v>42238.458333333336</v>
      </c>
      <c r="B5605" s="11">
        <v>3094.6702682169998</v>
      </c>
    </row>
    <row r="5606" spans="1:2" x14ac:dyDescent="0.25">
      <c r="A5606" s="10">
        <v>42238.5</v>
      </c>
      <c r="B5606" s="11">
        <v>3103.6785393309997</v>
      </c>
    </row>
    <row r="5607" spans="1:2" x14ac:dyDescent="0.25">
      <c r="A5607" s="10">
        <v>42238.541666666664</v>
      </c>
      <c r="B5607" s="11">
        <v>3969.3556440890002</v>
      </c>
    </row>
    <row r="5608" spans="1:2" x14ac:dyDescent="0.25">
      <c r="A5608" s="10">
        <v>42238.583333333336</v>
      </c>
      <c r="B5608" s="11">
        <v>3378.6684405079995</v>
      </c>
    </row>
    <row r="5609" spans="1:2" x14ac:dyDescent="0.25">
      <c r="A5609" s="10">
        <v>42238.625</v>
      </c>
      <c r="B5609" s="11">
        <v>8361.8212497250006</v>
      </c>
    </row>
    <row r="5610" spans="1:2" x14ac:dyDescent="0.25">
      <c r="A5610" s="10">
        <v>42238.666666666664</v>
      </c>
      <c r="B5610" s="11">
        <v>8225.3099593490006</v>
      </c>
    </row>
    <row r="5611" spans="1:2" x14ac:dyDescent="0.25">
      <c r="A5611" s="10">
        <v>42238.708333333336</v>
      </c>
      <c r="B5611" s="11">
        <v>7304.8240844249995</v>
      </c>
    </row>
    <row r="5612" spans="1:2" x14ac:dyDescent="0.25">
      <c r="A5612" s="10">
        <v>42238.75</v>
      </c>
      <c r="B5612" s="11">
        <v>3414.4301672709998</v>
      </c>
    </row>
    <row r="5613" spans="1:2" x14ac:dyDescent="0.25">
      <c r="A5613" s="10">
        <v>42238.791666666664</v>
      </c>
      <c r="B5613" s="11">
        <v>-10</v>
      </c>
    </row>
    <row r="5614" spans="1:2" x14ac:dyDescent="0.25">
      <c r="A5614" s="10">
        <v>42238.833333333336</v>
      </c>
      <c r="B5614" s="11">
        <v>-10</v>
      </c>
    </row>
    <row r="5615" spans="1:2" x14ac:dyDescent="0.25">
      <c r="A5615" s="10">
        <v>42238.875</v>
      </c>
      <c r="B5615" s="11">
        <v>-10</v>
      </c>
    </row>
    <row r="5616" spans="1:2" x14ac:dyDescent="0.25">
      <c r="A5616" s="10">
        <v>42238.916666666664</v>
      </c>
      <c r="B5616" s="11">
        <v>-10</v>
      </c>
    </row>
    <row r="5617" spans="1:2" x14ac:dyDescent="0.25">
      <c r="A5617" s="10">
        <v>42238.958333333336</v>
      </c>
      <c r="B5617" s="11">
        <v>-10</v>
      </c>
    </row>
    <row r="5618" spans="1:2" x14ac:dyDescent="0.25">
      <c r="A5618" s="10">
        <v>42239</v>
      </c>
      <c r="B5618" s="11">
        <v>-10</v>
      </c>
    </row>
    <row r="5619" spans="1:2" x14ac:dyDescent="0.25">
      <c r="A5619" s="10">
        <v>42239.041666666664</v>
      </c>
      <c r="B5619" s="11">
        <v>-10</v>
      </c>
    </row>
    <row r="5620" spans="1:2" x14ac:dyDescent="0.25">
      <c r="A5620" s="10">
        <v>42239.083333333336</v>
      </c>
      <c r="B5620" s="11">
        <v>-10</v>
      </c>
    </row>
    <row r="5621" spans="1:2" x14ac:dyDescent="0.25">
      <c r="A5621" s="10">
        <v>42239.125</v>
      </c>
      <c r="B5621" s="11">
        <v>-10</v>
      </c>
    </row>
    <row r="5622" spans="1:2" x14ac:dyDescent="0.25">
      <c r="A5622" s="10">
        <v>42239.166666666664</v>
      </c>
      <c r="B5622" s="11">
        <v>-10</v>
      </c>
    </row>
    <row r="5623" spans="1:2" x14ac:dyDescent="0.25">
      <c r="A5623" s="10">
        <v>42239.208333333336</v>
      </c>
      <c r="B5623" s="11">
        <v>-10</v>
      </c>
    </row>
    <row r="5624" spans="1:2" x14ac:dyDescent="0.25">
      <c r="A5624" s="10">
        <v>42239.25</v>
      </c>
      <c r="B5624" s="11">
        <v>-10</v>
      </c>
    </row>
    <row r="5625" spans="1:2" x14ac:dyDescent="0.25">
      <c r="A5625" s="10">
        <v>42239.291666666664</v>
      </c>
      <c r="B5625" s="11">
        <v>-10</v>
      </c>
    </row>
    <row r="5626" spans="1:2" x14ac:dyDescent="0.25">
      <c r="A5626" s="10">
        <v>42239.333333333336</v>
      </c>
      <c r="B5626" s="11">
        <v>97.630112566999998</v>
      </c>
    </row>
    <row r="5627" spans="1:2" x14ac:dyDescent="0.25">
      <c r="A5627" s="10">
        <v>42239.375</v>
      </c>
      <c r="B5627" s="11">
        <v>383.61452446199996</v>
      </c>
    </row>
    <row r="5628" spans="1:2" x14ac:dyDescent="0.25">
      <c r="A5628" s="10">
        <v>42239.416666666664</v>
      </c>
      <c r="B5628" s="11">
        <v>1315.0210613280001</v>
      </c>
    </row>
    <row r="5629" spans="1:2" x14ac:dyDescent="0.25">
      <c r="A5629" s="10">
        <v>42239.458333333336</v>
      </c>
      <c r="B5629" s="11">
        <v>2243.6944623059999</v>
      </c>
    </row>
    <row r="5630" spans="1:2" x14ac:dyDescent="0.25">
      <c r="A5630" s="10">
        <v>42239.5</v>
      </c>
      <c r="B5630" s="11">
        <v>1259.2286766479999</v>
      </c>
    </row>
    <row r="5631" spans="1:2" x14ac:dyDescent="0.25">
      <c r="A5631" s="10">
        <v>42239.541666666664</v>
      </c>
      <c r="B5631" s="11">
        <v>1316.55159549</v>
      </c>
    </row>
    <row r="5632" spans="1:2" x14ac:dyDescent="0.25">
      <c r="A5632" s="10">
        <v>42239.583333333336</v>
      </c>
      <c r="B5632" s="11">
        <v>1170.3200513699999</v>
      </c>
    </row>
    <row r="5633" spans="1:2" x14ac:dyDescent="0.25">
      <c r="A5633" s="10">
        <v>42239.625</v>
      </c>
      <c r="B5633" s="11">
        <v>1739.938509908</v>
      </c>
    </row>
    <row r="5634" spans="1:2" x14ac:dyDescent="0.25">
      <c r="A5634" s="10">
        <v>42239.666666666664</v>
      </c>
      <c r="B5634" s="11">
        <v>1041.567178133</v>
      </c>
    </row>
    <row r="5635" spans="1:2" x14ac:dyDescent="0.25">
      <c r="A5635" s="10">
        <v>42239.708333333336</v>
      </c>
      <c r="B5635" s="11">
        <v>430.10077520499999</v>
      </c>
    </row>
    <row r="5636" spans="1:2" x14ac:dyDescent="0.25">
      <c r="A5636" s="10">
        <v>42239.75</v>
      </c>
      <c r="B5636" s="11">
        <v>7.352268832</v>
      </c>
    </row>
    <row r="5637" spans="1:2" x14ac:dyDescent="0.25">
      <c r="A5637" s="10">
        <v>42239.791666666664</v>
      </c>
      <c r="B5637" s="11">
        <v>-10</v>
      </c>
    </row>
    <row r="5638" spans="1:2" x14ac:dyDescent="0.25">
      <c r="A5638" s="10">
        <v>42239.833333333336</v>
      </c>
      <c r="B5638" s="11">
        <v>-10</v>
      </c>
    </row>
    <row r="5639" spans="1:2" x14ac:dyDescent="0.25">
      <c r="A5639" s="10">
        <v>42239.875</v>
      </c>
      <c r="B5639" s="11">
        <v>-10</v>
      </c>
    </row>
    <row r="5640" spans="1:2" x14ac:dyDescent="0.25">
      <c r="A5640" s="10">
        <v>42239.916666666664</v>
      </c>
      <c r="B5640" s="11">
        <v>-10</v>
      </c>
    </row>
    <row r="5641" spans="1:2" x14ac:dyDescent="0.25">
      <c r="A5641" s="10">
        <v>42239.958333333336</v>
      </c>
      <c r="B5641" s="11">
        <v>-10</v>
      </c>
    </row>
    <row r="5642" spans="1:2" x14ac:dyDescent="0.25">
      <c r="A5642" s="10">
        <v>42240</v>
      </c>
      <c r="B5642" s="11">
        <v>-10</v>
      </c>
    </row>
    <row r="5643" spans="1:2" x14ac:dyDescent="0.25">
      <c r="A5643" s="10">
        <v>42240.041666666664</v>
      </c>
      <c r="B5643" s="11">
        <v>-10</v>
      </c>
    </row>
    <row r="5644" spans="1:2" x14ac:dyDescent="0.25">
      <c r="A5644" s="10">
        <v>42240.083333333336</v>
      </c>
      <c r="B5644" s="11">
        <v>-10</v>
      </c>
    </row>
    <row r="5645" spans="1:2" x14ac:dyDescent="0.25">
      <c r="A5645" s="10">
        <v>42240.125</v>
      </c>
      <c r="B5645" s="11">
        <v>-10</v>
      </c>
    </row>
    <row r="5646" spans="1:2" x14ac:dyDescent="0.25">
      <c r="A5646" s="10">
        <v>42240.166666666664</v>
      </c>
      <c r="B5646" s="11">
        <v>-10</v>
      </c>
    </row>
    <row r="5647" spans="1:2" x14ac:dyDescent="0.25">
      <c r="A5647" s="10">
        <v>42240.208333333336</v>
      </c>
      <c r="B5647" s="11">
        <v>-10</v>
      </c>
    </row>
    <row r="5648" spans="1:2" x14ac:dyDescent="0.25">
      <c r="A5648" s="10">
        <v>42240.25</v>
      </c>
      <c r="B5648" s="11">
        <v>-10</v>
      </c>
    </row>
    <row r="5649" spans="1:2" x14ac:dyDescent="0.25">
      <c r="A5649" s="10">
        <v>42240.291666666664</v>
      </c>
      <c r="B5649" s="11">
        <v>-10</v>
      </c>
    </row>
    <row r="5650" spans="1:2" x14ac:dyDescent="0.25">
      <c r="A5650" s="10">
        <v>42240.333333333336</v>
      </c>
      <c r="B5650" s="11">
        <v>199.55147711699999</v>
      </c>
    </row>
    <row r="5651" spans="1:2" x14ac:dyDescent="0.25">
      <c r="A5651" s="10">
        <v>42240.375</v>
      </c>
      <c r="B5651" s="11">
        <v>866.70616354200001</v>
      </c>
    </row>
    <row r="5652" spans="1:2" x14ac:dyDescent="0.25">
      <c r="A5652" s="10">
        <v>42240.416666666664</v>
      </c>
      <c r="B5652" s="11">
        <v>2228.721897163</v>
      </c>
    </row>
    <row r="5653" spans="1:2" x14ac:dyDescent="0.25">
      <c r="A5653" s="10">
        <v>42240.458333333336</v>
      </c>
      <c r="B5653" s="11">
        <v>8578.5271012079993</v>
      </c>
    </row>
    <row r="5654" spans="1:2" x14ac:dyDescent="0.25">
      <c r="A5654" s="10">
        <v>42240.5</v>
      </c>
      <c r="B5654" s="11">
        <v>4083.9270846149993</v>
      </c>
    </row>
    <row r="5655" spans="1:2" x14ac:dyDescent="0.25">
      <c r="A5655" s="10">
        <v>42240.541666666664</v>
      </c>
      <c r="B5655" s="11">
        <v>4250.0330891789999</v>
      </c>
    </row>
    <row r="5656" spans="1:2" x14ac:dyDescent="0.25">
      <c r="A5656" s="10">
        <v>42240.583333333336</v>
      </c>
      <c r="B5656" s="11">
        <v>3611.5572276049998</v>
      </c>
    </row>
    <row r="5657" spans="1:2" x14ac:dyDescent="0.25">
      <c r="A5657" s="10">
        <v>42240.625</v>
      </c>
      <c r="B5657" s="11">
        <v>2620.6524319</v>
      </c>
    </row>
    <row r="5658" spans="1:2" x14ac:dyDescent="0.25">
      <c r="A5658" s="10">
        <v>42240.666666666664</v>
      </c>
      <c r="B5658" s="11">
        <v>1581.3034789179999</v>
      </c>
    </row>
    <row r="5659" spans="1:2" x14ac:dyDescent="0.25">
      <c r="A5659" s="10">
        <v>42240.708333333336</v>
      </c>
      <c r="B5659" s="11">
        <v>493.88601032899999</v>
      </c>
    </row>
    <row r="5660" spans="1:2" x14ac:dyDescent="0.25">
      <c r="A5660" s="10">
        <v>42240.75</v>
      </c>
      <c r="B5660" s="11">
        <v>3729.3263749699995</v>
      </c>
    </row>
    <row r="5661" spans="1:2" x14ac:dyDescent="0.25">
      <c r="A5661" s="10">
        <v>42240.791666666664</v>
      </c>
      <c r="B5661" s="11">
        <v>-10</v>
      </c>
    </row>
    <row r="5662" spans="1:2" x14ac:dyDescent="0.25">
      <c r="A5662" s="10">
        <v>42240.833333333336</v>
      </c>
      <c r="B5662" s="11">
        <v>-10</v>
      </c>
    </row>
    <row r="5663" spans="1:2" x14ac:dyDescent="0.25">
      <c r="A5663" s="10">
        <v>42240.875</v>
      </c>
      <c r="B5663" s="11">
        <v>-10</v>
      </c>
    </row>
    <row r="5664" spans="1:2" x14ac:dyDescent="0.25">
      <c r="A5664" s="10">
        <v>42240.916666666664</v>
      </c>
      <c r="B5664" s="11">
        <v>-10</v>
      </c>
    </row>
    <row r="5665" spans="1:2" x14ac:dyDescent="0.25">
      <c r="A5665" s="10">
        <v>42240.958333333336</v>
      </c>
      <c r="B5665" s="11">
        <v>-10</v>
      </c>
    </row>
    <row r="5666" spans="1:2" x14ac:dyDescent="0.25">
      <c r="A5666" s="10">
        <v>42241</v>
      </c>
      <c r="B5666" s="11">
        <v>-10</v>
      </c>
    </row>
    <row r="5667" spans="1:2" x14ac:dyDescent="0.25">
      <c r="A5667" s="10">
        <v>42241.041666666664</v>
      </c>
      <c r="B5667" s="11">
        <v>-10</v>
      </c>
    </row>
    <row r="5668" spans="1:2" x14ac:dyDescent="0.25">
      <c r="A5668" s="10">
        <v>42241.083333333336</v>
      </c>
      <c r="B5668" s="11">
        <v>-10</v>
      </c>
    </row>
    <row r="5669" spans="1:2" x14ac:dyDescent="0.25">
      <c r="A5669" s="10">
        <v>42241.125</v>
      </c>
      <c r="B5669" s="11">
        <v>-10</v>
      </c>
    </row>
    <row r="5670" spans="1:2" x14ac:dyDescent="0.25">
      <c r="A5670" s="10">
        <v>42241.166666666664</v>
      </c>
      <c r="B5670" s="11">
        <v>-10</v>
      </c>
    </row>
    <row r="5671" spans="1:2" x14ac:dyDescent="0.25">
      <c r="A5671" s="10">
        <v>42241.208333333336</v>
      </c>
      <c r="B5671" s="11">
        <v>-10</v>
      </c>
    </row>
    <row r="5672" spans="1:2" x14ac:dyDescent="0.25">
      <c r="A5672" s="10">
        <v>42241.25</v>
      </c>
      <c r="B5672" s="11">
        <v>-10</v>
      </c>
    </row>
    <row r="5673" spans="1:2" x14ac:dyDescent="0.25">
      <c r="A5673" s="10">
        <v>42241.291666666664</v>
      </c>
      <c r="B5673" s="11">
        <v>-10</v>
      </c>
    </row>
    <row r="5674" spans="1:2" x14ac:dyDescent="0.25">
      <c r="A5674" s="10">
        <v>42241.333333333336</v>
      </c>
      <c r="B5674" s="11">
        <v>61.198262999999997</v>
      </c>
    </row>
    <row r="5675" spans="1:2" x14ac:dyDescent="0.25">
      <c r="A5675" s="10">
        <v>42241.375</v>
      </c>
      <c r="B5675" s="11">
        <v>488.97972797199992</v>
      </c>
    </row>
    <row r="5676" spans="1:2" x14ac:dyDescent="0.25">
      <c r="A5676" s="10">
        <v>42241.416666666664</v>
      </c>
      <c r="B5676" s="11">
        <v>320.99003123799997</v>
      </c>
    </row>
    <row r="5677" spans="1:2" x14ac:dyDescent="0.25">
      <c r="A5677" s="10">
        <v>42241.458333333336</v>
      </c>
      <c r="B5677" s="11">
        <v>2106.3222121899998</v>
      </c>
    </row>
    <row r="5678" spans="1:2" x14ac:dyDescent="0.25">
      <c r="A5678" s="10">
        <v>42241.5</v>
      </c>
      <c r="B5678" s="11">
        <v>1187.1950450679999</v>
      </c>
    </row>
    <row r="5679" spans="1:2" x14ac:dyDescent="0.25">
      <c r="A5679" s="10">
        <v>42241.541666666664</v>
      </c>
      <c r="B5679" s="11">
        <v>533.53530848699995</v>
      </c>
    </row>
    <row r="5680" spans="1:2" x14ac:dyDescent="0.25">
      <c r="A5680" s="10">
        <v>42241.583333333336</v>
      </c>
      <c r="B5680" s="11">
        <v>484.71002571999992</v>
      </c>
    </row>
    <row r="5681" spans="1:2" x14ac:dyDescent="0.25">
      <c r="A5681" s="10">
        <v>42241.625</v>
      </c>
      <c r="B5681" s="11">
        <v>514.562936433</v>
      </c>
    </row>
    <row r="5682" spans="1:2" x14ac:dyDescent="0.25">
      <c r="A5682" s="10">
        <v>42241.666666666664</v>
      </c>
      <c r="B5682" s="11">
        <v>257.44599279699997</v>
      </c>
    </row>
    <row r="5683" spans="1:2" x14ac:dyDescent="0.25">
      <c r="A5683" s="10">
        <v>42241.708333333336</v>
      </c>
      <c r="B5683" s="11">
        <v>458.75912712799993</v>
      </c>
    </row>
    <row r="5684" spans="1:2" x14ac:dyDescent="0.25">
      <c r="A5684" s="10">
        <v>42241.75</v>
      </c>
      <c r="B5684" s="11">
        <v>3713.4050175699995</v>
      </c>
    </row>
    <row r="5685" spans="1:2" x14ac:dyDescent="0.25">
      <c r="A5685" s="10">
        <v>42241.791666666664</v>
      </c>
      <c r="B5685" s="11">
        <v>-10</v>
      </c>
    </row>
    <row r="5686" spans="1:2" x14ac:dyDescent="0.25">
      <c r="A5686" s="10">
        <v>42241.833333333336</v>
      </c>
      <c r="B5686" s="11">
        <v>-10</v>
      </c>
    </row>
    <row r="5687" spans="1:2" x14ac:dyDescent="0.25">
      <c r="A5687" s="10">
        <v>42241.875</v>
      </c>
      <c r="B5687" s="11">
        <v>-10</v>
      </c>
    </row>
    <row r="5688" spans="1:2" x14ac:dyDescent="0.25">
      <c r="A5688" s="10">
        <v>42241.916666666664</v>
      </c>
      <c r="B5688" s="11">
        <v>-10</v>
      </c>
    </row>
    <row r="5689" spans="1:2" x14ac:dyDescent="0.25">
      <c r="A5689" s="10">
        <v>42241.958333333336</v>
      </c>
      <c r="B5689" s="11">
        <v>-10</v>
      </c>
    </row>
    <row r="5690" spans="1:2" x14ac:dyDescent="0.25">
      <c r="A5690" s="10">
        <v>42242</v>
      </c>
      <c r="B5690" s="11">
        <v>-10</v>
      </c>
    </row>
    <row r="5691" spans="1:2" x14ac:dyDescent="0.25">
      <c r="A5691" s="10">
        <v>42242.041666666664</v>
      </c>
      <c r="B5691" s="11">
        <v>-10</v>
      </c>
    </row>
    <row r="5692" spans="1:2" x14ac:dyDescent="0.25">
      <c r="A5692" s="10">
        <v>42242.083333333336</v>
      </c>
      <c r="B5692" s="11">
        <v>-10</v>
      </c>
    </row>
    <row r="5693" spans="1:2" x14ac:dyDescent="0.25">
      <c r="A5693" s="10">
        <v>42242.125</v>
      </c>
      <c r="B5693" s="11">
        <v>-10</v>
      </c>
    </row>
    <row r="5694" spans="1:2" x14ac:dyDescent="0.25">
      <c r="A5694" s="10">
        <v>42242.166666666664</v>
      </c>
      <c r="B5694" s="11">
        <v>-10</v>
      </c>
    </row>
    <row r="5695" spans="1:2" x14ac:dyDescent="0.25">
      <c r="A5695" s="10">
        <v>42242.208333333336</v>
      </c>
      <c r="B5695" s="11">
        <v>-10</v>
      </c>
    </row>
    <row r="5696" spans="1:2" x14ac:dyDescent="0.25">
      <c r="A5696" s="10">
        <v>42242.25</v>
      </c>
      <c r="B5696" s="11">
        <v>-10</v>
      </c>
    </row>
    <row r="5697" spans="1:2" x14ac:dyDescent="0.25">
      <c r="A5697" s="10">
        <v>42242.291666666664</v>
      </c>
      <c r="B5697" s="11">
        <v>-10</v>
      </c>
    </row>
    <row r="5698" spans="1:2" x14ac:dyDescent="0.25">
      <c r="A5698" s="10">
        <v>42242.333333333336</v>
      </c>
      <c r="B5698" s="11">
        <v>175.96127163799997</v>
      </c>
    </row>
    <row r="5699" spans="1:2" x14ac:dyDescent="0.25">
      <c r="A5699" s="10">
        <v>42242.375</v>
      </c>
      <c r="B5699" s="11">
        <v>8039.3543543249989</v>
      </c>
    </row>
    <row r="5700" spans="1:2" x14ac:dyDescent="0.25">
      <c r="A5700" s="10">
        <v>42242.416666666664</v>
      </c>
      <c r="B5700" s="11">
        <v>8510.0682804890002</v>
      </c>
    </row>
    <row r="5701" spans="1:2" x14ac:dyDescent="0.25">
      <c r="A5701" s="10">
        <v>42242.458333333336</v>
      </c>
      <c r="B5701" s="11">
        <v>8520.6559831600007</v>
      </c>
    </row>
    <row r="5702" spans="1:2" x14ac:dyDescent="0.25">
      <c r="A5702" s="10">
        <v>42242.5</v>
      </c>
      <c r="B5702" s="11">
        <v>4188.6190578229998</v>
      </c>
    </row>
    <row r="5703" spans="1:2" x14ac:dyDescent="0.25">
      <c r="A5703" s="10">
        <v>42242.541666666664</v>
      </c>
      <c r="B5703" s="11">
        <v>4450.5030861849991</v>
      </c>
    </row>
    <row r="5704" spans="1:2" x14ac:dyDescent="0.25">
      <c r="A5704" s="10">
        <v>42242.583333333336</v>
      </c>
      <c r="B5704" s="11">
        <v>3394.4099286119995</v>
      </c>
    </row>
    <row r="5705" spans="1:2" x14ac:dyDescent="0.25">
      <c r="A5705" s="10">
        <v>42242.625</v>
      </c>
      <c r="B5705" s="11">
        <v>1726.5276453039999</v>
      </c>
    </row>
    <row r="5706" spans="1:2" x14ac:dyDescent="0.25">
      <c r="A5706" s="10">
        <v>42242.666666666664</v>
      </c>
      <c r="B5706" s="11">
        <v>1614.18592599</v>
      </c>
    </row>
    <row r="5707" spans="1:2" x14ac:dyDescent="0.25">
      <c r="A5707" s="10">
        <v>42242.708333333336</v>
      </c>
      <c r="B5707" s="11">
        <v>750.70335459899991</v>
      </c>
    </row>
    <row r="5708" spans="1:2" x14ac:dyDescent="0.25">
      <c r="A5708" s="10">
        <v>42242.75</v>
      </c>
      <c r="B5708" s="11">
        <v>3824.3662765959998</v>
      </c>
    </row>
    <row r="5709" spans="1:2" x14ac:dyDescent="0.25">
      <c r="A5709" s="10">
        <v>42242.791666666664</v>
      </c>
      <c r="B5709" s="11">
        <v>-10</v>
      </c>
    </row>
    <row r="5710" spans="1:2" x14ac:dyDescent="0.25">
      <c r="A5710" s="10">
        <v>42242.833333333336</v>
      </c>
      <c r="B5710" s="11">
        <v>-10</v>
      </c>
    </row>
    <row r="5711" spans="1:2" x14ac:dyDescent="0.25">
      <c r="A5711" s="10">
        <v>42242.875</v>
      </c>
      <c r="B5711" s="11">
        <v>-10</v>
      </c>
    </row>
    <row r="5712" spans="1:2" x14ac:dyDescent="0.25">
      <c r="A5712" s="10">
        <v>42242.916666666664</v>
      </c>
      <c r="B5712" s="11">
        <v>-10</v>
      </c>
    </row>
    <row r="5713" spans="1:2" x14ac:dyDescent="0.25">
      <c r="A5713" s="10">
        <v>42242.958333333336</v>
      </c>
      <c r="B5713" s="11">
        <v>-10</v>
      </c>
    </row>
    <row r="5714" spans="1:2" x14ac:dyDescent="0.25">
      <c r="A5714" s="10">
        <v>42243</v>
      </c>
      <c r="B5714" s="11">
        <v>-10</v>
      </c>
    </row>
    <row r="5715" spans="1:2" x14ac:dyDescent="0.25">
      <c r="A5715" s="10">
        <v>42243.041666666664</v>
      </c>
      <c r="B5715" s="11">
        <v>-10</v>
      </c>
    </row>
    <row r="5716" spans="1:2" x14ac:dyDescent="0.25">
      <c r="A5716" s="10">
        <v>42243.083333333336</v>
      </c>
      <c r="B5716" s="11">
        <v>-10</v>
      </c>
    </row>
    <row r="5717" spans="1:2" x14ac:dyDescent="0.25">
      <c r="A5717" s="10">
        <v>42243.125</v>
      </c>
      <c r="B5717" s="11">
        <v>-10</v>
      </c>
    </row>
    <row r="5718" spans="1:2" x14ac:dyDescent="0.25">
      <c r="A5718" s="10">
        <v>42243.166666666664</v>
      </c>
      <c r="B5718" s="11">
        <v>-10</v>
      </c>
    </row>
    <row r="5719" spans="1:2" x14ac:dyDescent="0.25">
      <c r="A5719" s="10">
        <v>42243.208333333336</v>
      </c>
      <c r="B5719" s="11">
        <v>-10</v>
      </c>
    </row>
    <row r="5720" spans="1:2" x14ac:dyDescent="0.25">
      <c r="A5720" s="10">
        <v>42243.25</v>
      </c>
      <c r="B5720" s="11">
        <v>-10</v>
      </c>
    </row>
    <row r="5721" spans="1:2" x14ac:dyDescent="0.25">
      <c r="A5721" s="10">
        <v>42243.291666666664</v>
      </c>
      <c r="B5721" s="11">
        <v>-10</v>
      </c>
    </row>
    <row r="5722" spans="1:2" x14ac:dyDescent="0.25">
      <c r="A5722" s="10">
        <v>42243.333333333336</v>
      </c>
      <c r="B5722" s="11">
        <v>179.40182030599999</v>
      </c>
    </row>
    <row r="5723" spans="1:2" x14ac:dyDescent="0.25">
      <c r="A5723" s="10">
        <v>42243.375</v>
      </c>
      <c r="B5723" s="11">
        <v>332.64844976400002</v>
      </c>
    </row>
    <row r="5724" spans="1:2" x14ac:dyDescent="0.25">
      <c r="A5724" s="10">
        <v>42243.416666666664</v>
      </c>
      <c r="B5724" s="11">
        <v>337.00031791899994</v>
      </c>
    </row>
    <row r="5725" spans="1:2" x14ac:dyDescent="0.25">
      <c r="A5725" s="10">
        <v>42243.458333333336</v>
      </c>
      <c r="B5725" s="11">
        <v>457.44447267999999</v>
      </c>
    </row>
    <row r="5726" spans="1:2" x14ac:dyDescent="0.25">
      <c r="A5726" s="10">
        <v>42243.5</v>
      </c>
      <c r="B5726" s="11">
        <v>535.82919039299998</v>
      </c>
    </row>
    <row r="5727" spans="1:2" x14ac:dyDescent="0.25">
      <c r="A5727" s="10">
        <v>42243.541666666664</v>
      </c>
      <c r="B5727" s="11">
        <v>690.55124162200002</v>
      </c>
    </row>
    <row r="5728" spans="1:2" x14ac:dyDescent="0.25">
      <c r="A5728" s="10">
        <v>42243.583333333336</v>
      </c>
      <c r="B5728" s="11">
        <v>574.18915107199996</v>
      </c>
    </row>
    <row r="5729" spans="1:2" x14ac:dyDescent="0.25">
      <c r="A5729" s="10">
        <v>42243.625</v>
      </c>
      <c r="B5729" s="11">
        <v>1044.7583957849999</v>
      </c>
    </row>
    <row r="5730" spans="1:2" x14ac:dyDescent="0.25">
      <c r="A5730" s="10">
        <v>42243.666666666664</v>
      </c>
      <c r="B5730" s="11">
        <v>687.07431694799993</v>
      </c>
    </row>
    <row r="5731" spans="1:2" x14ac:dyDescent="0.25">
      <c r="A5731" s="10">
        <v>42243.708333333336</v>
      </c>
      <c r="B5731" s="11">
        <v>402.56916549799996</v>
      </c>
    </row>
    <row r="5732" spans="1:2" x14ac:dyDescent="0.25">
      <c r="A5732" s="10">
        <v>42243.75</v>
      </c>
      <c r="B5732" s="11">
        <v>12.409996018000001</v>
      </c>
    </row>
    <row r="5733" spans="1:2" x14ac:dyDescent="0.25">
      <c r="A5733" s="10">
        <v>42243.791666666664</v>
      </c>
      <c r="B5733" s="11">
        <v>-10</v>
      </c>
    </row>
    <row r="5734" spans="1:2" x14ac:dyDescent="0.25">
      <c r="A5734" s="10">
        <v>42243.833333333336</v>
      </c>
      <c r="B5734" s="11">
        <v>-10</v>
      </c>
    </row>
    <row r="5735" spans="1:2" x14ac:dyDescent="0.25">
      <c r="A5735" s="10">
        <v>42243.875</v>
      </c>
      <c r="B5735" s="11">
        <v>-10</v>
      </c>
    </row>
    <row r="5736" spans="1:2" x14ac:dyDescent="0.25">
      <c r="A5736" s="10">
        <v>42243.916666666664</v>
      </c>
      <c r="B5736" s="11">
        <v>-10</v>
      </c>
    </row>
    <row r="5737" spans="1:2" x14ac:dyDescent="0.25">
      <c r="A5737" s="10">
        <v>42243.958333333336</v>
      </c>
      <c r="B5737" s="11">
        <v>-10</v>
      </c>
    </row>
    <row r="5738" spans="1:2" x14ac:dyDescent="0.25">
      <c r="A5738" s="10">
        <v>42244</v>
      </c>
      <c r="B5738" s="11">
        <v>-10</v>
      </c>
    </row>
    <row r="5739" spans="1:2" x14ac:dyDescent="0.25">
      <c r="A5739" s="10">
        <v>42244.041666666664</v>
      </c>
      <c r="B5739" s="11">
        <v>-10</v>
      </c>
    </row>
    <row r="5740" spans="1:2" x14ac:dyDescent="0.25">
      <c r="A5740" s="10">
        <v>42244.083333333336</v>
      </c>
      <c r="B5740" s="11">
        <v>-10</v>
      </c>
    </row>
    <row r="5741" spans="1:2" x14ac:dyDescent="0.25">
      <c r="A5741" s="10">
        <v>42244.125</v>
      </c>
      <c r="B5741" s="11">
        <v>-10</v>
      </c>
    </row>
    <row r="5742" spans="1:2" x14ac:dyDescent="0.25">
      <c r="A5742" s="10">
        <v>42244.166666666664</v>
      </c>
      <c r="B5742" s="11">
        <v>-10</v>
      </c>
    </row>
    <row r="5743" spans="1:2" x14ac:dyDescent="0.25">
      <c r="A5743" s="10">
        <v>42244.208333333336</v>
      </c>
      <c r="B5743" s="11">
        <v>-10</v>
      </c>
    </row>
    <row r="5744" spans="1:2" x14ac:dyDescent="0.25">
      <c r="A5744" s="10">
        <v>42244.25</v>
      </c>
      <c r="B5744" s="11">
        <v>-10</v>
      </c>
    </row>
    <row r="5745" spans="1:2" x14ac:dyDescent="0.25">
      <c r="A5745" s="10">
        <v>42244.291666666664</v>
      </c>
      <c r="B5745" s="11">
        <v>-10</v>
      </c>
    </row>
    <row r="5746" spans="1:2" x14ac:dyDescent="0.25">
      <c r="A5746" s="10">
        <v>42244.333333333336</v>
      </c>
      <c r="B5746" s="11">
        <v>78.764218017999994</v>
      </c>
    </row>
    <row r="5747" spans="1:2" x14ac:dyDescent="0.25">
      <c r="A5747" s="10">
        <v>42244.375</v>
      </c>
      <c r="B5747" s="11">
        <v>8504.8749201549999</v>
      </c>
    </row>
    <row r="5748" spans="1:2" x14ac:dyDescent="0.25">
      <c r="A5748" s="10">
        <v>42244.416666666664</v>
      </c>
      <c r="B5748" s="11">
        <v>8879.8484780849994</v>
      </c>
    </row>
    <row r="5749" spans="1:2" x14ac:dyDescent="0.25">
      <c r="A5749" s="10">
        <v>42244.458333333336</v>
      </c>
      <c r="B5749" s="11">
        <v>8756.796675517</v>
      </c>
    </row>
    <row r="5750" spans="1:2" x14ac:dyDescent="0.25">
      <c r="A5750" s="10">
        <v>42244.5</v>
      </c>
      <c r="B5750" s="11">
        <v>8649.5244736019995</v>
      </c>
    </row>
    <row r="5751" spans="1:2" x14ac:dyDescent="0.25">
      <c r="A5751" s="10">
        <v>42244.541666666664</v>
      </c>
      <c r="B5751" s="11">
        <v>8501.4036620949992</v>
      </c>
    </row>
    <row r="5752" spans="1:2" x14ac:dyDescent="0.25">
      <c r="A5752" s="10">
        <v>42244.583333333336</v>
      </c>
      <c r="B5752" s="11">
        <v>8570.2550329289988</v>
      </c>
    </row>
    <row r="5753" spans="1:2" x14ac:dyDescent="0.25">
      <c r="A5753" s="10">
        <v>42244.625</v>
      </c>
      <c r="B5753" s="11">
        <v>2710.6407299389998</v>
      </c>
    </row>
    <row r="5754" spans="1:2" x14ac:dyDescent="0.25">
      <c r="A5754" s="10">
        <v>42244.666666666664</v>
      </c>
      <c r="B5754" s="11">
        <v>1582.6886918499999</v>
      </c>
    </row>
    <row r="5755" spans="1:2" x14ac:dyDescent="0.25">
      <c r="A5755" s="10">
        <v>42244.708333333336</v>
      </c>
      <c r="B5755" s="11">
        <v>713.28021316999991</v>
      </c>
    </row>
    <row r="5756" spans="1:2" x14ac:dyDescent="0.25">
      <c r="A5756" s="10">
        <v>42244.75</v>
      </c>
      <c r="B5756" s="11">
        <v>4125.4417041459992</v>
      </c>
    </row>
    <row r="5757" spans="1:2" x14ac:dyDescent="0.25">
      <c r="A5757" s="10">
        <v>42244.791666666664</v>
      </c>
      <c r="B5757" s="11">
        <v>-10</v>
      </c>
    </row>
    <row r="5758" spans="1:2" x14ac:dyDescent="0.25">
      <c r="A5758" s="10">
        <v>42244.833333333336</v>
      </c>
      <c r="B5758" s="11">
        <v>-10</v>
      </c>
    </row>
    <row r="5759" spans="1:2" x14ac:dyDescent="0.25">
      <c r="A5759" s="10">
        <v>42244.875</v>
      </c>
      <c r="B5759" s="11">
        <v>-10</v>
      </c>
    </row>
    <row r="5760" spans="1:2" x14ac:dyDescent="0.25">
      <c r="A5760" s="10">
        <v>42244.916666666664</v>
      </c>
      <c r="B5760" s="11">
        <v>-10</v>
      </c>
    </row>
    <row r="5761" spans="1:2" x14ac:dyDescent="0.25">
      <c r="A5761" s="10">
        <v>42244.958333333336</v>
      </c>
      <c r="B5761" s="11">
        <v>-10</v>
      </c>
    </row>
    <row r="5762" spans="1:2" x14ac:dyDescent="0.25">
      <c r="A5762" s="10">
        <v>42245</v>
      </c>
      <c r="B5762" s="11">
        <v>-10</v>
      </c>
    </row>
    <row r="5763" spans="1:2" x14ac:dyDescent="0.25">
      <c r="A5763" s="10">
        <v>42245.041666666664</v>
      </c>
      <c r="B5763" s="11">
        <v>-10</v>
      </c>
    </row>
    <row r="5764" spans="1:2" x14ac:dyDescent="0.25">
      <c r="A5764" s="10">
        <v>42245.083333333336</v>
      </c>
      <c r="B5764" s="11">
        <v>-10</v>
      </c>
    </row>
    <row r="5765" spans="1:2" x14ac:dyDescent="0.25">
      <c r="A5765" s="10">
        <v>42245.125</v>
      </c>
      <c r="B5765" s="11">
        <v>-10</v>
      </c>
    </row>
    <row r="5766" spans="1:2" x14ac:dyDescent="0.25">
      <c r="A5766" s="10">
        <v>42245.166666666664</v>
      </c>
      <c r="B5766" s="11">
        <v>-10</v>
      </c>
    </row>
    <row r="5767" spans="1:2" x14ac:dyDescent="0.25">
      <c r="A5767" s="10">
        <v>42245.208333333336</v>
      </c>
      <c r="B5767" s="11">
        <v>-10</v>
      </c>
    </row>
    <row r="5768" spans="1:2" x14ac:dyDescent="0.25">
      <c r="A5768" s="10">
        <v>42245.25</v>
      </c>
      <c r="B5768" s="11">
        <v>-10</v>
      </c>
    </row>
    <row r="5769" spans="1:2" x14ac:dyDescent="0.25">
      <c r="A5769" s="10">
        <v>42245.291666666664</v>
      </c>
      <c r="B5769" s="11">
        <v>-10</v>
      </c>
    </row>
    <row r="5770" spans="1:2" x14ac:dyDescent="0.25">
      <c r="A5770" s="10">
        <v>42245.333333333336</v>
      </c>
      <c r="B5770" s="11">
        <v>6287.4848999979995</v>
      </c>
    </row>
    <row r="5771" spans="1:2" x14ac:dyDescent="0.25">
      <c r="A5771" s="10">
        <v>42245.375</v>
      </c>
      <c r="B5771" s="11">
        <v>8051.224813890999</v>
      </c>
    </row>
    <row r="5772" spans="1:2" x14ac:dyDescent="0.25">
      <c r="A5772" s="10">
        <v>42245.416666666664</v>
      </c>
      <c r="B5772" s="11">
        <v>8443.3849378919986</v>
      </c>
    </row>
    <row r="5773" spans="1:2" x14ac:dyDescent="0.25">
      <c r="A5773" s="10">
        <v>42245.458333333336</v>
      </c>
      <c r="B5773" s="11">
        <v>8372.9733288709995</v>
      </c>
    </row>
    <row r="5774" spans="1:2" x14ac:dyDescent="0.25">
      <c r="A5774" s="10">
        <v>42245.5</v>
      </c>
      <c r="B5774" s="11">
        <v>8195.224626064999</v>
      </c>
    </row>
    <row r="5775" spans="1:2" x14ac:dyDescent="0.25">
      <c r="A5775" s="10">
        <v>42245.541666666664</v>
      </c>
      <c r="B5775" s="11">
        <v>8127.6875440909989</v>
      </c>
    </row>
    <row r="5776" spans="1:2" x14ac:dyDescent="0.25">
      <c r="A5776" s="10">
        <v>42245.583333333336</v>
      </c>
      <c r="B5776" s="11">
        <v>8216.5767018080005</v>
      </c>
    </row>
    <row r="5777" spans="1:2" x14ac:dyDescent="0.25">
      <c r="A5777" s="10">
        <v>42245.625</v>
      </c>
      <c r="B5777" s="11">
        <v>8315.1715811459981</v>
      </c>
    </row>
    <row r="5778" spans="1:2" x14ac:dyDescent="0.25">
      <c r="A5778" s="10">
        <v>42245.666666666664</v>
      </c>
      <c r="B5778" s="11">
        <v>8115.9392823139988</v>
      </c>
    </row>
    <row r="5779" spans="1:2" x14ac:dyDescent="0.25">
      <c r="A5779" s="10">
        <v>42245.708333333336</v>
      </c>
      <c r="B5779" s="11">
        <v>7215.9856520429994</v>
      </c>
    </row>
    <row r="5780" spans="1:2" x14ac:dyDescent="0.25">
      <c r="A5780" s="10">
        <v>42245.75</v>
      </c>
      <c r="B5780" s="11">
        <v>3939.0469365369995</v>
      </c>
    </row>
    <row r="5781" spans="1:2" x14ac:dyDescent="0.25">
      <c r="A5781" s="10">
        <v>42245.791666666664</v>
      </c>
      <c r="B5781" s="11">
        <v>-10</v>
      </c>
    </row>
    <row r="5782" spans="1:2" x14ac:dyDescent="0.25">
      <c r="A5782" s="10">
        <v>42245.833333333336</v>
      </c>
      <c r="B5782" s="11">
        <v>-10</v>
      </c>
    </row>
    <row r="5783" spans="1:2" x14ac:dyDescent="0.25">
      <c r="A5783" s="10">
        <v>42245.875</v>
      </c>
      <c r="B5783" s="11">
        <v>-10</v>
      </c>
    </row>
    <row r="5784" spans="1:2" x14ac:dyDescent="0.25">
      <c r="A5784" s="10">
        <v>42245.916666666664</v>
      </c>
      <c r="B5784" s="11">
        <v>-10</v>
      </c>
    </row>
    <row r="5785" spans="1:2" x14ac:dyDescent="0.25">
      <c r="A5785" s="10">
        <v>42245.958333333336</v>
      </c>
      <c r="B5785" s="11">
        <v>-10</v>
      </c>
    </row>
    <row r="5786" spans="1:2" x14ac:dyDescent="0.25">
      <c r="A5786" s="10">
        <v>42246</v>
      </c>
      <c r="B5786" s="11">
        <v>-10</v>
      </c>
    </row>
    <row r="5787" spans="1:2" x14ac:dyDescent="0.25">
      <c r="A5787" s="10">
        <v>42246.041666666664</v>
      </c>
      <c r="B5787" s="11">
        <v>-10</v>
      </c>
    </row>
    <row r="5788" spans="1:2" x14ac:dyDescent="0.25">
      <c r="A5788" s="10">
        <v>42246.083333333336</v>
      </c>
      <c r="B5788" s="11">
        <v>-10</v>
      </c>
    </row>
    <row r="5789" spans="1:2" x14ac:dyDescent="0.25">
      <c r="A5789" s="10">
        <v>42246.125</v>
      </c>
      <c r="B5789" s="11">
        <v>-10</v>
      </c>
    </row>
    <row r="5790" spans="1:2" x14ac:dyDescent="0.25">
      <c r="A5790" s="10">
        <v>42246.166666666664</v>
      </c>
      <c r="B5790" s="11">
        <v>-10</v>
      </c>
    </row>
    <row r="5791" spans="1:2" x14ac:dyDescent="0.25">
      <c r="A5791" s="10">
        <v>42246.208333333336</v>
      </c>
      <c r="B5791" s="11">
        <v>-10</v>
      </c>
    </row>
    <row r="5792" spans="1:2" x14ac:dyDescent="0.25">
      <c r="A5792" s="10">
        <v>42246.25</v>
      </c>
      <c r="B5792" s="11">
        <v>-10</v>
      </c>
    </row>
    <row r="5793" spans="1:2" x14ac:dyDescent="0.25">
      <c r="A5793" s="10">
        <v>42246.291666666664</v>
      </c>
      <c r="B5793" s="11">
        <v>-10</v>
      </c>
    </row>
    <row r="5794" spans="1:2" x14ac:dyDescent="0.25">
      <c r="A5794" s="10">
        <v>42246.333333333336</v>
      </c>
      <c r="B5794" s="11">
        <v>6456.6343332649994</v>
      </c>
    </row>
    <row r="5795" spans="1:2" x14ac:dyDescent="0.25">
      <c r="A5795" s="10">
        <v>42246.375</v>
      </c>
      <c r="B5795" s="11">
        <v>8135.1045020379997</v>
      </c>
    </row>
    <row r="5796" spans="1:2" x14ac:dyDescent="0.25">
      <c r="A5796" s="10">
        <v>42246.416666666664</v>
      </c>
      <c r="B5796" s="11">
        <v>8580.809467092</v>
      </c>
    </row>
    <row r="5797" spans="1:2" x14ac:dyDescent="0.25">
      <c r="A5797" s="10">
        <v>42246.458333333336</v>
      </c>
      <c r="B5797" s="11">
        <v>8521.447481180001</v>
      </c>
    </row>
    <row r="5798" spans="1:2" x14ac:dyDescent="0.25">
      <c r="A5798" s="10">
        <v>42246.5</v>
      </c>
      <c r="B5798" s="11">
        <v>8357.8333244239984</v>
      </c>
    </row>
    <row r="5799" spans="1:2" x14ac:dyDescent="0.25">
      <c r="A5799" s="10">
        <v>42246.541666666664</v>
      </c>
      <c r="B5799" s="11">
        <v>8258.7517560609995</v>
      </c>
    </row>
    <row r="5800" spans="1:2" x14ac:dyDescent="0.25">
      <c r="A5800" s="10">
        <v>42246.583333333336</v>
      </c>
      <c r="B5800" s="11">
        <v>8332.3142766569999</v>
      </c>
    </row>
    <row r="5801" spans="1:2" x14ac:dyDescent="0.25">
      <c r="A5801" s="10">
        <v>42246.625</v>
      </c>
      <c r="B5801" s="11">
        <v>8414.9923684450005</v>
      </c>
    </row>
    <row r="5802" spans="1:2" x14ac:dyDescent="0.25">
      <c r="A5802" s="10">
        <v>42246.666666666664</v>
      </c>
      <c r="B5802" s="11">
        <v>8196.304024635001</v>
      </c>
    </row>
    <row r="5803" spans="1:2" x14ac:dyDescent="0.25">
      <c r="A5803" s="10">
        <v>42246.708333333336</v>
      </c>
      <c r="B5803" s="11">
        <v>7363.3835132799995</v>
      </c>
    </row>
    <row r="5804" spans="1:2" x14ac:dyDescent="0.25">
      <c r="A5804" s="10">
        <v>42246.75</v>
      </c>
      <c r="B5804" s="11">
        <v>4048.6013215419998</v>
      </c>
    </row>
    <row r="5805" spans="1:2" x14ac:dyDescent="0.25">
      <c r="A5805" s="10">
        <v>42246.791666666664</v>
      </c>
      <c r="B5805" s="11">
        <v>-10</v>
      </c>
    </row>
    <row r="5806" spans="1:2" x14ac:dyDescent="0.25">
      <c r="A5806" s="10">
        <v>42246.833333333336</v>
      </c>
      <c r="B5806" s="11">
        <v>-10</v>
      </c>
    </row>
    <row r="5807" spans="1:2" x14ac:dyDescent="0.25">
      <c r="A5807" s="10">
        <v>42246.875</v>
      </c>
      <c r="B5807" s="11">
        <v>-10</v>
      </c>
    </row>
    <row r="5808" spans="1:2" x14ac:dyDescent="0.25">
      <c r="A5808" s="10">
        <v>42246.916666666664</v>
      </c>
      <c r="B5808" s="11">
        <v>-10</v>
      </c>
    </row>
    <row r="5809" spans="1:2" x14ac:dyDescent="0.25">
      <c r="A5809" s="10">
        <v>42246.958333333336</v>
      </c>
      <c r="B5809" s="11">
        <v>-10</v>
      </c>
    </row>
    <row r="5810" spans="1:2" x14ac:dyDescent="0.25">
      <c r="A5810" s="10">
        <v>42247</v>
      </c>
      <c r="B5810" s="11">
        <v>-10</v>
      </c>
    </row>
    <row r="5811" spans="1:2" x14ac:dyDescent="0.25">
      <c r="A5811" s="10">
        <v>42247.041666666664</v>
      </c>
      <c r="B5811" s="11">
        <v>-10</v>
      </c>
    </row>
    <row r="5812" spans="1:2" x14ac:dyDescent="0.25">
      <c r="A5812" s="10">
        <v>42247.083333333336</v>
      </c>
      <c r="B5812" s="11">
        <v>-10</v>
      </c>
    </row>
    <row r="5813" spans="1:2" x14ac:dyDescent="0.25">
      <c r="A5813" s="10">
        <v>42247.125</v>
      </c>
      <c r="B5813" s="11">
        <v>-10</v>
      </c>
    </row>
    <row r="5814" spans="1:2" x14ac:dyDescent="0.25">
      <c r="A5814" s="10">
        <v>42247.166666666664</v>
      </c>
      <c r="B5814" s="11">
        <v>-10</v>
      </c>
    </row>
    <row r="5815" spans="1:2" x14ac:dyDescent="0.25">
      <c r="A5815" s="10">
        <v>42247.208333333336</v>
      </c>
      <c r="B5815" s="11">
        <v>-10</v>
      </c>
    </row>
    <row r="5816" spans="1:2" x14ac:dyDescent="0.25">
      <c r="A5816" s="10">
        <v>42247.25</v>
      </c>
      <c r="B5816" s="11">
        <v>-10</v>
      </c>
    </row>
    <row r="5817" spans="1:2" x14ac:dyDescent="0.25">
      <c r="A5817" s="10">
        <v>42247.291666666664</v>
      </c>
      <c r="B5817" s="11">
        <v>-10</v>
      </c>
    </row>
    <row r="5818" spans="1:2" x14ac:dyDescent="0.25">
      <c r="A5818" s="10">
        <v>42247.333333333336</v>
      </c>
      <c r="B5818" s="11">
        <v>6642.3229676519995</v>
      </c>
    </row>
    <row r="5819" spans="1:2" x14ac:dyDescent="0.25">
      <c r="A5819" s="10">
        <v>42247.375</v>
      </c>
      <c r="B5819" s="11">
        <v>8257.3578604140002</v>
      </c>
    </row>
    <row r="5820" spans="1:2" x14ac:dyDescent="0.25">
      <c r="A5820" s="10">
        <v>42247.416666666664</v>
      </c>
      <c r="B5820" s="11">
        <v>8663.3001950300004</v>
      </c>
    </row>
    <row r="5821" spans="1:2" x14ac:dyDescent="0.25">
      <c r="A5821" s="10">
        <v>42247.458333333336</v>
      </c>
      <c r="B5821" s="11">
        <v>8660.3372870839994</v>
      </c>
    </row>
    <row r="5822" spans="1:2" x14ac:dyDescent="0.25">
      <c r="A5822" s="10">
        <v>42247.5</v>
      </c>
      <c r="B5822" s="11">
        <v>8459.0701254439991</v>
      </c>
    </row>
    <row r="5823" spans="1:2" x14ac:dyDescent="0.25">
      <c r="A5823" s="10">
        <v>42247.541666666664</v>
      </c>
      <c r="B5823" s="11">
        <v>8396.7077588159991</v>
      </c>
    </row>
    <row r="5824" spans="1:2" x14ac:dyDescent="0.25">
      <c r="A5824" s="10">
        <v>42247.583333333336</v>
      </c>
      <c r="B5824" s="11">
        <v>8465.7874393559996</v>
      </c>
    </row>
    <row r="5825" spans="1:2" x14ac:dyDescent="0.25">
      <c r="A5825" s="10">
        <v>42247.625</v>
      </c>
      <c r="B5825" s="11">
        <v>8532.0241248139992</v>
      </c>
    </row>
    <row r="5826" spans="1:2" x14ac:dyDescent="0.25">
      <c r="A5826" s="10">
        <v>42247.666666666664</v>
      </c>
      <c r="B5826" s="11">
        <v>8352.7848283349995</v>
      </c>
    </row>
    <row r="5827" spans="1:2" x14ac:dyDescent="0.25">
      <c r="A5827" s="10">
        <v>42247.708333333336</v>
      </c>
      <c r="B5827" s="11">
        <v>7504.6599690449993</v>
      </c>
    </row>
    <row r="5828" spans="1:2" x14ac:dyDescent="0.25">
      <c r="A5828" s="10">
        <v>42247.75</v>
      </c>
      <c r="B5828" s="11">
        <v>4270.3100620109999</v>
      </c>
    </row>
    <row r="5829" spans="1:2" x14ac:dyDescent="0.25">
      <c r="A5829" s="10">
        <v>42247.791666666664</v>
      </c>
      <c r="B5829" s="11">
        <v>-10</v>
      </c>
    </row>
    <row r="5830" spans="1:2" x14ac:dyDescent="0.25">
      <c r="A5830" s="10">
        <v>42247.833333333336</v>
      </c>
      <c r="B5830" s="11">
        <v>-10</v>
      </c>
    </row>
    <row r="5831" spans="1:2" x14ac:dyDescent="0.25">
      <c r="A5831" s="10">
        <v>42247.875</v>
      </c>
      <c r="B5831" s="11">
        <v>-10</v>
      </c>
    </row>
    <row r="5832" spans="1:2" x14ac:dyDescent="0.25">
      <c r="A5832" s="10">
        <v>42247.916666666664</v>
      </c>
      <c r="B5832" s="11">
        <v>-10</v>
      </c>
    </row>
    <row r="5833" spans="1:2" x14ac:dyDescent="0.25">
      <c r="A5833" s="10">
        <v>42247.958333333336</v>
      </c>
      <c r="B5833" s="11">
        <v>-10</v>
      </c>
    </row>
    <row r="5834" spans="1:2" x14ac:dyDescent="0.25">
      <c r="A5834" s="10">
        <v>42248</v>
      </c>
      <c r="B5834" s="11">
        <v>-10</v>
      </c>
    </row>
    <row r="5835" spans="1:2" x14ac:dyDescent="0.25">
      <c r="A5835" s="10">
        <v>42248.041666666664</v>
      </c>
      <c r="B5835" s="11">
        <v>-10</v>
      </c>
    </row>
    <row r="5836" spans="1:2" x14ac:dyDescent="0.25">
      <c r="A5836" s="10">
        <v>42248.083333333336</v>
      </c>
      <c r="B5836" s="11">
        <v>-10</v>
      </c>
    </row>
    <row r="5837" spans="1:2" x14ac:dyDescent="0.25">
      <c r="A5837" s="10">
        <v>42248.125</v>
      </c>
      <c r="B5837" s="11">
        <v>-10</v>
      </c>
    </row>
    <row r="5838" spans="1:2" x14ac:dyDescent="0.25">
      <c r="A5838" s="10">
        <v>42248.166666666664</v>
      </c>
      <c r="B5838" s="11">
        <v>-10</v>
      </c>
    </row>
    <row r="5839" spans="1:2" x14ac:dyDescent="0.25">
      <c r="A5839" s="10">
        <v>42248.208333333336</v>
      </c>
      <c r="B5839" s="11">
        <v>-10</v>
      </c>
    </row>
    <row r="5840" spans="1:2" x14ac:dyDescent="0.25">
      <c r="A5840" s="10">
        <v>42248.25</v>
      </c>
      <c r="B5840" s="11">
        <v>-10</v>
      </c>
    </row>
    <row r="5841" spans="1:2" x14ac:dyDescent="0.25">
      <c r="A5841" s="10">
        <v>42248.291666666664</v>
      </c>
      <c r="B5841" s="11">
        <v>-10</v>
      </c>
    </row>
    <row r="5842" spans="1:2" x14ac:dyDescent="0.25">
      <c r="A5842" s="10">
        <v>42248.333333333336</v>
      </c>
      <c r="B5842" s="11">
        <v>6895.7043331040004</v>
      </c>
    </row>
    <row r="5843" spans="1:2" x14ac:dyDescent="0.25">
      <c r="A5843" s="10">
        <v>42248.375</v>
      </c>
      <c r="B5843" s="11">
        <v>8500.3057099339985</v>
      </c>
    </row>
    <row r="5844" spans="1:2" x14ac:dyDescent="0.25">
      <c r="A5844" s="10">
        <v>42248.416666666664</v>
      </c>
      <c r="B5844" s="11">
        <v>8853.2555155680002</v>
      </c>
    </row>
    <row r="5845" spans="1:2" x14ac:dyDescent="0.25">
      <c r="A5845" s="10">
        <v>42248.458333333336</v>
      </c>
      <c r="B5845" s="11">
        <v>8801.9737556319997</v>
      </c>
    </row>
    <row r="5846" spans="1:2" x14ac:dyDescent="0.25">
      <c r="A5846" s="10">
        <v>42248.5</v>
      </c>
      <c r="B5846" s="11">
        <v>8609.6241078849998</v>
      </c>
    </row>
    <row r="5847" spans="1:2" x14ac:dyDescent="0.25">
      <c r="A5847" s="10">
        <v>42248.541666666664</v>
      </c>
      <c r="B5847" s="11">
        <v>8497.3962692330006</v>
      </c>
    </row>
    <row r="5848" spans="1:2" x14ac:dyDescent="0.25">
      <c r="A5848" s="10">
        <v>42248.583333333336</v>
      </c>
      <c r="B5848" s="11">
        <v>8536.9602025929998</v>
      </c>
    </row>
    <row r="5849" spans="1:2" x14ac:dyDescent="0.25">
      <c r="A5849" s="10">
        <v>42248.625</v>
      </c>
      <c r="B5849" s="11">
        <v>8559.2542158179986</v>
      </c>
    </row>
    <row r="5850" spans="1:2" x14ac:dyDescent="0.25">
      <c r="A5850" s="10">
        <v>42248.666666666664</v>
      </c>
      <c r="B5850" s="11">
        <v>8330.6114591499991</v>
      </c>
    </row>
    <row r="5851" spans="1:2" x14ac:dyDescent="0.25">
      <c r="A5851" s="10">
        <v>42248.708333333336</v>
      </c>
      <c r="B5851" s="11">
        <v>7552.0245449580007</v>
      </c>
    </row>
    <row r="5852" spans="1:2" x14ac:dyDescent="0.25">
      <c r="A5852" s="10">
        <v>42248.75</v>
      </c>
      <c r="B5852" s="11">
        <v>4414.4958670799997</v>
      </c>
    </row>
    <row r="5853" spans="1:2" x14ac:dyDescent="0.25">
      <c r="A5853" s="10">
        <v>42248.791666666664</v>
      </c>
      <c r="B5853" s="11">
        <v>-10</v>
      </c>
    </row>
    <row r="5854" spans="1:2" x14ac:dyDescent="0.25">
      <c r="A5854" s="10">
        <v>42248.833333333336</v>
      </c>
      <c r="B5854" s="11">
        <v>-10</v>
      </c>
    </row>
    <row r="5855" spans="1:2" x14ac:dyDescent="0.25">
      <c r="A5855" s="10">
        <v>42248.875</v>
      </c>
      <c r="B5855" s="11">
        <v>-10</v>
      </c>
    </row>
    <row r="5856" spans="1:2" x14ac:dyDescent="0.25">
      <c r="A5856" s="10">
        <v>42248.916666666664</v>
      </c>
      <c r="B5856" s="11">
        <v>-10</v>
      </c>
    </row>
    <row r="5857" spans="1:2" x14ac:dyDescent="0.25">
      <c r="A5857" s="10">
        <v>42248.958333333336</v>
      </c>
      <c r="B5857" s="11">
        <v>-10</v>
      </c>
    </row>
    <row r="5858" spans="1:2" x14ac:dyDescent="0.25">
      <c r="A5858" s="10">
        <v>42249</v>
      </c>
      <c r="B5858" s="11">
        <v>-10</v>
      </c>
    </row>
    <row r="5859" spans="1:2" x14ac:dyDescent="0.25">
      <c r="A5859" s="10">
        <v>42249.041666666664</v>
      </c>
      <c r="B5859" s="11">
        <v>-10</v>
      </c>
    </row>
    <row r="5860" spans="1:2" x14ac:dyDescent="0.25">
      <c r="A5860" s="10">
        <v>42249.083333333336</v>
      </c>
      <c r="B5860" s="11">
        <v>-10</v>
      </c>
    </row>
    <row r="5861" spans="1:2" x14ac:dyDescent="0.25">
      <c r="A5861" s="10">
        <v>42249.125</v>
      </c>
      <c r="B5861" s="11">
        <v>-10</v>
      </c>
    </row>
    <row r="5862" spans="1:2" x14ac:dyDescent="0.25">
      <c r="A5862" s="10">
        <v>42249.166666666664</v>
      </c>
      <c r="B5862" s="11">
        <v>-10</v>
      </c>
    </row>
    <row r="5863" spans="1:2" x14ac:dyDescent="0.25">
      <c r="A5863" s="10">
        <v>42249.208333333336</v>
      </c>
      <c r="B5863" s="11">
        <v>-10</v>
      </c>
    </row>
    <row r="5864" spans="1:2" x14ac:dyDescent="0.25">
      <c r="A5864" s="10">
        <v>42249.25</v>
      </c>
      <c r="B5864" s="11">
        <v>-10</v>
      </c>
    </row>
    <row r="5865" spans="1:2" x14ac:dyDescent="0.25">
      <c r="A5865" s="10">
        <v>42249.291666666664</v>
      </c>
      <c r="B5865" s="11">
        <v>-10</v>
      </c>
    </row>
    <row r="5866" spans="1:2" x14ac:dyDescent="0.25">
      <c r="A5866" s="10">
        <v>42249.333333333336</v>
      </c>
      <c r="B5866" s="11">
        <v>6812.2640817329993</v>
      </c>
    </row>
    <row r="5867" spans="1:2" x14ac:dyDescent="0.25">
      <c r="A5867" s="10">
        <v>42249.375</v>
      </c>
      <c r="B5867" s="11">
        <v>8358.9399592999998</v>
      </c>
    </row>
    <row r="5868" spans="1:2" x14ac:dyDescent="0.25">
      <c r="A5868" s="10">
        <v>42249.416666666664</v>
      </c>
      <c r="B5868" s="11">
        <v>8786.7895150369986</v>
      </c>
    </row>
    <row r="5869" spans="1:2" x14ac:dyDescent="0.25">
      <c r="A5869" s="10">
        <v>42249.458333333336</v>
      </c>
      <c r="B5869" s="11">
        <v>8789.2675618979993</v>
      </c>
    </row>
    <row r="5870" spans="1:2" x14ac:dyDescent="0.25">
      <c r="A5870" s="10">
        <v>42249.5</v>
      </c>
      <c r="B5870" s="11">
        <v>8568.1055582829995</v>
      </c>
    </row>
    <row r="5871" spans="1:2" x14ac:dyDescent="0.25">
      <c r="A5871" s="10">
        <v>42249.541666666664</v>
      </c>
      <c r="B5871" s="11">
        <v>8463.7082490030007</v>
      </c>
    </row>
    <row r="5872" spans="1:2" x14ac:dyDescent="0.25">
      <c r="A5872" s="10">
        <v>42249.583333333336</v>
      </c>
      <c r="B5872" s="11">
        <v>8544.3278975569992</v>
      </c>
    </row>
    <row r="5873" spans="1:2" x14ac:dyDescent="0.25">
      <c r="A5873" s="10">
        <v>42249.625</v>
      </c>
      <c r="B5873" s="11">
        <v>8602.4870075519993</v>
      </c>
    </row>
    <row r="5874" spans="1:2" x14ac:dyDescent="0.25">
      <c r="A5874" s="10">
        <v>42249.666666666664</v>
      </c>
      <c r="B5874" s="11">
        <v>8411.6237492159999</v>
      </c>
    </row>
    <row r="5875" spans="1:2" x14ac:dyDescent="0.25">
      <c r="A5875" s="10">
        <v>42249.708333333336</v>
      </c>
      <c r="B5875" s="11">
        <v>7556.0149379780005</v>
      </c>
    </row>
    <row r="5876" spans="1:2" x14ac:dyDescent="0.25">
      <c r="A5876" s="10">
        <v>42249.75</v>
      </c>
      <c r="B5876" s="11">
        <v>4466.5317436629994</v>
      </c>
    </row>
    <row r="5877" spans="1:2" x14ac:dyDescent="0.25">
      <c r="A5877" s="10">
        <v>42249.791666666664</v>
      </c>
      <c r="B5877" s="11">
        <v>-10</v>
      </c>
    </row>
    <row r="5878" spans="1:2" x14ac:dyDescent="0.25">
      <c r="A5878" s="10">
        <v>42249.833333333336</v>
      </c>
      <c r="B5878" s="11">
        <v>-10</v>
      </c>
    </row>
    <row r="5879" spans="1:2" x14ac:dyDescent="0.25">
      <c r="A5879" s="10">
        <v>42249.875</v>
      </c>
      <c r="B5879" s="11">
        <v>-10</v>
      </c>
    </row>
    <row r="5880" spans="1:2" x14ac:dyDescent="0.25">
      <c r="A5880" s="10">
        <v>42249.916666666664</v>
      </c>
      <c r="B5880" s="11">
        <v>-10</v>
      </c>
    </row>
    <row r="5881" spans="1:2" x14ac:dyDescent="0.25">
      <c r="A5881" s="10">
        <v>42249.958333333336</v>
      </c>
      <c r="B5881" s="11">
        <v>-10</v>
      </c>
    </row>
    <row r="5882" spans="1:2" x14ac:dyDescent="0.25">
      <c r="A5882" s="10">
        <v>42250</v>
      </c>
      <c r="B5882" s="11">
        <v>-10</v>
      </c>
    </row>
    <row r="5883" spans="1:2" x14ac:dyDescent="0.25">
      <c r="A5883" s="10">
        <v>42250.041666666664</v>
      </c>
      <c r="B5883" s="11">
        <v>-10</v>
      </c>
    </row>
    <row r="5884" spans="1:2" x14ac:dyDescent="0.25">
      <c r="A5884" s="10">
        <v>42250.083333333336</v>
      </c>
      <c r="B5884" s="11">
        <v>-10</v>
      </c>
    </row>
    <row r="5885" spans="1:2" x14ac:dyDescent="0.25">
      <c r="A5885" s="10">
        <v>42250.125</v>
      </c>
      <c r="B5885" s="11">
        <v>-10</v>
      </c>
    </row>
    <row r="5886" spans="1:2" x14ac:dyDescent="0.25">
      <c r="A5886" s="10">
        <v>42250.166666666664</v>
      </c>
      <c r="B5886" s="11">
        <v>-10</v>
      </c>
    </row>
    <row r="5887" spans="1:2" x14ac:dyDescent="0.25">
      <c r="A5887" s="10">
        <v>42250.208333333336</v>
      </c>
      <c r="B5887" s="11">
        <v>-10</v>
      </c>
    </row>
    <row r="5888" spans="1:2" x14ac:dyDescent="0.25">
      <c r="A5888" s="10">
        <v>42250.25</v>
      </c>
      <c r="B5888" s="11">
        <v>-10</v>
      </c>
    </row>
    <row r="5889" spans="1:2" x14ac:dyDescent="0.25">
      <c r="A5889" s="10">
        <v>42250.291666666664</v>
      </c>
      <c r="B5889" s="11">
        <v>-10</v>
      </c>
    </row>
    <row r="5890" spans="1:2" x14ac:dyDescent="0.25">
      <c r="A5890" s="10">
        <v>42250.333333333336</v>
      </c>
      <c r="B5890" s="11">
        <v>7143.0946252059994</v>
      </c>
    </row>
    <row r="5891" spans="1:2" x14ac:dyDescent="0.25">
      <c r="A5891" s="10">
        <v>42250.375</v>
      </c>
      <c r="B5891" s="11">
        <v>8599.3985201279993</v>
      </c>
    </row>
    <row r="5892" spans="1:2" x14ac:dyDescent="0.25">
      <c r="A5892" s="10">
        <v>42250.416666666664</v>
      </c>
      <c r="B5892" s="11">
        <v>9033.5557484229994</v>
      </c>
    </row>
    <row r="5893" spans="1:2" x14ac:dyDescent="0.25">
      <c r="A5893" s="10">
        <v>42250.458333333336</v>
      </c>
      <c r="B5893" s="11">
        <v>8917.8701784670011</v>
      </c>
    </row>
    <row r="5894" spans="1:2" x14ac:dyDescent="0.25">
      <c r="A5894" s="10">
        <v>42250.5</v>
      </c>
      <c r="B5894" s="11">
        <v>8697.8493577940008</v>
      </c>
    </row>
    <row r="5895" spans="1:2" x14ac:dyDescent="0.25">
      <c r="A5895" s="10">
        <v>42250.541666666664</v>
      </c>
      <c r="B5895" s="11">
        <v>8698.353777837001</v>
      </c>
    </row>
    <row r="5896" spans="1:2" x14ac:dyDescent="0.25">
      <c r="A5896" s="10">
        <v>42250.583333333336</v>
      </c>
      <c r="B5896" s="11">
        <v>8747.8297158469995</v>
      </c>
    </row>
    <row r="5897" spans="1:2" x14ac:dyDescent="0.25">
      <c r="A5897" s="10">
        <v>42250.625</v>
      </c>
      <c r="B5897" s="11">
        <v>8822.4703554549997</v>
      </c>
    </row>
    <row r="5898" spans="1:2" x14ac:dyDescent="0.25">
      <c r="A5898" s="10">
        <v>42250.666666666664</v>
      </c>
      <c r="B5898" s="11">
        <v>8614.6025024749997</v>
      </c>
    </row>
    <row r="5899" spans="1:2" x14ac:dyDescent="0.25">
      <c r="A5899" s="10">
        <v>42250.708333333336</v>
      </c>
      <c r="B5899" s="11">
        <v>7774.666905781999</v>
      </c>
    </row>
    <row r="5900" spans="1:2" x14ac:dyDescent="0.25">
      <c r="A5900" s="10">
        <v>42250.75</v>
      </c>
      <c r="B5900" s="11">
        <v>4686.1080093279998</v>
      </c>
    </row>
    <row r="5901" spans="1:2" x14ac:dyDescent="0.25">
      <c r="A5901" s="10">
        <v>42250.791666666664</v>
      </c>
      <c r="B5901" s="11">
        <v>-10</v>
      </c>
    </row>
    <row r="5902" spans="1:2" x14ac:dyDescent="0.25">
      <c r="A5902" s="10">
        <v>42250.833333333336</v>
      </c>
      <c r="B5902" s="11">
        <v>-10</v>
      </c>
    </row>
    <row r="5903" spans="1:2" x14ac:dyDescent="0.25">
      <c r="A5903" s="10">
        <v>42250.875</v>
      </c>
      <c r="B5903" s="11">
        <v>-10</v>
      </c>
    </row>
    <row r="5904" spans="1:2" x14ac:dyDescent="0.25">
      <c r="A5904" s="10">
        <v>42250.916666666664</v>
      </c>
      <c r="B5904" s="11">
        <v>-10</v>
      </c>
    </row>
    <row r="5905" spans="1:2" x14ac:dyDescent="0.25">
      <c r="A5905" s="10">
        <v>42250.958333333336</v>
      </c>
      <c r="B5905" s="11">
        <v>-10</v>
      </c>
    </row>
    <row r="5906" spans="1:2" x14ac:dyDescent="0.25">
      <c r="A5906" s="10">
        <v>42251</v>
      </c>
      <c r="B5906" s="11">
        <v>-10</v>
      </c>
    </row>
    <row r="5907" spans="1:2" x14ac:dyDescent="0.25">
      <c r="A5907" s="10">
        <v>42251.041666666664</v>
      </c>
      <c r="B5907" s="11">
        <v>-10</v>
      </c>
    </row>
    <row r="5908" spans="1:2" x14ac:dyDescent="0.25">
      <c r="A5908" s="10">
        <v>42251.083333333336</v>
      </c>
      <c r="B5908" s="11">
        <v>-10</v>
      </c>
    </row>
    <row r="5909" spans="1:2" x14ac:dyDescent="0.25">
      <c r="A5909" s="10">
        <v>42251.125</v>
      </c>
      <c r="B5909" s="11">
        <v>-10</v>
      </c>
    </row>
    <row r="5910" spans="1:2" x14ac:dyDescent="0.25">
      <c r="A5910" s="10">
        <v>42251.166666666664</v>
      </c>
      <c r="B5910" s="11">
        <v>-10</v>
      </c>
    </row>
    <row r="5911" spans="1:2" x14ac:dyDescent="0.25">
      <c r="A5911" s="10">
        <v>42251.208333333336</v>
      </c>
      <c r="B5911" s="11">
        <v>-10</v>
      </c>
    </row>
    <row r="5912" spans="1:2" x14ac:dyDescent="0.25">
      <c r="A5912" s="10">
        <v>42251.25</v>
      </c>
      <c r="B5912" s="11">
        <v>-10</v>
      </c>
    </row>
    <row r="5913" spans="1:2" x14ac:dyDescent="0.25">
      <c r="A5913" s="10">
        <v>42251.291666666664</v>
      </c>
      <c r="B5913" s="11">
        <v>-10</v>
      </c>
    </row>
    <row r="5914" spans="1:2" x14ac:dyDescent="0.25">
      <c r="A5914" s="10">
        <v>42251.333333333336</v>
      </c>
      <c r="B5914" s="11">
        <v>7116.1309564570001</v>
      </c>
    </row>
    <row r="5915" spans="1:2" x14ac:dyDescent="0.25">
      <c r="A5915" s="10">
        <v>42251.375</v>
      </c>
      <c r="B5915" s="11">
        <v>8603.9345532379994</v>
      </c>
    </row>
    <row r="5916" spans="1:2" x14ac:dyDescent="0.25">
      <c r="A5916" s="10">
        <v>42251.416666666664</v>
      </c>
      <c r="B5916" s="11">
        <v>8958.88631876</v>
      </c>
    </row>
    <row r="5917" spans="1:2" x14ac:dyDescent="0.25">
      <c r="A5917" s="10">
        <v>42251.458333333336</v>
      </c>
      <c r="B5917" s="11">
        <v>8870.4677641959988</v>
      </c>
    </row>
    <row r="5918" spans="1:2" x14ac:dyDescent="0.25">
      <c r="A5918" s="10">
        <v>42251.5</v>
      </c>
      <c r="B5918" s="11">
        <v>8625.4994925940009</v>
      </c>
    </row>
    <row r="5919" spans="1:2" x14ac:dyDescent="0.25">
      <c r="A5919" s="10">
        <v>42251.541666666664</v>
      </c>
      <c r="B5919" s="11">
        <v>8523.3869255199988</v>
      </c>
    </row>
    <row r="5920" spans="1:2" x14ac:dyDescent="0.25">
      <c r="A5920" s="10">
        <v>42251.583333333336</v>
      </c>
      <c r="B5920" s="11">
        <v>8672.3815837439997</v>
      </c>
    </row>
    <row r="5921" spans="1:2" x14ac:dyDescent="0.25">
      <c r="A5921" s="10">
        <v>42251.625</v>
      </c>
      <c r="B5921" s="11">
        <v>8830.940024047999</v>
      </c>
    </row>
    <row r="5922" spans="1:2" x14ac:dyDescent="0.25">
      <c r="A5922" s="10">
        <v>42251.666666666664</v>
      </c>
      <c r="B5922" s="11">
        <v>8656.9413401519996</v>
      </c>
    </row>
    <row r="5923" spans="1:2" x14ac:dyDescent="0.25">
      <c r="A5923" s="10">
        <v>42251.708333333336</v>
      </c>
      <c r="B5923" s="11">
        <v>7815.5377248449986</v>
      </c>
    </row>
    <row r="5924" spans="1:2" x14ac:dyDescent="0.25">
      <c r="A5924" s="10">
        <v>42251.75</v>
      </c>
      <c r="B5924" s="11">
        <v>4747.891558755</v>
      </c>
    </row>
    <row r="5925" spans="1:2" x14ac:dyDescent="0.25">
      <c r="A5925" s="10">
        <v>42251.791666666664</v>
      </c>
      <c r="B5925" s="11">
        <v>-10</v>
      </c>
    </row>
    <row r="5926" spans="1:2" x14ac:dyDescent="0.25">
      <c r="A5926" s="10">
        <v>42251.833333333336</v>
      </c>
      <c r="B5926" s="11">
        <v>-10</v>
      </c>
    </row>
    <row r="5927" spans="1:2" x14ac:dyDescent="0.25">
      <c r="A5927" s="10">
        <v>42251.875</v>
      </c>
      <c r="B5927" s="11">
        <v>-10</v>
      </c>
    </row>
    <row r="5928" spans="1:2" x14ac:dyDescent="0.25">
      <c r="A5928" s="10">
        <v>42251.916666666664</v>
      </c>
      <c r="B5928" s="11">
        <v>-10</v>
      </c>
    </row>
    <row r="5929" spans="1:2" x14ac:dyDescent="0.25">
      <c r="A5929" s="10">
        <v>42251.958333333336</v>
      </c>
      <c r="B5929" s="11">
        <v>-10</v>
      </c>
    </row>
    <row r="5930" spans="1:2" x14ac:dyDescent="0.25">
      <c r="A5930" s="10">
        <v>42252</v>
      </c>
      <c r="B5930" s="11">
        <v>-10</v>
      </c>
    </row>
    <row r="5931" spans="1:2" x14ac:dyDescent="0.25">
      <c r="A5931" s="10">
        <v>42252.041666666664</v>
      </c>
      <c r="B5931" s="11">
        <v>-10</v>
      </c>
    </row>
    <row r="5932" spans="1:2" x14ac:dyDescent="0.25">
      <c r="A5932" s="10">
        <v>42252.083333333336</v>
      </c>
      <c r="B5932" s="11">
        <v>-10</v>
      </c>
    </row>
    <row r="5933" spans="1:2" x14ac:dyDescent="0.25">
      <c r="A5933" s="10">
        <v>42252.125</v>
      </c>
      <c r="B5933" s="11">
        <v>-10</v>
      </c>
    </row>
    <row r="5934" spans="1:2" x14ac:dyDescent="0.25">
      <c r="A5934" s="10">
        <v>42252.166666666664</v>
      </c>
      <c r="B5934" s="11">
        <v>-10</v>
      </c>
    </row>
    <row r="5935" spans="1:2" x14ac:dyDescent="0.25">
      <c r="A5935" s="10">
        <v>42252.208333333336</v>
      </c>
      <c r="B5935" s="11">
        <v>-10</v>
      </c>
    </row>
    <row r="5936" spans="1:2" x14ac:dyDescent="0.25">
      <c r="A5936" s="10">
        <v>42252.25</v>
      </c>
      <c r="B5936" s="11">
        <v>-10</v>
      </c>
    </row>
    <row r="5937" spans="1:2" x14ac:dyDescent="0.25">
      <c r="A5937" s="10">
        <v>42252.291666666664</v>
      </c>
      <c r="B5937" s="11">
        <v>-10</v>
      </c>
    </row>
    <row r="5938" spans="1:2" x14ac:dyDescent="0.25">
      <c r="A5938" s="10">
        <v>42252.333333333336</v>
      </c>
      <c r="B5938" s="11">
        <v>222.38747455199999</v>
      </c>
    </row>
    <row r="5939" spans="1:2" x14ac:dyDescent="0.25">
      <c r="A5939" s="10">
        <v>42252.375</v>
      </c>
      <c r="B5939" s="11">
        <v>518.368616116</v>
      </c>
    </row>
    <row r="5940" spans="1:2" x14ac:dyDescent="0.25">
      <c r="A5940" s="10">
        <v>42252.416666666664</v>
      </c>
      <c r="B5940" s="11">
        <v>564.71429827299994</v>
      </c>
    </row>
    <row r="5941" spans="1:2" x14ac:dyDescent="0.25">
      <c r="A5941" s="10">
        <v>42252.458333333336</v>
      </c>
      <c r="B5941" s="11">
        <v>658.48359880500004</v>
      </c>
    </row>
    <row r="5942" spans="1:2" x14ac:dyDescent="0.25">
      <c r="A5942" s="10">
        <v>42252.5</v>
      </c>
      <c r="B5942" s="11">
        <v>681.74239876199999</v>
      </c>
    </row>
    <row r="5943" spans="1:2" x14ac:dyDescent="0.25">
      <c r="A5943" s="10">
        <v>42252.541666666664</v>
      </c>
      <c r="B5943" s="11">
        <v>1227.4976489820001</v>
      </c>
    </row>
    <row r="5944" spans="1:2" x14ac:dyDescent="0.25">
      <c r="A5944" s="10">
        <v>42252.583333333336</v>
      </c>
      <c r="B5944" s="11">
        <v>663.59351367799991</v>
      </c>
    </row>
    <row r="5945" spans="1:2" x14ac:dyDescent="0.25">
      <c r="A5945" s="10">
        <v>42252.625</v>
      </c>
      <c r="B5945" s="11">
        <v>476.86459863699997</v>
      </c>
    </row>
    <row r="5946" spans="1:2" x14ac:dyDescent="0.25">
      <c r="A5946" s="10">
        <v>42252.666666666664</v>
      </c>
      <c r="B5946" s="11">
        <v>857.97318019199997</v>
      </c>
    </row>
    <row r="5947" spans="1:2" x14ac:dyDescent="0.25">
      <c r="A5947" s="10">
        <v>42252.708333333336</v>
      </c>
      <c r="B5947" s="11">
        <v>339.65741150299999</v>
      </c>
    </row>
    <row r="5948" spans="1:2" x14ac:dyDescent="0.25">
      <c r="A5948" s="10">
        <v>42252.75</v>
      </c>
      <c r="B5948" s="11">
        <v>4703.7861998619992</v>
      </c>
    </row>
    <row r="5949" spans="1:2" x14ac:dyDescent="0.25">
      <c r="A5949" s="10">
        <v>42252.791666666664</v>
      </c>
      <c r="B5949" s="11">
        <v>-10</v>
      </c>
    </row>
    <row r="5950" spans="1:2" x14ac:dyDescent="0.25">
      <c r="A5950" s="10">
        <v>42252.833333333336</v>
      </c>
      <c r="B5950" s="11">
        <v>-10</v>
      </c>
    </row>
    <row r="5951" spans="1:2" x14ac:dyDescent="0.25">
      <c r="A5951" s="10">
        <v>42252.875</v>
      </c>
      <c r="B5951" s="11">
        <v>-10</v>
      </c>
    </row>
    <row r="5952" spans="1:2" x14ac:dyDescent="0.25">
      <c r="A5952" s="10">
        <v>42252.916666666664</v>
      </c>
      <c r="B5952" s="11">
        <v>-10</v>
      </c>
    </row>
    <row r="5953" spans="1:2" x14ac:dyDescent="0.25">
      <c r="A5953" s="10">
        <v>42252.958333333336</v>
      </c>
      <c r="B5953" s="11">
        <v>-10</v>
      </c>
    </row>
    <row r="5954" spans="1:2" x14ac:dyDescent="0.25">
      <c r="A5954" s="10">
        <v>42253</v>
      </c>
      <c r="B5954" s="11">
        <v>-10</v>
      </c>
    </row>
    <row r="5955" spans="1:2" x14ac:dyDescent="0.25">
      <c r="A5955" s="10">
        <v>42253.041666666664</v>
      </c>
      <c r="B5955" s="11">
        <v>-10</v>
      </c>
    </row>
    <row r="5956" spans="1:2" x14ac:dyDescent="0.25">
      <c r="A5956" s="10">
        <v>42253.083333333336</v>
      </c>
      <c r="B5956" s="11">
        <v>-10</v>
      </c>
    </row>
    <row r="5957" spans="1:2" x14ac:dyDescent="0.25">
      <c r="A5957" s="10">
        <v>42253.125</v>
      </c>
      <c r="B5957" s="11">
        <v>-10</v>
      </c>
    </row>
    <row r="5958" spans="1:2" x14ac:dyDescent="0.25">
      <c r="A5958" s="10">
        <v>42253.166666666664</v>
      </c>
      <c r="B5958" s="11">
        <v>-10</v>
      </c>
    </row>
    <row r="5959" spans="1:2" x14ac:dyDescent="0.25">
      <c r="A5959" s="10">
        <v>42253.208333333336</v>
      </c>
      <c r="B5959" s="11">
        <v>-10</v>
      </c>
    </row>
    <row r="5960" spans="1:2" x14ac:dyDescent="0.25">
      <c r="A5960" s="10">
        <v>42253.25</v>
      </c>
      <c r="B5960" s="11">
        <v>-10</v>
      </c>
    </row>
    <row r="5961" spans="1:2" x14ac:dyDescent="0.25">
      <c r="A5961" s="10">
        <v>42253.291666666664</v>
      </c>
      <c r="B5961" s="11">
        <v>-10</v>
      </c>
    </row>
    <row r="5962" spans="1:2" x14ac:dyDescent="0.25">
      <c r="A5962" s="10">
        <v>42253.333333333336</v>
      </c>
      <c r="B5962" s="11">
        <v>272.083222347</v>
      </c>
    </row>
    <row r="5963" spans="1:2" x14ac:dyDescent="0.25">
      <c r="A5963" s="10">
        <v>42253.375</v>
      </c>
      <c r="B5963" s="11">
        <v>1122.529656834</v>
      </c>
    </row>
    <row r="5964" spans="1:2" x14ac:dyDescent="0.25">
      <c r="A5964" s="10">
        <v>42253.416666666664</v>
      </c>
      <c r="B5964" s="11">
        <v>535.91665732199999</v>
      </c>
    </row>
    <row r="5965" spans="1:2" x14ac:dyDescent="0.25">
      <c r="A5965" s="10">
        <v>42253.458333333336</v>
      </c>
      <c r="B5965" s="11">
        <v>965.54169118099981</v>
      </c>
    </row>
    <row r="5966" spans="1:2" x14ac:dyDescent="0.25">
      <c r="A5966" s="10">
        <v>42253.5</v>
      </c>
      <c r="B5966" s="11">
        <v>1796.603735938</v>
      </c>
    </row>
    <row r="5967" spans="1:2" x14ac:dyDescent="0.25">
      <c r="A5967" s="10">
        <v>42253.541666666664</v>
      </c>
      <c r="B5967" s="11">
        <v>2189.3365535409998</v>
      </c>
    </row>
    <row r="5968" spans="1:2" x14ac:dyDescent="0.25">
      <c r="A5968" s="10">
        <v>42253.583333333336</v>
      </c>
      <c r="B5968" s="11">
        <v>1319.6518731269998</v>
      </c>
    </row>
    <row r="5969" spans="1:2" x14ac:dyDescent="0.25">
      <c r="A5969" s="10">
        <v>42253.625</v>
      </c>
      <c r="B5969" s="11">
        <v>739.8871594279999</v>
      </c>
    </row>
    <row r="5970" spans="1:2" x14ac:dyDescent="0.25">
      <c r="A5970" s="10">
        <v>42253.666666666664</v>
      </c>
      <c r="B5970" s="11">
        <v>581.586093076</v>
      </c>
    </row>
    <row r="5971" spans="1:2" x14ac:dyDescent="0.25">
      <c r="A5971" s="10">
        <v>42253.708333333336</v>
      </c>
      <c r="B5971" s="11">
        <v>316.448971293</v>
      </c>
    </row>
    <row r="5972" spans="1:2" x14ac:dyDescent="0.25">
      <c r="A5972" s="10">
        <v>42253.75</v>
      </c>
      <c r="B5972" s="11">
        <v>4622.0873355319991</v>
      </c>
    </row>
    <row r="5973" spans="1:2" x14ac:dyDescent="0.25">
      <c r="A5973" s="10">
        <v>42253.791666666664</v>
      </c>
      <c r="B5973" s="11">
        <v>-10</v>
      </c>
    </row>
    <row r="5974" spans="1:2" x14ac:dyDescent="0.25">
      <c r="A5974" s="10">
        <v>42253.833333333336</v>
      </c>
      <c r="B5974" s="11">
        <v>-10</v>
      </c>
    </row>
    <row r="5975" spans="1:2" x14ac:dyDescent="0.25">
      <c r="A5975" s="10">
        <v>42253.875</v>
      </c>
      <c r="B5975" s="11">
        <v>-10</v>
      </c>
    </row>
    <row r="5976" spans="1:2" x14ac:dyDescent="0.25">
      <c r="A5976" s="10">
        <v>42253.916666666664</v>
      </c>
      <c r="B5976" s="11">
        <v>-10</v>
      </c>
    </row>
    <row r="5977" spans="1:2" x14ac:dyDescent="0.25">
      <c r="A5977" s="10">
        <v>42253.958333333336</v>
      </c>
      <c r="B5977" s="11">
        <v>-10</v>
      </c>
    </row>
    <row r="5978" spans="1:2" x14ac:dyDescent="0.25">
      <c r="A5978" s="10">
        <v>42254</v>
      </c>
      <c r="B5978" s="11">
        <v>-10</v>
      </c>
    </row>
    <row r="5979" spans="1:2" x14ac:dyDescent="0.25">
      <c r="A5979" s="10">
        <v>42254.041666666664</v>
      </c>
      <c r="B5979" s="11">
        <v>-10</v>
      </c>
    </row>
    <row r="5980" spans="1:2" x14ac:dyDescent="0.25">
      <c r="A5980" s="10">
        <v>42254.083333333336</v>
      </c>
      <c r="B5980" s="11">
        <v>-10</v>
      </c>
    </row>
    <row r="5981" spans="1:2" x14ac:dyDescent="0.25">
      <c r="A5981" s="10">
        <v>42254.125</v>
      </c>
      <c r="B5981" s="11">
        <v>-10</v>
      </c>
    </row>
    <row r="5982" spans="1:2" x14ac:dyDescent="0.25">
      <c r="A5982" s="10">
        <v>42254.166666666664</v>
      </c>
      <c r="B5982" s="11">
        <v>-10</v>
      </c>
    </row>
    <row r="5983" spans="1:2" x14ac:dyDescent="0.25">
      <c r="A5983" s="10">
        <v>42254.208333333336</v>
      </c>
      <c r="B5983" s="11">
        <v>-10</v>
      </c>
    </row>
    <row r="5984" spans="1:2" x14ac:dyDescent="0.25">
      <c r="A5984" s="10">
        <v>42254.25</v>
      </c>
      <c r="B5984" s="11">
        <v>-10</v>
      </c>
    </row>
    <row r="5985" spans="1:2" x14ac:dyDescent="0.25">
      <c r="A5985" s="10">
        <v>42254.291666666664</v>
      </c>
      <c r="B5985" s="11">
        <v>-10</v>
      </c>
    </row>
    <row r="5986" spans="1:2" x14ac:dyDescent="0.25">
      <c r="A5986" s="10">
        <v>42254.333333333336</v>
      </c>
      <c r="B5986" s="11">
        <v>296.12895047400002</v>
      </c>
    </row>
    <row r="5987" spans="1:2" x14ac:dyDescent="0.25">
      <c r="A5987" s="10">
        <v>42254.375</v>
      </c>
      <c r="B5987" s="11">
        <v>249.63310304599997</v>
      </c>
    </row>
    <row r="5988" spans="1:2" x14ac:dyDescent="0.25">
      <c r="A5988" s="10">
        <v>42254.416666666664</v>
      </c>
      <c r="B5988" s="11">
        <v>543.60086009700001</v>
      </c>
    </row>
    <row r="5989" spans="1:2" x14ac:dyDescent="0.25">
      <c r="A5989" s="10">
        <v>42254.458333333336</v>
      </c>
      <c r="B5989" s="11">
        <v>486.43295056699998</v>
      </c>
    </row>
    <row r="5990" spans="1:2" x14ac:dyDescent="0.25">
      <c r="A5990" s="10">
        <v>42254.5</v>
      </c>
      <c r="B5990" s="11">
        <v>905.79730022099989</v>
      </c>
    </row>
    <row r="5991" spans="1:2" x14ac:dyDescent="0.25">
      <c r="A5991" s="10">
        <v>42254.541666666664</v>
      </c>
      <c r="B5991" s="11">
        <v>581.60418968199997</v>
      </c>
    </row>
    <row r="5992" spans="1:2" x14ac:dyDescent="0.25">
      <c r="A5992" s="10">
        <v>42254.583333333336</v>
      </c>
      <c r="B5992" s="11">
        <v>529.93362690799995</v>
      </c>
    </row>
    <row r="5993" spans="1:2" x14ac:dyDescent="0.25">
      <c r="A5993" s="10">
        <v>42254.625</v>
      </c>
      <c r="B5993" s="11">
        <v>425.34584627999999</v>
      </c>
    </row>
    <row r="5994" spans="1:2" x14ac:dyDescent="0.25">
      <c r="A5994" s="10">
        <v>42254.666666666664</v>
      </c>
      <c r="B5994" s="11">
        <v>1053.6638452740001</v>
      </c>
    </row>
    <row r="5995" spans="1:2" x14ac:dyDescent="0.25">
      <c r="A5995" s="10">
        <v>42254.708333333336</v>
      </c>
      <c r="B5995" s="11">
        <v>435.67763735099999</v>
      </c>
    </row>
    <row r="5996" spans="1:2" x14ac:dyDescent="0.25">
      <c r="A5996" s="10">
        <v>42254.75</v>
      </c>
      <c r="B5996" s="11">
        <v>4645.5715204909993</v>
      </c>
    </row>
    <row r="5997" spans="1:2" x14ac:dyDescent="0.25">
      <c r="A5997" s="10">
        <v>42254.791666666664</v>
      </c>
      <c r="B5997" s="11">
        <v>-10</v>
      </c>
    </row>
    <row r="5998" spans="1:2" x14ac:dyDescent="0.25">
      <c r="A5998" s="10">
        <v>42254.833333333336</v>
      </c>
      <c r="B5998" s="11">
        <v>-10</v>
      </c>
    </row>
    <row r="5999" spans="1:2" x14ac:dyDescent="0.25">
      <c r="A5999" s="10">
        <v>42254.875</v>
      </c>
      <c r="B5999" s="11">
        <v>-10</v>
      </c>
    </row>
    <row r="6000" spans="1:2" x14ac:dyDescent="0.25">
      <c r="A6000" s="10">
        <v>42254.916666666664</v>
      </c>
      <c r="B6000" s="11">
        <v>-10</v>
      </c>
    </row>
    <row r="6001" spans="1:2" x14ac:dyDescent="0.25">
      <c r="A6001" s="10">
        <v>42254.958333333336</v>
      </c>
      <c r="B6001" s="11">
        <v>-10</v>
      </c>
    </row>
    <row r="6002" spans="1:2" x14ac:dyDescent="0.25">
      <c r="A6002" s="10">
        <v>42255</v>
      </c>
      <c r="B6002" s="11">
        <v>-10</v>
      </c>
    </row>
    <row r="6003" spans="1:2" x14ac:dyDescent="0.25">
      <c r="A6003" s="10">
        <v>42255.041666666664</v>
      </c>
      <c r="B6003" s="11">
        <v>-10</v>
      </c>
    </row>
    <row r="6004" spans="1:2" x14ac:dyDescent="0.25">
      <c r="A6004" s="10">
        <v>42255.083333333336</v>
      </c>
      <c r="B6004" s="11">
        <v>-10</v>
      </c>
    </row>
    <row r="6005" spans="1:2" x14ac:dyDescent="0.25">
      <c r="A6005" s="10">
        <v>42255.125</v>
      </c>
      <c r="B6005" s="11">
        <v>-10</v>
      </c>
    </row>
    <row r="6006" spans="1:2" x14ac:dyDescent="0.25">
      <c r="A6006" s="10">
        <v>42255.166666666664</v>
      </c>
      <c r="B6006" s="11">
        <v>-10</v>
      </c>
    </row>
    <row r="6007" spans="1:2" x14ac:dyDescent="0.25">
      <c r="A6007" s="10">
        <v>42255.208333333336</v>
      </c>
      <c r="B6007" s="11">
        <v>-10</v>
      </c>
    </row>
    <row r="6008" spans="1:2" x14ac:dyDescent="0.25">
      <c r="A6008" s="10">
        <v>42255.25</v>
      </c>
      <c r="B6008" s="11">
        <v>-10</v>
      </c>
    </row>
    <row r="6009" spans="1:2" x14ac:dyDescent="0.25">
      <c r="A6009" s="10">
        <v>42255.291666666664</v>
      </c>
      <c r="B6009" s="11">
        <v>-10</v>
      </c>
    </row>
    <row r="6010" spans="1:2" x14ac:dyDescent="0.25">
      <c r="A6010" s="10">
        <v>42255.333333333336</v>
      </c>
      <c r="B6010" s="11">
        <v>211.83002428799998</v>
      </c>
    </row>
    <row r="6011" spans="1:2" x14ac:dyDescent="0.25">
      <c r="A6011" s="10">
        <v>42255.375</v>
      </c>
      <c r="B6011" s="11">
        <v>742.55659160699997</v>
      </c>
    </row>
    <row r="6012" spans="1:2" x14ac:dyDescent="0.25">
      <c r="A6012" s="10">
        <v>42255.416666666664</v>
      </c>
      <c r="B6012" s="11">
        <v>999.03658955000003</v>
      </c>
    </row>
    <row r="6013" spans="1:2" x14ac:dyDescent="0.25">
      <c r="A6013" s="10">
        <v>42255.458333333336</v>
      </c>
      <c r="B6013" s="11">
        <v>928.73063546100002</v>
      </c>
    </row>
    <row r="6014" spans="1:2" x14ac:dyDescent="0.25">
      <c r="A6014" s="10">
        <v>42255.5</v>
      </c>
      <c r="B6014" s="11">
        <v>586.10741126899995</v>
      </c>
    </row>
    <row r="6015" spans="1:2" x14ac:dyDescent="0.25">
      <c r="A6015" s="10">
        <v>42255.541666666664</v>
      </c>
      <c r="B6015" s="11">
        <v>811.90214601999992</v>
      </c>
    </row>
    <row r="6016" spans="1:2" x14ac:dyDescent="0.25">
      <c r="A6016" s="10">
        <v>42255.583333333336</v>
      </c>
      <c r="B6016" s="11">
        <v>1059.6174458539999</v>
      </c>
    </row>
    <row r="6017" spans="1:2" x14ac:dyDescent="0.25">
      <c r="A6017" s="10">
        <v>42255.625</v>
      </c>
      <c r="B6017" s="11">
        <v>626.69234051599994</v>
      </c>
    </row>
    <row r="6018" spans="1:2" x14ac:dyDescent="0.25">
      <c r="A6018" s="10">
        <v>42255.666666666664</v>
      </c>
      <c r="B6018" s="11">
        <v>683.08767120499999</v>
      </c>
    </row>
    <row r="6019" spans="1:2" x14ac:dyDescent="0.25">
      <c r="A6019" s="10">
        <v>42255.708333333336</v>
      </c>
      <c r="B6019" s="11">
        <v>549.64174481199996</v>
      </c>
    </row>
    <row r="6020" spans="1:2" x14ac:dyDescent="0.25">
      <c r="A6020" s="10">
        <v>42255.75</v>
      </c>
      <c r="B6020" s="11">
        <v>4852.4327269129999</v>
      </c>
    </row>
    <row r="6021" spans="1:2" x14ac:dyDescent="0.25">
      <c r="A6021" s="10">
        <v>42255.791666666664</v>
      </c>
      <c r="B6021" s="11">
        <v>-10</v>
      </c>
    </row>
    <row r="6022" spans="1:2" x14ac:dyDescent="0.25">
      <c r="A6022" s="10">
        <v>42255.833333333336</v>
      </c>
      <c r="B6022" s="11">
        <v>-10</v>
      </c>
    </row>
    <row r="6023" spans="1:2" x14ac:dyDescent="0.25">
      <c r="A6023" s="10">
        <v>42255.875</v>
      </c>
      <c r="B6023" s="11">
        <v>-10</v>
      </c>
    </row>
    <row r="6024" spans="1:2" x14ac:dyDescent="0.25">
      <c r="A6024" s="10">
        <v>42255.916666666664</v>
      </c>
      <c r="B6024" s="11">
        <v>-10</v>
      </c>
    </row>
    <row r="6025" spans="1:2" x14ac:dyDescent="0.25">
      <c r="A6025" s="10">
        <v>42255.958333333336</v>
      </c>
      <c r="B6025" s="11">
        <v>-10</v>
      </c>
    </row>
    <row r="6026" spans="1:2" x14ac:dyDescent="0.25">
      <c r="A6026" s="10">
        <v>42256</v>
      </c>
      <c r="B6026" s="11">
        <v>-10</v>
      </c>
    </row>
    <row r="6027" spans="1:2" x14ac:dyDescent="0.25">
      <c r="A6027" s="10">
        <v>42256.041666666664</v>
      </c>
      <c r="B6027" s="11">
        <v>-10</v>
      </c>
    </row>
    <row r="6028" spans="1:2" x14ac:dyDescent="0.25">
      <c r="A6028" s="10">
        <v>42256.083333333336</v>
      </c>
      <c r="B6028" s="11">
        <v>-10</v>
      </c>
    </row>
    <row r="6029" spans="1:2" x14ac:dyDescent="0.25">
      <c r="A6029" s="10">
        <v>42256.125</v>
      </c>
      <c r="B6029" s="11">
        <v>-10</v>
      </c>
    </row>
    <row r="6030" spans="1:2" x14ac:dyDescent="0.25">
      <c r="A6030" s="10">
        <v>42256.166666666664</v>
      </c>
      <c r="B6030" s="11">
        <v>-10</v>
      </c>
    </row>
    <row r="6031" spans="1:2" x14ac:dyDescent="0.25">
      <c r="A6031" s="10">
        <v>42256.208333333336</v>
      </c>
      <c r="B6031" s="11">
        <v>-10</v>
      </c>
    </row>
    <row r="6032" spans="1:2" x14ac:dyDescent="0.25">
      <c r="A6032" s="10">
        <v>42256.25</v>
      </c>
      <c r="B6032" s="11">
        <v>-10</v>
      </c>
    </row>
    <row r="6033" spans="1:2" x14ac:dyDescent="0.25">
      <c r="A6033" s="10">
        <v>42256.291666666664</v>
      </c>
      <c r="B6033" s="11">
        <v>-10</v>
      </c>
    </row>
    <row r="6034" spans="1:2" x14ac:dyDescent="0.25">
      <c r="A6034" s="10">
        <v>42256.333333333336</v>
      </c>
      <c r="B6034" s="11">
        <v>290.92050963499997</v>
      </c>
    </row>
    <row r="6035" spans="1:2" x14ac:dyDescent="0.25">
      <c r="A6035" s="10">
        <v>42256.375</v>
      </c>
      <c r="B6035" s="11">
        <v>497.991746363</v>
      </c>
    </row>
    <row r="6036" spans="1:2" x14ac:dyDescent="0.25">
      <c r="A6036" s="10">
        <v>42256.416666666664</v>
      </c>
      <c r="B6036" s="11">
        <v>486.59719097599992</v>
      </c>
    </row>
    <row r="6037" spans="1:2" x14ac:dyDescent="0.25">
      <c r="A6037" s="10">
        <v>42256.458333333336</v>
      </c>
      <c r="B6037" s="11">
        <v>755.29477429099995</v>
      </c>
    </row>
    <row r="6038" spans="1:2" x14ac:dyDescent="0.25">
      <c r="A6038" s="10">
        <v>42256.5</v>
      </c>
      <c r="B6038" s="11">
        <v>1053.342310628</v>
      </c>
    </row>
    <row r="6039" spans="1:2" x14ac:dyDescent="0.25">
      <c r="A6039" s="10">
        <v>42256.541666666664</v>
      </c>
      <c r="B6039" s="11">
        <v>613.19437457099991</v>
      </c>
    </row>
    <row r="6040" spans="1:2" x14ac:dyDescent="0.25">
      <c r="A6040" s="10">
        <v>42256.583333333336</v>
      </c>
      <c r="B6040" s="11">
        <v>817.13818875300001</v>
      </c>
    </row>
    <row r="6041" spans="1:2" x14ac:dyDescent="0.25">
      <c r="A6041" s="10">
        <v>42256.625</v>
      </c>
      <c r="B6041" s="11">
        <v>1521.58979735</v>
      </c>
    </row>
    <row r="6042" spans="1:2" x14ac:dyDescent="0.25">
      <c r="A6042" s="10">
        <v>42256.666666666664</v>
      </c>
      <c r="B6042" s="11">
        <v>1056.3813522749999</v>
      </c>
    </row>
    <row r="6043" spans="1:2" x14ac:dyDescent="0.25">
      <c r="A6043" s="10">
        <v>42256.708333333336</v>
      </c>
      <c r="B6043" s="11">
        <v>575.69857252700001</v>
      </c>
    </row>
    <row r="6044" spans="1:2" x14ac:dyDescent="0.25">
      <c r="A6044" s="10">
        <v>42256.75</v>
      </c>
      <c r="B6044" s="11">
        <v>4851.8815116059995</v>
      </c>
    </row>
    <row r="6045" spans="1:2" x14ac:dyDescent="0.25">
      <c r="A6045" s="10">
        <v>42256.791666666664</v>
      </c>
      <c r="B6045" s="11">
        <v>-10</v>
      </c>
    </row>
    <row r="6046" spans="1:2" x14ac:dyDescent="0.25">
      <c r="A6046" s="10">
        <v>42256.833333333336</v>
      </c>
      <c r="B6046" s="11">
        <v>-10</v>
      </c>
    </row>
    <row r="6047" spans="1:2" x14ac:dyDescent="0.25">
      <c r="A6047" s="10">
        <v>42256.875</v>
      </c>
      <c r="B6047" s="11">
        <v>-10</v>
      </c>
    </row>
    <row r="6048" spans="1:2" x14ac:dyDescent="0.25">
      <c r="A6048" s="10">
        <v>42256.916666666664</v>
      </c>
      <c r="B6048" s="11">
        <v>-10</v>
      </c>
    </row>
    <row r="6049" spans="1:2" x14ac:dyDescent="0.25">
      <c r="A6049" s="10">
        <v>42256.958333333336</v>
      </c>
      <c r="B6049" s="11">
        <v>-10</v>
      </c>
    </row>
    <row r="6050" spans="1:2" x14ac:dyDescent="0.25">
      <c r="A6050" s="10">
        <v>42257</v>
      </c>
      <c r="B6050" s="11">
        <v>-10</v>
      </c>
    </row>
    <row r="6051" spans="1:2" x14ac:dyDescent="0.25">
      <c r="A6051" s="10">
        <v>42257.041666666664</v>
      </c>
      <c r="B6051" s="11">
        <v>-10</v>
      </c>
    </row>
    <row r="6052" spans="1:2" x14ac:dyDescent="0.25">
      <c r="A6052" s="10">
        <v>42257.083333333336</v>
      </c>
      <c r="B6052" s="11">
        <v>-10</v>
      </c>
    </row>
    <row r="6053" spans="1:2" x14ac:dyDescent="0.25">
      <c r="A6053" s="10">
        <v>42257.125</v>
      </c>
      <c r="B6053" s="11">
        <v>-10</v>
      </c>
    </row>
    <row r="6054" spans="1:2" x14ac:dyDescent="0.25">
      <c r="A6054" s="10">
        <v>42257.166666666664</v>
      </c>
      <c r="B6054" s="11">
        <v>-10</v>
      </c>
    </row>
    <row r="6055" spans="1:2" x14ac:dyDescent="0.25">
      <c r="A6055" s="10">
        <v>42257.208333333336</v>
      </c>
      <c r="B6055" s="11">
        <v>-10</v>
      </c>
    </row>
    <row r="6056" spans="1:2" x14ac:dyDescent="0.25">
      <c r="A6056" s="10">
        <v>42257.25</v>
      </c>
      <c r="B6056" s="11">
        <v>-10</v>
      </c>
    </row>
    <row r="6057" spans="1:2" x14ac:dyDescent="0.25">
      <c r="A6057" s="10">
        <v>42257.291666666664</v>
      </c>
      <c r="B6057" s="11">
        <v>-10</v>
      </c>
    </row>
    <row r="6058" spans="1:2" x14ac:dyDescent="0.25">
      <c r="A6058" s="10">
        <v>42257.333333333336</v>
      </c>
      <c r="B6058" s="11">
        <v>440.583919708</v>
      </c>
    </row>
    <row r="6059" spans="1:2" x14ac:dyDescent="0.25">
      <c r="A6059" s="10">
        <v>42257.375</v>
      </c>
      <c r="B6059" s="11">
        <v>1715.9064913309999</v>
      </c>
    </row>
    <row r="6060" spans="1:2" x14ac:dyDescent="0.25">
      <c r="A6060" s="10">
        <v>42257.416666666664</v>
      </c>
      <c r="B6060" s="11">
        <v>9158.3183200369986</v>
      </c>
    </row>
    <row r="6061" spans="1:2" x14ac:dyDescent="0.25">
      <c r="A6061" s="10">
        <v>42257.458333333336</v>
      </c>
      <c r="B6061" s="11">
        <v>9105.6093959459995</v>
      </c>
    </row>
    <row r="6062" spans="1:2" x14ac:dyDescent="0.25">
      <c r="A6062" s="10">
        <v>42257.5</v>
      </c>
      <c r="B6062" s="11">
        <v>9034.9980844799993</v>
      </c>
    </row>
    <row r="6063" spans="1:2" x14ac:dyDescent="0.25">
      <c r="A6063" s="10">
        <v>42257.541666666664</v>
      </c>
      <c r="B6063" s="11">
        <v>8977.4017058139998</v>
      </c>
    </row>
    <row r="6064" spans="1:2" x14ac:dyDescent="0.25">
      <c r="A6064" s="10">
        <v>42257.583333333336</v>
      </c>
      <c r="B6064" s="11">
        <v>9114.4883403049989</v>
      </c>
    </row>
    <row r="6065" spans="1:2" x14ac:dyDescent="0.25">
      <c r="A6065" s="10">
        <v>42257.625</v>
      </c>
      <c r="B6065" s="11">
        <v>9199.6899946599988</v>
      </c>
    </row>
    <row r="6066" spans="1:2" x14ac:dyDescent="0.25">
      <c r="A6066" s="10">
        <v>42257.666666666664</v>
      </c>
      <c r="B6066" s="11">
        <v>9018.8778472079994</v>
      </c>
    </row>
    <row r="6067" spans="1:2" x14ac:dyDescent="0.25">
      <c r="A6067" s="10">
        <v>42257.708333333336</v>
      </c>
      <c r="B6067" s="11">
        <v>8197.1356459379986</v>
      </c>
    </row>
    <row r="6068" spans="1:2" x14ac:dyDescent="0.25">
      <c r="A6068" s="10">
        <v>42257.75</v>
      </c>
      <c r="B6068" s="11">
        <v>5172.0384392279993</v>
      </c>
    </row>
    <row r="6069" spans="1:2" x14ac:dyDescent="0.25">
      <c r="A6069" s="10">
        <v>42257.791666666664</v>
      </c>
      <c r="B6069" s="11">
        <v>-10</v>
      </c>
    </row>
    <row r="6070" spans="1:2" x14ac:dyDescent="0.25">
      <c r="A6070" s="10">
        <v>42257.833333333336</v>
      </c>
      <c r="B6070" s="11">
        <v>-10</v>
      </c>
    </row>
    <row r="6071" spans="1:2" x14ac:dyDescent="0.25">
      <c r="A6071" s="10">
        <v>42257.875</v>
      </c>
      <c r="B6071" s="11">
        <v>-10</v>
      </c>
    </row>
    <row r="6072" spans="1:2" x14ac:dyDescent="0.25">
      <c r="A6072" s="10">
        <v>42257.916666666664</v>
      </c>
      <c r="B6072" s="11">
        <v>-10</v>
      </c>
    </row>
    <row r="6073" spans="1:2" x14ac:dyDescent="0.25">
      <c r="A6073" s="10">
        <v>42257.958333333336</v>
      </c>
      <c r="B6073" s="11">
        <v>-10</v>
      </c>
    </row>
    <row r="6074" spans="1:2" x14ac:dyDescent="0.25">
      <c r="A6074" s="10">
        <v>42258</v>
      </c>
      <c r="B6074" s="11">
        <v>-10</v>
      </c>
    </row>
    <row r="6075" spans="1:2" x14ac:dyDescent="0.25">
      <c r="A6075" s="10">
        <v>42258.041666666664</v>
      </c>
      <c r="B6075" s="11">
        <v>-10</v>
      </c>
    </row>
    <row r="6076" spans="1:2" x14ac:dyDescent="0.25">
      <c r="A6076" s="10">
        <v>42258.083333333336</v>
      </c>
      <c r="B6076" s="11">
        <v>-10</v>
      </c>
    </row>
    <row r="6077" spans="1:2" x14ac:dyDescent="0.25">
      <c r="A6077" s="10">
        <v>42258.125</v>
      </c>
      <c r="B6077" s="11">
        <v>-10</v>
      </c>
    </row>
    <row r="6078" spans="1:2" x14ac:dyDescent="0.25">
      <c r="A6078" s="10">
        <v>42258.166666666664</v>
      </c>
      <c r="B6078" s="11">
        <v>-10</v>
      </c>
    </row>
    <row r="6079" spans="1:2" x14ac:dyDescent="0.25">
      <c r="A6079" s="10">
        <v>42258.208333333336</v>
      </c>
      <c r="B6079" s="11">
        <v>-10</v>
      </c>
    </row>
    <row r="6080" spans="1:2" x14ac:dyDescent="0.25">
      <c r="A6080" s="10">
        <v>42258.25</v>
      </c>
      <c r="B6080" s="11">
        <v>-10</v>
      </c>
    </row>
    <row r="6081" spans="1:2" x14ac:dyDescent="0.25">
      <c r="A6081" s="10">
        <v>42258.291666666664</v>
      </c>
      <c r="B6081" s="11">
        <v>-10</v>
      </c>
    </row>
    <row r="6082" spans="1:2" x14ac:dyDescent="0.25">
      <c r="A6082" s="10">
        <v>42258.333333333336</v>
      </c>
      <c r="B6082" s="11">
        <v>7914.2549847660002</v>
      </c>
    </row>
    <row r="6083" spans="1:2" x14ac:dyDescent="0.25">
      <c r="A6083" s="10">
        <v>42258.375</v>
      </c>
      <c r="B6083" s="11">
        <v>9157.4718924200006</v>
      </c>
    </row>
    <row r="6084" spans="1:2" x14ac:dyDescent="0.25">
      <c r="A6084" s="10">
        <v>42258.416666666664</v>
      </c>
      <c r="B6084" s="11">
        <v>9484.1342757079983</v>
      </c>
    </row>
    <row r="6085" spans="1:2" x14ac:dyDescent="0.25">
      <c r="A6085" s="10">
        <v>42258.458333333336</v>
      </c>
      <c r="B6085" s="11">
        <v>9437.131266327</v>
      </c>
    </row>
    <row r="6086" spans="1:2" x14ac:dyDescent="0.25">
      <c r="A6086" s="10">
        <v>42258.5</v>
      </c>
      <c r="B6086" s="11">
        <v>9274.7502378949994</v>
      </c>
    </row>
    <row r="6087" spans="1:2" x14ac:dyDescent="0.25">
      <c r="A6087" s="10">
        <v>42258.541666666664</v>
      </c>
      <c r="B6087" s="11">
        <v>9118.6862045149992</v>
      </c>
    </row>
    <row r="6088" spans="1:2" x14ac:dyDescent="0.25">
      <c r="A6088" s="10">
        <v>42258.583333333336</v>
      </c>
      <c r="B6088" s="11">
        <v>9150.3157815109989</v>
      </c>
    </row>
    <row r="6089" spans="1:2" x14ac:dyDescent="0.25">
      <c r="A6089" s="10">
        <v>42258.625</v>
      </c>
      <c r="B6089" s="11">
        <v>9138.3199252609993</v>
      </c>
    </row>
    <row r="6090" spans="1:2" x14ac:dyDescent="0.25">
      <c r="A6090" s="10">
        <v>42258.666666666664</v>
      </c>
      <c r="B6090" s="11">
        <v>8925.3548615909986</v>
      </c>
    </row>
    <row r="6091" spans="1:2" x14ac:dyDescent="0.25">
      <c r="A6091" s="10">
        <v>42258.708333333336</v>
      </c>
      <c r="B6091" s="11">
        <v>8224.5870090789995</v>
      </c>
    </row>
    <row r="6092" spans="1:2" x14ac:dyDescent="0.25">
      <c r="A6092" s="10">
        <v>42258.75</v>
      </c>
      <c r="B6092" s="11">
        <v>5422.2061033659993</v>
      </c>
    </row>
    <row r="6093" spans="1:2" x14ac:dyDescent="0.25">
      <c r="A6093" s="10">
        <v>42258.791666666664</v>
      </c>
      <c r="B6093" s="11">
        <v>-10</v>
      </c>
    </row>
    <row r="6094" spans="1:2" x14ac:dyDescent="0.25">
      <c r="A6094" s="10">
        <v>42258.833333333336</v>
      </c>
      <c r="B6094" s="11">
        <v>-10</v>
      </c>
    </row>
    <row r="6095" spans="1:2" x14ac:dyDescent="0.25">
      <c r="A6095" s="10">
        <v>42258.875</v>
      </c>
      <c r="B6095" s="11">
        <v>-10</v>
      </c>
    </row>
    <row r="6096" spans="1:2" x14ac:dyDescent="0.25">
      <c r="A6096" s="10">
        <v>42258.916666666664</v>
      </c>
      <c r="B6096" s="11">
        <v>-10</v>
      </c>
    </row>
    <row r="6097" spans="1:2" x14ac:dyDescent="0.25">
      <c r="A6097" s="10">
        <v>42258.958333333336</v>
      </c>
      <c r="B6097" s="11">
        <v>-10</v>
      </c>
    </row>
    <row r="6098" spans="1:2" x14ac:dyDescent="0.25">
      <c r="A6098" s="10">
        <v>42259</v>
      </c>
      <c r="B6098" s="11">
        <v>-10</v>
      </c>
    </row>
    <row r="6099" spans="1:2" x14ac:dyDescent="0.25">
      <c r="A6099" s="10">
        <v>42259.041666666664</v>
      </c>
      <c r="B6099" s="11">
        <v>-10</v>
      </c>
    </row>
    <row r="6100" spans="1:2" x14ac:dyDescent="0.25">
      <c r="A6100" s="10">
        <v>42259.083333333336</v>
      </c>
      <c r="B6100" s="11">
        <v>-10</v>
      </c>
    </row>
    <row r="6101" spans="1:2" x14ac:dyDescent="0.25">
      <c r="A6101" s="10">
        <v>42259.125</v>
      </c>
      <c r="B6101" s="11">
        <v>-10</v>
      </c>
    </row>
    <row r="6102" spans="1:2" x14ac:dyDescent="0.25">
      <c r="A6102" s="10">
        <v>42259.166666666664</v>
      </c>
      <c r="B6102" s="11">
        <v>-10</v>
      </c>
    </row>
    <row r="6103" spans="1:2" x14ac:dyDescent="0.25">
      <c r="A6103" s="10">
        <v>42259.208333333336</v>
      </c>
      <c r="B6103" s="11">
        <v>-10</v>
      </c>
    </row>
    <row r="6104" spans="1:2" x14ac:dyDescent="0.25">
      <c r="A6104" s="10">
        <v>42259.25</v>
      </c>
      <c r="B6104" s="11">
        <v>-10</v>
      </c>
    </row>
    <row r="6105" spans="1:2" x14ac:dyDescent="0.25">
      <c r="A6105" s="10">
        <v>42259.291666666664</v>
      </c>
      <c r="B6105" s="11">
        <v>-10</v>
      </c>
    </row>
    <row r="6106" spans="1:2" x14ac:dyDescent="0.25">
      <c r="A6106" s="10">
        <v>42259.333333333336</v>
      </c>
      <c r="B6106" s="11">
        <v>7881.2082972849994</v>
      </c>
    </row>
    <row r="6107" spans="1:2" x14ac:dyDescent="0.25">
      <c r="A6107" s="10">
        <v>42259.375</v>
      </c>
      <c r="B6107" s="11">
        <v>9117.5623870029995</v>
      </c>
    </row>
    <row r="6108" spans="1:2" x14ac:dyDescent="0.25">
      <c r="A6108" s="10">
        <v>42259.416666666664</v>
      </c>
      <c r="B6108" s="11">
        <v>9457.7559133470004</v>
      </c>
    </row>
    <row r="6109" spans="1:2" x14ac:dyDescent="0.25">
      <c r="A6109" s="10">
        <v>42259.458333333336</v>
      </c>
      <c r="B6109" s="11">
        <v>9364.130106104998</v>
      </c>
    </row>
    <row r="6110" spans="1:2" x14ac:dyDescent="0.25">
      <c r="A6110" s="10">
        <v>42259.5</v>
      </c>
      <c r="B6110" s="11">
        <v>9212.1231855549995</v>
      </c>
    </row>
    <row r="6111" spans="1:2" x14ac:dyDescent="0.25">
      <c r="A6111" s="10">
        <v>42259.541666666664</v>
      </c>
      <c r="B6111" s="11">
        <v>9100.5493838349994</v>
      </c>
    </row>
    <row r="6112" spans="1:2" x14ac:dyDescent="0.25">
      <c r="A6112" s="10">
        <v>42259.583333333336</v>
      </c>
      <c r="B6112" s="11">
        <v>9110.8407774319985</v>
      </c>
    </row>
    <row r="6113" spans="1:2" x14ac:dyDescent="0.25">
      <c r="A6113" s="10">
        <v>42259.625</v>
      </c>
      <c r="B6113" s="11">
        <v>9145.1967269380002</v>
      </c>
    </row>
    <row r="6114" spans="1:2" x14ac:dyDescent="0.25">
      <c r="A6114" s="10">
        <v>42259.666666666664</v>
      </c>
      <c r="B6114" s="11">
        <v>8948.5101087469993</v>
      </c>
    </row>
    <row r="6115" spans="1:2" x14ac:dyDescent="0.25">
      <c r="A6115" s="10">
        <v>42259.708333333336</v>
      </c>
      <c r="B6115" s="11">
        <v>8133.8835295150002</v>
      </c>
    </row>
    <row r="6116" spans="1:2" x14ac:dyDescent="0.25">
      <c r="A6116" s="10">
        <v>42259.75</v>
      </c>
      <c r="B6116" s="11">
        <v>5417.4895611809998</v>
      </c>
    </row>
    <row r="6117" spans="1:2" x14ac:dyDescent="0.25">
      <c r="A6117" s="10">
        <v>42259.791666666664</v>
      </c>
      <c r="B6117" s="11">
        <v>-10</v>
      </c>
    </row>
    <row r="6118" spans="1:2" x14ac:dyDescent="0.25">
      <c r="A6118" s="10">
        <v>42259.833333333336</v>
      </c>
      <c r="B6118" s="11">
        <v>-10</v>
      </c>
    </row>
    <row r="6119" spans="1:2" x14ac:dyDescent="0.25">
      <c r="A6119" s="10">
        <v>42259.875</v>
      </c>
      <c r="B6119" s="11">
        <v>-10</v>
      </c>
    </row>
    <row r="6120" spans="1:2" x14ac:dyDescent="0.25">
      <c r="A6120" s="10">
        <v>42259.916666666664</v>
      </c>
      <c r="B6120" s="11">
        <v>-10</v>
      </c>
    </row>
    <row r="6121" spans="1:2" x14ac:dyDescent="0.25">
      <c r="A6121" s="10">
        <v>42259.958333333336</v>
      </c>
      <c r="B6121" s="11">
        <v>-10</v>
      </c>
    </row>
    <row r="6122" spans="1:2" x14ac:dyDescent="0.25">
      <c r="A6122" s="10">
        <v>42260</v>
      </c>
      <c r="B6122" s="11">
        <v>-10</v>
      </c>
    </row>
    <row r="6123" spans="1:2" x14ac:dyDescent="0.25">
      <c r="A6123" s="10">
        <v>42260.041666666664</v>
      </c>
      <c r="B6123" s="11">
        <v>-10</v>
      </c>
    </row>
    <row r="6124" spans="1:2" x14ac:dyDescent="0.25">
      <c r="A6124" s="10">
        <v>42260.083333333336</v>
      </c>
      <c r="B6124" s="11">
        <v>-10</v>
      </c>
    </row>
    <row r="6125" spans="1:2" x14ac:dyDescent="0.25">
      <c r="A6125" s="10">
        <v>42260.125</v>
      </c>
      <c r="B6125" s="11">
        <v>-10</v>
      </c>
    </row>
    <row r="6126" spans="1:2" x14ac:dyDescent="0.25">
      <c r="A6126" s="10">
        <v>42260.166666666664</v>
      </c>
      <c r="B6126" s="11">
        <v>-10</v>
      </c>
    </row>
    <row r="6127" spans="1:2" x14ac:dyDescent="0.25">
      <c r="A6127" s="10">
        <v>42260.208333333336</v>
      </c>
      <c r="B6127" s="11">
        <v>-10</v>
      </c>
    </row>
    <row r="6128" spans="1:2" x14ac:dyDescent="0.25">
      <c r="A6128" s="10">
        <v>42260.25</v>
      </c>
      <c r="B6128" s="11">
        <v>-10</v>
      </c>
    </row>
    <row r="6129" spans="1:2" x14ac:dyDescent="0.25">
      <c r="A6129" s="10">
        <v>42260.291666666664</v>
      </c>
      <c r="B6129" s="11">
        <v>-10</v>
      </c>
    </row>
    <row r="6130" spans="1:2" x14ac:dyDescent="0.25">
      <c r="A6130" s="10">
        <v>42260.333333333336</v>
      </c>
      <c r="B6130" s="11">
        <v>7832.1989409600001</v>
      </c>
    </row>
    <row r="6131" spans="1:2" x14ac:dyDescent="0.25">
      <c r="A6131" s="10">
        <v>42260.375</v>
      </c>
      <c r="B6131" s="11">
        <v>9068.3663980040001</v>
      </c>
    </row>
    <row r="6132" spans="1:2" x14ac:dyDescent="0.25">
      <c r="A6132" s="10">
        <v>42260.416666666664</v>
      </c>
      <c r="B6132" s="11">
        <v>9352.689486629999</v>
      </c>
    </row>
    <row r="6133" spans="1:2" x14ac:dyDescent="0.25">
      <c r="A6133" s="10">
        <v>42260.458333333336</v>
      </c>
      <c r="B6133" s="11">
        <v>9257.4946670890004</v>
      </c>
    </row>
    <row r="6134" spans="1:2" x14ac:dyDescent="0.25">
      <c r="A6134" s="10">
        <v>42260.5</v>
      </c>
      <c r="B6134" s="11">
        <v>9023.9605257750009</v>
      </c>
    </row>
    <row r="6135" spans="1:2" x14ac:dyDescent="0.25">
      <c r="A6135" s="10">
        <v>42260.541666666664</v>
      </c>
      <c r="B6135" s="11">
        <v>9001.0099165019983</v>
      </c>
    </row>
    <row r="6136" spans="1:2" x14ac:dyDescent="0.25">
      <c r="A6136" s="10">
        <v>42260.583333333336</v>
      </c>
      <c r="B6136" s="11">
        <v>9032.5300912889998</v>
      </c>
    </row>
    <row r="6137" spans="1:2" x14ac:dyDescent="0.25">
      <c r="A6137" s="10">
        <v>42260.625</v>
      </c>
      <c r="B6137" s="11">
        <v>9082.9404722269992</v>
      </c>
    </row>
    <row r="6138" spans="1:2" x14ac:dyDescent="0.25">
      <c r="A6138" s="10">
        <v>42260.666666666664</v>
      </c>
      <c r="B6138" s="11">
        <v>2054.3982055349998</v>
      </c>
    </row>
    <row r="6139" spans="1:2" x14ac:dyDescent="0.25">
      <c r="A6139" s="10">
        <v>42260.708333333336</v>
      </c>
      <c r="B6139" s="11">
        <v>703.18203283100001</v>
      </c>
    </row>
    <row r="6140" spans="1:2" x14ac:dyDescent="0.25">
      <c r="A6140" s="10">
        <v>42260.75</v>
      </c>
      <c r="B6140" s="11">
        <v>5381.4869119260002</v>
      </c>
    </row>
    <row r="6141" spans="1:2" x14ac:dyDescent="0.25">
      <c r="A6141" s="10">
        <v>42260.791666666664</v>
      </c>
      <c r="B6141" s="11">
        <v>-10</v>
      </c>
    </row>
    <row r="6142" spans="1:2" x14ac:dyDescent="0.25">
      <c r="A6142" s="10">
        <v>42260.833333333336</v>
      </c>
      <c r="B6142" s="11">
        <v>-10</v>
      </c>
    </row>
    <row r="6143" spans="1:2" x14ac:dyDescent="0.25">
      <c r="A6143" s="10">
        <v>42260.875</v>
      </c>
      <c r="B6143" s="11">
        <v>-10</v>
      </c>
    </row>
    <row r="6144" spans="1:2" x14ac:dyDescent="0.25">
      <c r="A6144" s="10">
        <v>42260.916666666664</v>
      </c>
      <c r="B6144" s="11">
        <v>-10</v>
      </c>
    </row>
    <row r="6145" spans="1:2" x14ac:dyDescent="0.25">
      <c r="A6145" s="10">
        <v>42260.958333333336</v>
      </c>
      <c r="B6145" s="11">
        <v>-10</v>
      </c>
    </row>
    <row r="6146" spans="1:2" x14ac:dyDescent="0.25">
      <c r="A6146" s="10">
        <v>42261</v>
      </c>
      <c r="B6146" s="11">
        <v>-10</v>
      </c>
    </row>
    <row r="6147" spans="1:2" x14ac:dyDescent="0.25">
      <c r="A6147" s="10">
        <v>42261.041666666664</v>
      </c>
      <c r="B6147" s="11">
        <v>-10</v>
      </c>
    </row>
    <row r="6148" spans="1:2" x14ac:dyDescent="0.25">
      <c r="A6148" s="10">
        <v>42261.083333333336</v>
      </c>
      <c r="B6148" s="11">
        <v>-10</v>
      </c>
    </row>
    <row r="6149" spans="1:2" x14ac:dyDescent="0.25">
      <c r="A6149" s="10">
        <v>42261.125</v>
      </c>
      <c r="B6149" s="11">
        <v>-10</v>
      </c>
    </row>
    <row r="6150" spans="1:2" x14ac:dyDescent="0.25">
      <c r="A6150" s="10">
        <v>42261.166666666664</v>
      </c>
      <c r="B6150" s="11">
        <v>-10</v>
      </c>
    </row>
    <row r="6151" spans="1:2" x14ac:dyDescent="0.25">
      <c r="A6151" s="10">
        <v>42261.208333333336</v>
      </c>
      <c r="B6151" s="11">
        <v>-10</v>
      </c>
    </row>
    <row r="6152" spans="1:2" x14ac:dyDescent="0.25">
      <c r="A6152" s="10">
        <v>42261.25</v>
      </c>
      <c r="B6152" s="11">
        <v>-10</v>
      </c>
    </row>
    <row r="6153" spans="1:2" x14ac:dyDescent="0.25">
      <c r="A6153" s="10">
        <v>42261.291666666664</v>
      </c>
      <c r="B6153" s="11">
        <v>-10</v>
      </c>
    </row>
    <row r="6154" spans="1:2" x14ac:dyDescent="0.25">
      <c r="A6154" s="10">
        <v>42261.333333333336</v>
      </c>
      <c r="B6154" s="11">
        <v>241.57115646999998</v>
      </c>
    </row>
    <row r="6155" spans="1:2" x14ac:dyDescent="0.25">
      <c r="A6155" s="10">
        <v>42261.375</v>
      </c>
      <c r="B6155" s="11">
        <v>910.96982203899995</v>
      </c>
    </row>
    <row r="6156" spans="1:2" x14ac:dyDescent="0.25">
      <c r="A6156" s="10">
        <v>42261.416666666664</v>
      </c>
      <c r="B6156" s="11">
        <v>2482.6111557439999</v>
      </c>
    </row>
    <row r="6157" spans="1:2" x14ac:dyDescent="0.25">
      <c r="A6157" s="10">
        <v>42261.458333333336</v>
      </c>
      <c r="B6157" s="11">
        <v>2700.9233095019999</v>
      </c>
    </row>
    <row r="6158" spans="1:2" x14ac:dyDescent="0.25">
      <c r="A6158" s="10">
        <v>42261.5</v>
      </c>
      <c r="B6158" s="11">
        <v>2085.3444985589999</v>
      </c>
    </row>
    <row r="6159" spans="1:2" x14ac:dyDescent="0.25">
      <c r="A6159" s="10">
        <v>42261.541666666664</v>
      </c>
      <c r="B6159" s="11">
        <v>3129.9264781729999</v>
      </c>
    </row>
    <row r="6160" spans="1:2" x14ac:dyDescent="0.25">
      <c r="A6160" s="10">
        <v>42261.583333333336</v>
      </c>
      <c r="B6160" s="11">
        <v>2283.2806051369998</v>
      </c>
    </row>
    <row r="6161" spans="1:2" x14ac:dyDescent="0.25">
      <c r="A6161" s="10">
        <v>42261.625</v>
      </c>
      <c r="B6161" s="11">
        <v>1345.0262394429999</v>
      </c>
    </row>
    <row r="6162" spans="1:2" x14ac:dyDescent="0.25">
      <c r="A6162" s="10">
        <v>42261.666666666664</v>
      </c>
      <c r="B6162" s="11">
        <v>880.47530438599995</v>
      </c>
    </row>
    <row r="6163" spans="1:2" x14ac:dyDescent="0.25">
      <c r="A6163" s="10">
        <v>42261.708333333336</v>
      </c>
      <c r="B6163" s="11">
        <v>675.23072809999996</v>
      </c>
    </row>
    <row r="6164" spans="1:2" x14ac:dyDescent="0.25">
      <c r="A6164" s="10">
        <v>42261.75</v>
      </c>
      <c r="B6164" s="11">
        <v>5456.8953777309998</v>
      </c>
    </row>
    <row r="6165" spans="1:2" x14ac:dyDescent="0.25">
      <c r="A6165" s="10">
        <v>42261.791666666664</v>
      </c>
      <c r="B6165" s="11">
        <v>-10</v>
      </c>
    </row>
    <row r="6166" spans="1:2" x14ac:dyDescent="0.25">
      <c r="A6166" s="10">
        <v>42261.833333333336</v>
      </c>
      <c r="B6166" s="11">
        <v>-10</v>
      </c>
    </row>
    <row r="6167" spans="1:2" x14ac:dyDescent="0.25">
      <c r="A6167" s="10">
        <v>42261.875</v>
      </c>
      <c r="B6167" s="11">
        <v>-10</v>
      </c>
    </row>
    <row r="6168" spans="1:2" x14ac:dyDescent="0.25">
      <c r="A6168" s="10">
        <v>42261.916666666664</v>
      </c>
      <c r="B6168" s="11">
        <v>-10</v>
      </c>
    </row>
    <row r="6169" spans="1:2" x14ac:dyDescent="0.25">
      <c r="A6169" s="10">
        <v>42261.958333333336</v>
      </c>
      <c r="B6169" s="11">
        <v>-10</v>
      </c>
    </row>
    <row r="6170" spans="1:2" x14ac:dyDescent="0.25">
      <c r="A6170" s="10">
        <v>42262</v>
      </c>
      <c r="B6170" s="11">
        <v>-10</v>
      </c>
    </row>
    <row r="6171" spans="1:2" x14ac:dyDescent="0.25">
      <c r="A6171" s="10">
        <v>42262.041666666664</v>
      </c>
      <c r="B6171" s="11">
        <v>-10</v>
      </c>
    </row>
    <row r="6172" spans="1:2" x14ac:dyDescent="0.25">
      <c r="A6172" s="10">
        <v>42262.083333333336</v>
      </c>
      <c r="B6172" s="11">
        <v>-10</v>
      </c>
    </row>
    <row r="6173" spans="1:2" x14ac:dyDescent="0.25">
      <c r="A6173" s="10">
        <v>42262.125</v>
      </c>
      <c r="B6173" s="11">
        <v>-10</v>
      </c>
    </row>
    <row r="6174" spans="1:2" x14ac:dyDescent="0.25">
      <c r="A6174" s="10">
        <v>42262.166666666664</v>
      </c>
      <c r="B6174" s="11">
        <v>-10</v>
      </c>
    </row>
    <row r="6175" spans="1:2" x14ac:dyDescent="0.25">
      <c r="A6175" s="10">
        <v>42262.208333333336</v>
      </c>
      <c r="B6175" s="11">
        <v>-10</v>
      </c>
    </row>
    <row r="6176" spans="1:2" x14ac:dyDescent="0.25">
      <c r="A6176" s="10">
        <v>42262.25</v>
      </c>
      <c r="B6176" s="11">
        <v>-10</v>
      </c>
    </row>
    <row r="6177" spans="1:2" x14ac:dyDescent="0.25">
      <c r="A6177" s="10">
        <v>42262.291666666664</v>
      </c>
      <c r="B6177" s="11">
        <v>-10</v>
      </c>
    </row>
    <row r="6178" spans="1:2" x14ac:dyDescent="0.25">
      <c r="A6178" s="10">
        <v>42262.333333333336</v>
      </c>
      <c r="B6178" s="11">
        <v>264.07328066399998</v>
      </c>
    </row>
    <row r="6179" spans="1:2" x14ac:dyDescent="0.25">
      <c r="A6179" s="10">
        <v>42262.375</v>
      </c>
      <c r="B6179" s="11">
        <v>687.38488395399997</v>
      </c>
    </row>
    <row r="6180" spans="1:2" x14ac:dyDescent="0.25">
      <c r="A6180" s="10">
        <v>42262.416666666664</v>
      </c>
      <c r="B6180" s="11">
        <v>864.99895897899989</v>
      </c>
    </row>
    <row r="6181" spans="1:2" x14ac:dyDescent="0.25">
      <c r="A6181" s="10">
        <v>42262.458333333336</v>
      </c>
      <c r="B6181" s="11">
        <v>534.08634099999995</v>
      </c>
    </row>
    <row r="6182" spans="1:2" x14ac:dyDescent="0.25">
      <c r="A6182" s="10">
        <v>42262.5</v>
      </c>
      <c r="B6182" s="11">
        <v>1050.69417395</v>
      </c>
    </row>
    <row r="6183" spans="1:2" x14ac:dyDescent="0.25">
      <c r="A6183" s="10">
        <v>42262.541666666664</v>
      </c>
      <c r="B6183" s="11">
        <v>1562.4066007859999</v>
      </c>
    </row>
    <row r="6184" spans="1:2" x14ac:dyDescent="0.25">
      <c r="A6184" s="10">
        <v>42262.583333333336</v>
      </c>
      <c r="B6184" s="11">
        <v>2053.2081251979998</v>
      </c>
    </row>
    <row r="6185" spans="1:2" x14ac:dyDescent="0.25">
      <c r="A6185" s="10">
        <v>42262.625</v>
      </c>
      <c r="B6185" s="11">
        <v>930.35156125599997</v>
      </c>
    </row>
    <row r="6186" spans="1:2" x14ac:dyDescent="0.25">
      <c r="A6186" s="10">
        <v>42262.666666666664</v>
      </c>
      <c r="B6186" s="11">
        <v>1342.2618457809999</v>
      </c>
    </row>
    <row r="6187" spans="1:2" x14ac:dyDescent="0.25">
      <c r="A6187" s="10">
        <v>42262.708333333336</v>
      </c>
      <c r="B6187" s="11">
        <v>670.61408283599997</v>
      </c>
    </row>
    <row r="6188" spans="1:2" x14ac:dyDescent="0.25">
      <c r="A6188" s="10">
        <v>42262.75</v>
      </c>
      <c r="B6188" s="11">
        <v>5297.537305074</v>
      </c>
    </row>
    <row r="6189" spans="1:2" x14ac:dyDescent="0.25">
      <c r="A6189" s="10">
        <v>42262.791666666664</v>
      </c>
      <c r="B6189" s="11">
        <v>-10</v>
      </c>
    </row>
    <row r="6190" spans="1:2" x14ac:dyDescent="0.25">
      <c r="A6190" s="10">
        <v>42262.833333333336</v>
      </c>
      <c r="B6190" s="11">
        <v>-10</v>
      </c>
    </row>
    <row r="6191" spans="1:2" x14ac:dyDescent="0.25">
      <c r="A6191" s="10">
        <v>42262.875</v>
      </c>
      <c r="B6191" s="11">
        <v>-10</v>
      </c>
    </row>
    <row r="6192" spans="1:2" x14ac:dyDescent="0.25">
      <c r="A6192" s="10">
        <v>42262.916666666664</v>
      </c>
      <c r="B6192" s="11">
        <v>-10</v>
      </c>
    </row>
    <row r="6193" spans="1:2" x14ac:dyDescent="0.25">
      <c r="A6193" s="10">
        <v>42262.958333333336</v>
      </c>
      <c r="B6193" s="11">
        <v>-10</v>
      </c>
    </row>
    <row r="6194" spans="1:2" x14ac:dyDescent="0.25">
      <c r="A6194" s="10">
        <v>42263</v>
      </c>
      <c r="B6194" s="11">
        <v>-10</v>
      </c>
    </row>
    <row r="6195" spans="1:2" x14ac:dyDescent="0.25">
      <c r="A6195" s="10">
        <v>42263.041666666664</v>
      </c>
      <c r="B6195" s="11">
        <v>-10</v>
      </c>
    </row>
    <row r="6196" spans="1:2" x14ac:dyDescent="0.25">
      <c r="A6196" s="10">
        <v>42263.083333333336</v>
      </c>
      <c r="B6196" s="11">
        <v>-10</v>
      </c>
    </row>
    <row r="6197" spans="1:2" x14ac:dyDescent="0.25">
      <c r="A6197" s="10">
        <v>42263.125</v>
      </c>
      <c r="B6197" s="11">
        <v>-10</v>
      </c>
    </row>
    <row r="6198" spans="1:2" x14ac:dyDescent="0.25">
      <c r="A6198" s="10">
        <v>42263.166666666664</v>
      </c>
      <c r="B6198" s="11">
        <v>-10</v>
      </c>
    </row>
    <row r="6199" spans="1:2" x14ac:dyDescent="0.25">
      <c r="A6199" s="10">
        <v>42263.208333333336</v>
      </c>
      <c r="B6199" s="11">
        <v>-10</v>
      </c>
    </row>
    <row r="6200" spans="1:2" x14ac:dyDescent="0.25">
      <c r="A6200" s="10">
        <v>42263.25</v>
      </c>
      <c r="B6200" s="11">
        <v>-10</v>
      </c>
    </row>
    <row r="6201" spans="1:2" x14ac:dyDescent="0.25">
      <c r="A6201" s="10">
        <v>42263.291666666664</v>
      </c>
      <c r="B6201" s="11">
        <v>-10</v>
      </c>
    </row>
    <row r="6202" spans="1:2" x14ac:dyDescent="0.25">
      <c r="A6202" s="10">
        <v>42263.333333333336</v>
      </c>
      <c r="B6202" s="11">
        <v>349.87303698699998</v>
      </c>
    </row>
    <row r="6203" spans="1:2" x14ac:dyDescent="0.25">
      <c r="A6203" s="10">
        <v>42263.375</v>
      </c>
      <c r="B6203" s="11">
        <v>653.0352408409999</v>
      </c>
    </row>
    <row r="6204" spans="1:2" x14ac:dyDescent="0.25">
      <c r="A6204" s="10">
        <v>42263.416666666664</v>
      </c>
      <c r="B6204" s="11">
        <v>1886.0771032789996</v>
      </c>
    </row>
    <row r="6205" spans="1:2" x14ac:dyDescent="0.25">
      <c r="A6205" s="10">
        <v>42263.458333333336</v>
      </c>
      <c r="B6205" s="11">
        <v>3103.5218848730001</v>
      </c>
    </row>
    <row r="6206" spans="1:2" x14ac:dyDescent="0.25">
      <c r="A6206" s="10">
        <v>42263.5</v>
      </c>
      <c r="B6206" s="11">
        <v>4504.6328680379993</v>
      </c>
    </row>
    <row r="6207" spans="1:2" x14ac:dyDescent="0.25">
      <c r="A6207" s="10">
        <v>42263.541666666664</v>
      </c>
      <c r="B6207" s="11">
        <v>1373.9982658699998</v>
      </c>
    </row>
    <row r="6208" spans="1:2" x14ac:dyDescent="0.25">
      <c r="A6208" s="10">
        <v>42263.583333333336</v>
      </c>
      <c r="B6208" s="11">
        <v>1004.0791448340001</v>
      </c>
    </row>
    <row r="6209" spans="1:2" x14ac:dyDescent="0.25">
      <c r="A6209" s="10">
        <v>42263.625</v>
      </c>
      <c r="B6209" s="11">
        <v>928.86370949299999</v>
      </c>
    </row>
    <row r="6210" spans="1:2" x14ac:dyDescent="0.25">
      <c r="A6210" s="10">
        <v>42263.666666666664</v>
      </c>
      <c r="B6210" s="11">
        <v>2002.500978201</v>
      </c>
    </row>
    <row r="6211" spans="1:2" x14ac:dyDescent="0.25">
      <c r="A6211" s="10">
        <v>42263.708333333336</v>
      </c>
      <c r="B6211" s="11">
        <v>761.94463721699992</v>
      </c>
    </row>
    <row r="6212" spans="1:2" x14ac:dyDescent="0.25">
      <c r="A6212" s="10">
        <v>42263.75</v>
      </c>
      <c r="B6212" s="11">
        <v>5241.2518335789991</v>
      </c>
    </row>
    <row r="6213" spans="1:2" x14ac:dyDescent="0.25">
      <c r="A6213" s="10">
        <v>42263.791666666664</v>
      </c>
      <c r="B6213" s="11">
        <v>-10</v>
      </c>
    </row>
    <row r="6214" spans="1:2" x14ac:dyDescent="0.25">
      <c r="A6214" s="10">
        <v>42263.833333333336</v>
      </c>
      <c r="B6214" s="11">
        <v>-10</v>
      </c>
    </row>
    <row r="6215" spans="1:2" x14ac:dyDescent="0.25">
      <c r="A6215" s="10">
        <v>42263.875</v>
      </c>
      <c r="B6215" s="11">
        <v>-10</v>
      </c>
    </row>
    <row r="6216" spans="1:2" x14ac:dyDescent="0.25">
      <c r="A6216" s="10">
        <v>42263.916666666664</v>
      </c>
      <c r="B6216" s="11">
        <v>-10</v>
      </c>
    </row>
    <row r="6217" spans="1:2" x14ac:dyDescent="0.25">
      <c r="A6217" s="10">
        <v>42263.958333333336</v>
      </c>
      <c r="B6217" s="11">
        <v>-10</v>
      </c>
    </row>
    <row r="6218" spans="1:2" x14ac:dyDescent="0.25">
      <c r="A6218" s="10">
        <v>42264</v>
      </c>
      <c r="B6218" s="11">
        <v>-10</v>
      </c>
    </row>
    <row r="6219" spans="1:2" x14ac:dyDescent="0.25">
      <c r="A6219" s="10">
        <v>42264.041666666664</v>
      </c>
      <c r="B6219" s="11">
        <v>-10</v>
      </c>
    </row>
    <row r="6220" spans="1:2" x14ac:dyDescent="0.25">
      <c r="A6220" s="10">
        <v>42264.083333333336</v>
      </c>
      <c r="B6220" s="11">
        <v>-10</v>
      </c>
    </row>
    <row r="6221" spans="1:2" x14ac:dyDescent="0.25">
      <c r="A6221" s="10">
        <v>42264.125</v>
      </c>
      <c r="B6221" s="11">
        <v>-10</v>
      </c>
    </row>
    <row r="6222" spans="1:2" x14ac:dyDescent="0.25">
      <c r="A6222" s="10">
        <v>42264.166666666664</v>
      </c>
      <c r="B6222" s="11">
        <v>-10</v>
      </c>
    </row>
    <row r="6223" spans="1:2" x14ac:dyDescent="0.25">
      <c r="A6223" s="10">
        <v>42264.208333333336</v>
      </c>
      <c r="B6223" s="11">
        <v>-10</v>
      </c>
    </row>
    <row r="6224" spans="1:2" x14ac:dyDescent="0.25">
      <c r="A6224" s="10">
        <v>42264.25</v>
      </c>
      <c r="B6224" s="11">
        <v>-10</v>
      </c>
    </row>
    <row r="6225" spans="1:2" x14ac:dyDescent="0.25">
      <c r="A6225" s="10">
        <v>42264.291666666664</v>
      </c>
      <c r="B6225" s="11">
        <v>-0.92665422199999981</v>
      </c>
    </row>
    <row r="6226" spans="1:2" x14ac:dyDescent="0.25">
      <c r="A6226" s="10">
        <v>42264.333333333336</v>
      </c>
      <c r="B6226" s="11">
        <v>7546.1054010469998</v>
      </c>
    </row>
    <row r="6227" spans="1:2" x14ac:dyDescent="0.25">
      <c r="A6227" s="10">
        <v>42264.375</v>
      </c>
      <c r="B6227" s="11">
        <v>8700.2778674809997</v>
      </c>
    </row>
    <row r="6228" spans="1:2" x14ac:dyDescent="0.25">
      <c r="A6228" s="10">
        <v>42264.416666666664</v>
      </c>
      <c r="B6228" s="11">
        <v>2572.6239481789999</v>
      </c>
    </row>
    <row r="6229" spans="1:2" x14ac:dyDescent="0.25">
      <c r="A6229" s="10">
        <v>42264.458333333336</v>
      </c>
      <c r="B6229" s="11">
        <v>9012.2426078019998</v>
      </c>
    </row>
    <row r="6230" spans="1:2" x14ac:dyDescent="0.25">
      <c r="A6230" s="10">
        <v>42264.5</v>
      </c>
      <c r="B6230" s="11">
        <v>5188.9365563669999</v>
      </c>
    </row>
    <row r="6231" spans="1:2" x14ac:dyDescent="0.25">
      <c r="A6231" s="10">
        <v>42264.541666666664</v>
      </c>
      <c r="B6231" s="11">
        <v>5295.2934173269996</v>
      </c>
    </row>
    <row r="6232" spans="1:2" x14ac:dyDescent="0.25">
      <c r="A6232" s="10">
        <v>42264.583333333336</v>
      </c>
      <c r="B6232" s="11">
        <v>4576.3129760219999</v>
      </c>
    </row>
    <row r="6233" spans="1:2" x14ac:dyDescent="0.25">
      <c r="A6233" s="10">
        <v>42264.625</v>
      </c>
      <c r="B6233" s="11">
        <v>8997.1261837809998</v>
      </c>
    </row>
    <row r="6234" spans="1:2" x14ac:dyDescent="0.25">
      <c r="A6234" s="10">
        <v>42264.666666666664</v>
      </c>
      <c r="B6234" s="11">
        <v>8806.824194421999</v>
      </c>
    </row>
    <row r="6235" spans="1:2" x14ac:dyDescent="0.25">
      <c r="A6235" s="10">
        <v>42264.708333333336</v>
      </c>
      <c r="B6235" s="11">
        <v>8002.7902532989992</v>
      </c>
    </row>
    <row r="6236" spans="1:2" x14ac:dyDescent="0.25">
      <c r="A6236" s="10">
        <v>42264.75</v>
      </c>
      <c r="B6236" s="11">
        <v>5339.788036042999</v>
      </c>
    </row>
    <row r="6237" spans="1:2" x14ac:dyDescent="0.25">
      <c r="A6237" s="10">
        <v>42264.791666666664</v>
      </c>
      <c r="B6237" s="11">
        <v>-10</v>
      </c>
    </row>
    <row r="6238" spans="1:2" x14ac:dyDescent="0.25">
      <c r="A6238" s="10">
        <v>42264.833333333336</v>
      </c>
      <c r="B6238" s="11">
        <v>-10</v>
      </c>
    </row>
    <row r="6239" spans="1:2" x14ac:dyDescent="0.25">
      <c r="A6239" s="10">
        <v>42264.875</v>
      </c>
      <c r="B6239" s="11">
        <v>-10</v>
      </c>
    </row>
    <row r="6240" spans="1:2" x14ac:dyDescent="0.25">
      <c r="A6240" s="10">
        <v>42264.916666666664</v>
      </c>
      <c r="B6240" s="11">
        <v>-10</v>
      </c>
    </row>
    <row r="6241" spans="1:2" x14ac:dyDescent="0.25">
      <c r="A6241" s="10">
        <v>42264.958333333336</v>
      </c>
      <c r="B6241" s="11">
        <v>-10</v>
      </c>
    </row>
    <row r="6242" spans="1:2" x14ac:dyDescent="0.25">
      <c r="A6242" s="10">
        <v>42265</v>
      </c>
      <c r="B6242" s="11">
        <v>-10</v>
      </c>
    </row>
    <row r="6243" spans="1:2" x14ac:dyDescent="0.25">
      <c r="A6243" s="10">
        <v>42265.041666666664</v>
      </c>
      <c r="B6243" s="11">
        <v>-10</v>
      </c>
    </row>
    <row r="6244" spans="1:2" x14ac:dyDescent="0.25">
      <c r="A6244" s="10">
        <v>42265.083333333336</v>
      </c>
      <c r="B6244" s="11">
        <v>-10</v>
      </c>
    </row>
    <row r="6245" spans="1:2" x14ac:dyDescent="0.25">
      <c r="A6245" s="10">
        <v>42265.125</v>
      </c>
      <c r="B6245" s="11">
        <v>-10</v>
      </c>
    </row>
    <row r="6246" spans="1:2" x14ac:dyDescent="0.25">
      <c r="A6246" s="10">
        <v>42265.166666666664</v>
      </c>
      <c r="B6246" s="11">
        <v>-10</v>
      </c>
    </row>
    <row r="6247" spans="1:2" x14ac:dyDescent="0.25">
      <c r="A6247" s="10">
        <v>42265.208333333336</v>
      </c>
      <c r="B6247" s="11">
        <v>-10</v>
      </c>
    </row>
    <row r="6248" spans="1:2" x14ac:dyDescent="0.25">
      <c r="A6248" s="10">
        <v>42265.25</v>
      </c>
      <c r="B6248" s="11">
        <v>-10</v>
      </c>
    </row>
    <row r="6249" spans="1:2" x14ac:dyDescent="0.25">
      <c r="A6249" s="10">
        <v>42265.291666666664</v>
      </c>
      <c r="B6249" s="11">
        <v>7.2287000880000001</v>
      </c>
    </row>
    <row r="6250" spans="1:2" x14ac:dyDescent="0.25">
      <c r="A6250" s="10">
        <v>42265.333333333336</v>
      </c>
      <c r="B6250" s="11">
        <v>7759.3820370899994</v>
      </c>
    </row>
    <row r="6251" spans="1:2" x14ac:dyDescent="0.25">
      <c r="A6251" s="10">
        <v>42265.375</v>
      </c>
      <c r="B6251" s="11">
        <v>8944.0648328579991</v>
      </c>
    </row>
    <row r="6252" spans="1:2" x14ac:dyDescent="0.25">
      <c r="A6252" s="10">
        <v>42265.416666666664</v>
      </c>
      <c r="B6252" s="11">
        <v>9322.0820936819982</v>
      </c>
    </row>
    <row r="6253" spans="1:2" x14ac:dyDescent="0.25">
      <c r="A6253" s="10">
        <v>42265.458333333336</v>
      </c>
      <c r="B6253" s="11">
        <v>9346.7628481650008</v>
      </c>
    </row>
    <row r="6254" spans="1:2" x14ac:dyDescent="0.25">
      <c r="A6254" s="10">
        <v>42265.5</v>
      </c>
      <c r="B6254" s="11">
        <v>9269.7118868729995</v>
      </c>
    </row>
    <row r="6255" spans="1:2" x14ac:dyDescent="0.25">
      <c r="A6255" s="10">
        <v>42265.541666666664</v>
      </c>
      <c r="B6255" s="11">
        <v>9243.0105275139995</v>
      </c>
    </row>
    <row r="6256" spans="1:2" x14ac:dyDescent="0.25">
      <c r="A6256" s="10">
        <v>42265.583333333336</v>
      </c>
      <c r="B6256" s="11">
        <v>9297.6160307520004</v>
      </c>
    </row>
    <row r="6257" spans="1:2" x14ac:dyDescent="0.25">
      <c r="A6257" s="10">
        <v>42265.625</v>
      </c>
      <c r="B6257" s="11">
        <v>9237.0819697120005</v>
      </c>
    </row>
    <row r="6258" spans="1:2" x14ac:dyDescent="0.25">
      <c r="A6258" s="10">
        <v>42265.666666666664</v>
      </c>
      <c r="B6258" s="11">
        <v>8994.0395242970008</v>
      </c>
    </row>
    <row r="6259" spans="1:2" x14ac:dyDescent="0.25">
      <c r="A6259" s="10">
        <v>42265.708333333336</v>
      </c>
      <c r="B6259" s="11">
        <v>959.38491507000003</v>
      </c>
    </row>
    <row r="6260" spans="1:2" x14ac:dyDescent="0.25">
      <c r="A6260" s="10">
        <v>42265.75</v>
      </c>
      <c r="B6260" s="11">
        <v>5491.2404509939997</v>
      </c>
    </row>
    <row r="6261" spans="1:2" x14ac:dyDescent="0.25">
      <c r="A6261" s="10">
        <v>42265.791666666664</v>
      </c>
      <c r="B6261" s="11">
        <v>-10</v>
      </c>
    </row>
    <row r="6262" spans="1:2" x14ac:dyDescent="0.25">
      <c r="A6262" s="10">
        <v>42265.833333333336</v>
      </c>
      <c r="B6262" s="11">
        <v>-10</v>
      </c>
    </row>
    <row r="6263" spans="1:2" x14ac:dyDescent="0.25">
      <c r="A6263" s="10">
        <v>42265.875</v>
      </c>
      <c r="B6263" s="11">
        <v>-10</v>
      </c>
    </row>
    <row r="6264" spans="1:2" x14ac:dyDescent="0.25">
      <c r="A6264" s="10">
        <v>42265.916666666664</v>
      </c>
      <c r="B6264" s="11">
        <v>-10</v>
      </c>
    </row>
    <row r="6265" spans="1:2" x14ac:dyDescent="0.25">
      <c r="A6265" s="10">
        <v>42265.958333333336</v>
      </c>
      <c r="B6265" s="11">
        <v>-10</v>
      </c>
    </row>
    <row r="6266" spans="1:2" x14ac:dyDescent="0.25">
      <c r="A6266" s="10">
        <v>42266</v>
      </c>
      <c r="B6266" s="11">
        <v>-10</v>
      </c>
    </row>
    <row r="6267" spans="1:2" x14ac:dyDescent="0.25">
      <c r="A6267" s="10">
        <v>42266.041666666664</v>
      </c>
      <c r="B6267" s="11">
        <v>-10</v>
      </c>
    </row>
    <row r="6268" spans="1:2" x14ac:dyDescent="0.25">
      <c r="A6268" s="10">
        <v>42266.083333333336</v>
      </c>
      <c r="B6268" s="11">
        <v>-10</v>
      </c>
    </row>
    <row r="6269" spans="1:2" x14ac:dyDescent="0.25">
      <c r="A6269" s="10">
        <v>42266.125</v>
      </c>
      <c r="B6269" s="11">
        <v>-10</v>
      </c>
    </row>
    <row r="6270" spans="1:2" x14ac:dyDescent="0.25">
      <c r="A6270" s="10">
        <v>42266.166666666664</v>
      </c>
      <c r="B6270" s="11">
        <v>-10</v>
      </c>
    </row>
    <row r="6271" spans="1:2" x14ac:dyDescent="0.25">
      <c r="A6271" s="10">
        <v>42266.208333333336</v>
      </c>
      <c r="B6271" s="11">
        <v>-10</v>
      </c>
    </row>
    <row r="6272" spans="1:2" x14ac:dyDescent="0.25">
      <c r="A6272" s="10">
        <v>42266.25</v>
      </c>
      <c r="B6272" s="11">
        <v>-10</v>
      </c>
    </row>
    <row r="6273" spans="1:2" x14ac:dyDescent="0.25">
      <c r="A6273" s="10">
        <v>42266.291666666664</v>
      </c>
      <c r="B6273" s="11">
        <v>14.754968847000001</v>
      </c>
    </row>
    <row r="6274" spans="1:2" x14ac:dyDescent="0.25">
      <c r="A6274" s="10">
        <v>42266.333333333336</v>
      </c>
      <c r="B6274" s="11">
        <v>7975.570215965</v>
      </c>
    </row>
    <row r="6275" spans="1:2" x14ac:dyDescent="0.25">
      <c r="A6275" s="10">
        <v>42266.375</v>
      </c>
      <c r="B6275" s="11">
        <v>1884.4086510439997</v>
      </c>
    </row>
    <row r="6276" spans="1:2" x14ac:dyDescent="0.25">
      <c r="A6276" s="10">
        <v>42266.416666666664</v>
      </c>
      <c r="B6276" s="11">
        <v>9412.7862130249996</v>
      </c>
    </row>
    <row r="6277" spans="1:2" x14ac:dyDescent="0.25">
      <c r="A6277" s="10">
        <v>42266.458333333336</v>
      </c>
      <c r="B6277" s="11">
        <v>4569.1042204409996</v>
      </c>
    </row>
    <row r="6278" spans="1:2" x14ac:dyDescent="0.25">
      <c r="A6278" s="10">
        <v>42266.5</v>
      </c>
      <c r="B6278" s="11">
        <v>5144.1424296819996</v>
      </c>
    </row>
    <row r="6279" spans="1:2" x14ac:dyDescent="0.25">
      <c r="A6279" s="10">
        <v>42266.541666666664</v>
      </c>
      <c r="B6279" s="11">
        <v>9167.2909463209999</v>
      </c>
    </row>
    <row r="6280" spans="1:2" x14ac:dyDescent="0.25">
      <c r="A6280" s="10">
        <v>42266.583333333336</v>
      </c>
      <c r="B6280" s="11">
        <v>9257.2838142100009</v>
      </c>
    </row>
    <row r="6281" spans="1:2" x14ac:dyDescent="0.25">
      <c r="A6281" s="10">
        <v>42266.625</v>
      </c>
      <c r="B6281" s="11">
        <v>9263.2241622250003</v>
      </c>
    </row>
    <row r="6282" spans="1:2" x14ac:dyDescent="0.25">
      <c r="A6282" s="10">
        <v>42266.666666666664</v>
      </c>
      <c r="B6282" s="11">
        <v>1150.6684168119998</v>
      </c>
    </row>
    <row r="6283" spans="1:2" x14ac:dyDescent="0.25">
      <c r="A6283" s="10">
        <v>42266.708333333336</v>
      </c>
      <c r="B6283" s="11">
        <v>589.78166206599997</v>
      </c>
    </row>
    <row r="6284" spans="1:2" x14ac:dyDescent="0.25">
      <c r="A6284" s="10">
        <v>42266.75</v>
      </c>
      <c r="B6284" s="11">
        <v>5688.7698409220002</v>
      </c>
    </row>
    <row r="6285" spans="1:2" x14ac:dyDescent="0.25">
      <c r="A6285" s="10">
        <v>42266.791666666664</v>
      </c>
      <c r="B6285" s="11">
        <v>-10</v>
      </c>
    </row>
    <row r="6286" spans="1:2" x14ac:dyDescent="0.25">
      <c r="A6286" s="10">
        <v>42266.833333333336</v>
      </c>
      <c r="B6286" s="11">
        <v>-10</v>
      </c>
    </row>
    <row r="6287" spans="1:2" x14ac:dyDescent="0.25">
      <c r="A6287" s="10">
        <v>42266.875</v>
      </c>
      <c r="B6287" s="11">
        <v>-10</v>
      </c>
    </row>
    <row r="6288" spans="1:2" x14ac:dyDescent="0.25">
      <c r="A6288" s="10">
        <v>42266.916666666664</v>
      </c>
      <c r="B6288" s="11">
        <v>-10</v>
      </c>
    </row>
    <row r="6289" spans="1:2" x14ac:dyDescent="0.25">
      <c r="A6289" s="10">
        <v>42266.958333333336</v>
      </c>
      <c r="B6289" s="11">
        <v>-10</v>
      </c>
    </row>
    <row r="6290" spans="1:2" x14ac:dyDescent="0.25">
      <c r="A6290" s="10">
        <v>42267</v>
      </c>
      <c r="B6290" s="11">
        <v>-10</v>
      </c>
    </row>
    <row r="6291" spans="1:2" x14ac:dyDescent="0.25">
      <c r="A6291" s="10">
        <v>42267.041666666664</v>
      </c>
      <c r="B6291" s="11">
        <v>-10</v>
      </c>
    </row>
    <row r="6292" spans="1:2" x14ac:dyDescent="0.25">
      <c r="A6292" s="10">
        <v>42267.083333333336</v>
      </c>
      <c r="B6292" s="11">
        <v>-10</v>
      </c>
    </row>
    <row r="6293" spans="1:2" x14ac:dyDescent="0.25">
      <c r="A6293" s="10">
        <v>42267.125</v>
      </c>
      <c r="B6293" s="11">
        <v>-10</v>
      </c>
    </row>
    <row r="6294" spans="1:2" x14ac:dyDescent="0.25">
      <c r="A6294" s="10">
        <v>42267.166666666664</v>
      </c>
      <c r="B6294" s="11">
        <v>-10</v>
      </c>
    </row>
    <row r="6295" spans="1:2" x14ac:dyDescent="0.25">
      <c r="A6295" s="10">
        <v>42267.208333333336</v>
      </c>
      <c r="B6295" s="11">
        <v>-10</v>
      </c>
    </row>
    <row r="6296" spans="1:2" x14ac:dyDescent="0.25">
      <c r="A6296" s="10">
        <v>42267.25</v>
      </c>
      <c r="B6296" s="11">
        <v>-10</v>
      </c>
    </row>
    <row r="6297" spans="1:2" x14ac:dyDescent="0.25">
      <c r="A6297" s="10">
        <v>42267.291666666664</v>
      </c>
      <c r="B6297" s="11">
        <v>-10</v>
      </c>
    </row>
    <row r="6298" spans="1:2" x14ac:dyDescent="0.25">
      <c r="A6298" s="10">
        <v>42267.333333333336</v>
      </c>
      <c r="B6298" s="11">
        <v>482.69938311699997</v>
      </c>
    </row>
    <row r="6299" spans="1:2" x14ac:dyDescent="0.25">
      <c r="A6299" s="10">
        <v>42267.375</v>
      </c>
      <c r="B6299" s="11">
        <v>1403.6005660089997</v>
      </c>
    </row>
    <row r="6300" spans="1:2" x14ac:dyDescent="0.25">
      <c r="A6300" s="10">
        <v>42267.416666666664</v>
      </c>
      <c r="B6300" s="11">
        <v>1777.5045962449999</v>
      </c>
    </row>
    <row r="6301" spans="1:2" x14ac:dyDescent="0.25">
      <c r="A6301" s="10">
        <v>42267.458333333336</v>
      </c>
      <c r="B6301" s="11">
        <v>4623.8057819260002</v>
      </c>
    </row>
    <row r="6302" spans="1:2" x14ac:dyDescent="0.25">
      <c r="A6302" s="10">
        <v>42267.5</v>
      </c>
      <c r="B6302" s="11">
        <v>3019.0158530849999</v>
      </c>
    </row>
    <row r="6303" spans="1:2" x14ac:dyDescent="0.25">
      <c r="A6303" s="10">
        <v>42267.541666666664</v>
      </c>
      <c r="B6303" s="11">
        <v>1844.3146150839998</v>
      </c>
    </row>
    <row r="6304" spans="1:2" x14ac:dyDescent="0.25">
      <c r="A6304" s="10">
        <v>42267.583333333336</v>
      </c>
      <c r="B6304" s="11">
        <v>1387.9968131839998</v>
      </c>
    </row>
    <row r="6305" spans="1:2" x14ac:dyDescent="0.25">
      <c r="A6305" s="10">
        <v>42267.625</v>
      </c>
      <c r="B6305" s="11">
        <v>1730.5494788919998</v>
      </c>
    </row>
    <row r="6306" spans="1:2" x14ac:dyDescent="0.25">
      <c r="A6306" s="10">
        <v>42267.666666666664</v>
      </c>
      <c r="B6306" s="11">
        <v>2407.1242713129996</v>
      </c>
    </row>
    <row r="6307" spans="1:2" x14ac:dyDescent="0.25">
      <c r="A6307" s="10">
        <v>42267.708333333336</v>
      </c>
      <c r="B6307" s="11">
        <v>592.39068082799997</v>
      </c>
    </row>
    <row r="6308" spans="1:2" x14ac:dyDescent="0.25">
      <c r="A6308" s="10">
        <v>42267.75</v>
      </c>
      <c r="B6308" s="11">
        <v>5633.8490180339995</v>
      </c>
    </row>
    <row r="6309" spans="1:2" x14ac:dyDescent="0.25">
      <c r="A6309" s="10">
        <v>42267.791666666664</v>
      </c>
      <c r="B6309" s="11">
        <v>-10</v>
      </c>
    </row>
    <row r="6310" spans="1:2" x14ac:dyDescent="0.25">
      <c r="A6310" s="10">
        <v>42267.833333333336</v>
      </c>
      <c r="B6310" s="11">
        <v>-10</v>
      </c>
    </row>
    <row r="6311" spans="1:2" x14ac:dyDescent="0.25">
      <c r="A6311" s="10">
        <v>42267.875</v>
      </c>
      <c r="B6311" s="11">
        <v>-10</v>
      </c>
    </row>
    <row r="6312" spans="1:2" x14ac:dyDescent="0.25">
      <c r="A6312" s="10">
        <v>42267.916666666664</v>
      </c>
      <c r="B6312" s="11">
        <v>-10</v>
      </c>
    </row>
    <row r="6313" spans="1:2" x14ac:dyDescent="0.25">
      <c r="A6313" s="10">
        <v>42267.958333333336</v>
      </c>
      <c r="B6313" s="11">
        <v>-10</v>
      </c>
    </row>
    <row r="6314" spans="1:2" x14ac:dyDescent="0.25">
      <c r="A6314" s="10">
        <v>42268</v>
      </c>
      <c r="B6314" s="11">
        <v>-10</v>
      </c>
    </row>
    <row r="6315" spans="1:2" x14ac:dyDescent="0.25">
      <c r="A6315" s="10">
        <v>42268.041666666664</v>
      </c>
      <c r="B6315" s="11">
        <v>-10</v>
      </c>
    </row>
    <row r="6316" spans="1:2" x14ac:dyDescent="0.25">
      <c r="A6316" s="10">
        <v>42268.083333333336</v>
      </c>
      <c r="B6316" s="11">
        <v>-10</v>
      </c>
    </row>
    <row r="6317" spans="1:2" x14ac:dyDescent="0.25">
      <c r="A6317" s="10">
        <v>42268.125</v>
      </c>
      <c r="B6317" s="11">
        <v>-10</v>
      </c>
    </row>
    <row r="6318" spans="1:2" x14ac:dyDescent="0.25">
      <c r="A6318" s="10">
        <v>42268.166666666664</v>
      </c>
      <c r="B6318" s="11">
        <v>-10</v>
      </c>
    </row>
    <row r="6319" spans="1:2" x14ac:dyDescent="0.25">
      <c r="A6319" s="10">
        <v>42268.208333333336</v>
      </c>
      <c r="B6319" s="11">
        <v>-10</v>
      </c>
    </row>
    <row r="6320" spans="1:2" x14ac:dyDescent="0.25">
      <c r="A6320" s="10">
        <v>42268.25</v>
      </c>
      <c r="B6320" s="11">
        <v>-10</v>
      </c>
    </row>
    <row r="6321" spans="1:2" x14ac:dyDescent="0.25">
      <c r="A6321" s="10">
        <v>42268.291666666664</v>
      </c>
      <c r="B6321" s="11">
        <v>-10</v>
      </c>
    </row>
    <row r="6322" spans="1:2" x14ac:dyDescent="0.25">
      <c r="A6322" s="10">
        <v>42268.333333333336</v>
      </c>
      <c r="B6322" s="11">
        <v>596.40739618400005</v>
      </c>
    </row>
    <row r="6323" spans="1:2" x14ac:dyDescent="0.25">
      <c r="A6323" s="10">
        <v>42268.375</v>
      </c>
      <c r="B6323" s="11">
        <v>1741.7733046829999</v>
      </c>
    </row>
    <row r="6324" spans="1:2" x14ac:dyDescent="0.25">
      <c r="A6324" s="10">
        <v>42268.416666666664</v>
      </c>
      <c r="B6324" s="11">
        <v>1172.4948429849999</v>
      </c>
    </row>
    <row r="6325" spans="1:2" x14ac:dyDescent="0.25">
      <c r="A6325" s="10">
        <v>42268.458333333336</v>
      </c>
      <c r="B6325" s="11">
        <v>3198.0687910809997</v>
      </c>
    </row>
    <row r="6326" spans="1:2" x14ac:dyDescent="0.25">
      <c r="A6326" s="10">
        <v>42268.5</v>
      </c>
      <c r="B6326" s="11">
        <v>2608.4250670490001</v>
      </c>
    </row>
    <row r="6327" spans="1:2" x14ac:dyDescent="0.25">
      <c r="A6327" s="10">
        <v>42268.541666666664</v>
      </c>
      <c r="B6327" s="11">
        <v>4259.5232052769998</v>
      </c>
    </row>
    <row r="6328" spans="1:2" x14ac:dyDescent="0.25">
      <c r="A6328" s="10">
        <v>42268.583333333336</v>
      </c>
      <c r="B6328" s="11">
        <v>2628.4812247290001</v>
      </c>
    </row>
    <row r="6329" spans="1:2" x14ac:dyDescent="0.25">
      <c r="A6329" s="10">
        <v>42268.625</v>
      </c>
      <c r="B6329" s="11">
        <v>4154.1902649079993</v>
      </c>
    </row>
    <row r="6330" spans="1:2" x14ac:dyDescent="0.25">
      <c r="A6330" s="10">
        <v>42268.666666666664</v>
      </c>
      <c r="B6330" s="11">
        <v>8915.1756121130002</v>
      </c>
    </row>
    <row r="6331" spans="1:2" x14ac:dyDescent="0.25">
      <c r="A6331" s="10">
        <v>42268.708333333336</v>
      </c>
      <c r="B6331" s="11">
        <v>8097.3228101779987</v>
      </c>
    </row>
    <row r="6332" spans="1:2" x14ac:dyDescent="0.25">
      <c r="A6332" s="10">
        <v>42268.75</v>
      </c>
      <c r="B6332" s="11">
        <v>5599.3949081500004</v>
      </c>
    </row>
    <row r="6333" spans="1:2" x14ac:dyDescent="0.25">
      <c r="A6333" s="10">
        <v>42268.791666666664</v>
      </c>
      <c r="B6333" s="11">
        <v>-10</v>
      </c>
    </row>
    <row r="6334" spans="1:2" x14ac:dyDescent="0.25">
      <c r="A6334" s="10">
        <v>42268.833333333336</v>
      </c>
      <c r="B6334" s="11">
        <v>-10</v>
      </c>
    </row>
    <row r="6335" spans="1:2" x14ac:dyDescent="0.25">
      <c r="A6335" s="10">
        <v>42268.875</v>
      </c>
      <c r="B6335" s="11">
        <v>-10</v>
      </c>
    </row>
    <row r="6336" spans="1:2" x14ac:dyDescent="0.25">
      <c r="A6336" s="10">
        <v>42268.916666666664</v>
      </c>
      <c r="B6336" s="11">
        <v>-10</v>
      </c>
    </row>
    <row r="6337" spans="1:2" x14ac:dyDescent="0.25">
      <c r="A6337" s="10">
        <v>42268.958333333336</v>
      </c>
      <c r="B6337" s="11">
        <v>-10</v>
      </c>
    </row>
    <row r="6338" spans="1:2" x14ac:dyDescent="0.25">
      <c r="A6338" s="10">
        <v>42269</v>
      </c>
      <c r="B6338" s="11">
        <v>-10</v>
      </c>
    </row>
    <row r="6339" spans="1:2" x14ac:dyDescent="0.25">
      <c r="A6339" s="10">
        <v>42269.041666666664</v>
      </c>
      <c r="B6339" s="11">
        <v>-10</v>
      </c>
    </row>
    <row r="6340" spans="1:2" x14ac:dyDescent="0.25">
      <c r="A6340" s="10">
        <v>42269.083333333336</v>
      </c>
      <c r="B6340" s="11">
        <v>-10</v>
      </c>
    </row>
    <row r="6341" spans="1:2" x14ac:dyDescent="0.25">
      <c r="A6341" s="10">
        <v>42269.125</v>
      </c>
      <c r="B6341" s="11">
        <v>-10</v>
      </c>
    </row>
    <row r="6342" spans="1:2" x14ac:dyDescent="0.25">
      <c r="A6342" s="10">
        <v>42269.166666666664</v>
      </c>
      <c r="B6342" s="11">
        <v>-10</v>
      </c>
    </row>
    <row r="6343" spans="1:2" x14ac:dyDescent="0.25">
      <c r="A6343" s="10">
        <v>42269.208333333336</v>
      </c>
      <c r="B6343" s="11">
        <v>-10</v>
      </c>
    </row>
    <row r="6344" spans="1:2" x14ac:dyDescent="0.25">
      <c r="A6344" s="10">
        <v>42269.25</v>
      </c>
      <c r="B6344" s="11">
        <v>-10</v>
      </c>
    </row>
    <row r="6345" spans="1:2" x14ac:dyDescent="0.25">
      <c r="A6345" s="10">
        <v>42269.291666666664</v>
      </c>
      <c r="B6345" s="11">
        <v>32.60196964</v>
      </c>
    </row>
    <row r="6346" spans="1:2" x14ac:dyDescent="0.25">
      <c r="A6346" s="10">
        <v>42269.333333333336</v>
      </c>
      <c r="B6346" s="11">
        <v>7749.9898071790003</v>
      </c>
    </row>
    <row r="6347" spans="1:2" x14ac:dyDescent="0.25">
      <c r="A6347" s="10">
        <v>42269.375</v>
      </c>
      <c r="B6347" s="11">
        <v>1462.8433702330001</v>
      </c>
    </row>
    <row r="6348" spans="1:2" x14ac:dyDescent="0.25">
      <c r="A6348" s="10">
        <v>42269.416666666664</v>
      </c>
      <c r="B6348" s="11">
        <v>3659.1206833900001</v>
      </c>
    </row>
    <row r="6349" spans="1:2" x14ac:dyDescent="0.25">
      <c r="A6349" s="10">
        <v>42269.458333333336</v>
      </c>
      <c r="B6349" s="11">
        <v>9245.6707285960001</v>
      </c>
    </row>
    <row r="6350" spans="1:2" x14ac:dyDescent="0.25">
      <c r="A6350" s="10">
        <v>42269.5</v>
      </c>
      <c r="B6350" s="11">
        <v>5527.6089624399992</v>
      </c>
    </row>
    <row r="6351" spans="1:2" x14ac:dyDescent="0.25">
      <c r="A6351" s="10">
        <v>42269.541666666664</v>
      </c>
      <c r="B6351" s="11">
        <v>9101.5040254999985</v>
      </c>
    </row>
    <row r="6352" spans="1:2" x14ac:dyDescent="0.25">
      <c r="A6352" s="10">
        <v>42269.583333333336</v>
      </c>
      <c r="B6352" s="11">
        <v>9113.3810656499991</v>
      </c>
    </row>
    <row r="6353" spans="1:2" x14ac:dyDescent="0.25">
      <c r="A6353" s="10">
        <v>42269.625</v>
      </c>
      <c r="B6353" s="11">
        <v>9201.3510437379991</v>
      </c>
    </row>
    <row r="6354" spans="1:2" x14ac:dyDescent="0.25">
      <c r="A6354" s="10">
        <v>42269.666666666664</v>
      </c>
      <c r="B6354" s="11">
        <v>8982.9163266029991</v>
      </c>
    </row>
    <row r="6355" spans="1:2" x14ac:dyDescent="0.25">
      <c r="A6355" s="10">
        <v>42269.708333333336</v>
      </c>
      <c r="B6355" s="11">
        <v>8141.9721640149992</v>
      </c>
    </row>
    <row r="6356" spans="1:2" x14ac:dyDescent="0.25">
      <c r="A6356" s="10">
        <v>42269.75</v>
      </c>
      <c r="B6356" s="11">
        <v>5654.1574314339996</v>
      </c>
    </row>
    <row r="6357" spans="1:2" x14ac:dyDescent="0.25">
      <c r="A6357" s="10">
        <v>42269.791666666664</v>
      </c>
      <c r="B6357" s="11">
        <v>-10</v>
      </c>
    </row>
    <row r="6358" spans="1:2" x14ac:dyDescent="0.25">
      <c r="A6358" s="10">
        <v>42269.833333333336</v>
      </c>
      <c r="B6358" s="11">
        <v>-10</v>
      </c>
    </row>
    <row r="6359" spans="1:2" x14ac:dyDescent="0.25">
      <c r="A6359" s="10">
        <v>42269.875</v>
      </c>
      <c r="B6359" s="11">
        <v>-10</v>
      </c>
    </row>
    <row r="6360" spans="1:2" x14ac:dyDescent="0.25">
      <c r="A6360" s="10">
        <v>42269.916666666664</v>
      </c>
      <c r="B6360" s="11">
        <v>-10</v>
      </c>
    </row>
    <row r="6361" spans="1:2" x14ac:dyDescent="0.25">
      <c r="A6361" s="10">
        <v>42269.958333333336</v>
      </c>
      <c r="B6361" s="11">
        <v>-10</v>
      </c>
    </row>
    <row r="6362" spans="1:2" x14ac:dyDescent="0.25">
      <c r="A6362" s="10">
        <v>42270</v>
      </c>
      <c r="B6362" s="11">
        <v>-10</v>
      </c>
    </row>
    <row r="6363" spans="1:2" x14ac:dyDescent="0.25">
      <c r="A6363" s="10">
        <v>42270.041666666664</v>
      </c>
      <c r="B6363" s="11">
        <v>-10</v>
      </c>
    </row>
    <row r="6364" spans="1:2" x14ac:dyDescent="0.25">
      <c r="A6364" s="10">
        <v>42270.083333333336</v>
      </c>
      <c r="B6364" s="11">
        <v>-10</v>
      </c>
    </row>
    <row r="6365" spans="1:2" x14ac:dyDescent="0.25">
      <c r="A6365" s="10">
        <v>42270.125</v>
      </c>
      <c r="B6365" s="11">
        <v>-10</v>
      </c>
    </row>
    <row r="6366" spans="1:2" x14ac:dyDescent="0.25">
      <c r="A6366" s="10">
        <v>42270.166666666664</v>
      </c>
      <c r="B6366" s="11">
        <v>-10</v>
      </c>
    </row>
    <row r="6367" spans="1:2" x14ac:dyDescent="0.25">
      <c r="A6367" s="10">
        <v>42270.208333333336</v>
      </c>
      <c r="B6367" s="11">
        <v>-10</v>
      </c>
    </row>
    <row r="6368" spans="1:2" x14ac:dyDescent="0.25">
      <c r="A6368" s="10">
        <v>42270.25</v>
      </c>
      <c r="B6368" s="11">
        <v>-10</v>
      </c>
    </row>
    <row r="6369" spans="1:2" x14ac:dyDescent="0.25">
      <c r="A6369" s="10">
        <v>42270.291666666664</v>
      </c>
      <c r="B6369" s="11">
        <v>39.222311334999993</v>
      </c>
    </row>
    <row r="6370" spans="1:2" x14ac:dyDescent="0.25">
      <c r="A6370" s="10">
        <v>42270.333333333336</v>
      </c>
      <c r="B6370" s="11">
        <v>7867.9917427029995</v>
      </c>
    </row>
    <row r="6371" spans="1:2" x14ac:dyDescent="0.25">
      <c r="A6371" s="10">
        <v>42270.375</v>
      </c>
      <c r="B6371" s="11">
        <v>8866.9203724350009</v>
      </c>
    </row>
    <row r="6372" spans="1:2" x14ac:dyDescent="0.25">
      <c r="A6372" s="10">
        <v>42270.416666666664</v>
      </c>
      <c r="B6372" s="11">
        <v>9133.8663322449993</v>
      </c>
    </row>
    <row r="6373" spans="1:2" x14ac:dyDescent="0.25">
      <c r="A6373" s="10">
        <v>42270.458333333336</v>
      </c>
      <c r="B6373" s="11">
        <v>9145.6000618989983</v>
      </c>
    </row>
    <row r="6374" spans="1:2" x14ac:dyDescent="0.25">
      <c r="A6374" s="10">
        <v>42270.5</v>
      </c>
      <c r="B6374" s="11">
        <v>9010.2296802740002</v>
      </c>
    </row>
    <row r="6375" spans="1:2" x14ac:dyDescent="0.25">
      <c r="A6375" s="10">
        <v>42270.541666666664</v>
      </c>
      <c r="B6375" s="11">
        <v>8984.7656535009992</v>
      </c>
    </row>
    <row r="6376" spans="1:2" x14ac:dyDescent="0.25">
      <c r="A6376" s="10">
        <v>42270.583333333336</v>
      </c>
      <c r="B6376" s="11">
        <v>9060.129426173</v>
      </c>
    </row>
    <row r="6377" spans="1:2" x14ac:dyDescent="0.25">
      <c r="A6377" s="10">
        <v>42270.625</v>
      </c>
      <c r="B6377" s="11">
        <v>9214.4506101599982</v>
      </c>
    </row>
    <row r="6378" spans="1:2" x14ac:dyDescent="0.25">
      <c r="A6378" s="10">
        <v>42270.666666666664</v>
      </c>
      <c r="B6378" s="11">
        <v>9033.4808028830012</v>
      </c>
    </row>
    <row r="6379" spans="1:2" x14ac:dyDescent="0.25">
      <c r="A6379" s="10">
        <v>42270.708333333336</v>
      </c>
      <c r="B6379" s="11">
        <v>8181.2060628079989</v>
      </c>
    </row>
    <row r="6380" spans="1:2" x14ac:dyDescent="0.25">
      <c r="A6380" s="10">
        <v>42270.75</v>
      </c>
      <c r="B6380" s="11">
        <v>5669.6716151989995</v>
      </c>
    </row>
    <row r="6381" spans="1:2" x14ac:dyDescent="0.25">
      <c r="A6381" s="10">
        <v>42270.791666666664</v>
      </c>
      <c r="B6381" s="11">
        <v>-10</v>
      </c>
    </row>
    <row r="6382" spans="1:2" x14ac:dyDescent="0.25">
      <c r="A6382" s="10">
        <v>42270.833333333336</v>
      </c>
      <c r="B6382" s="11">
        <v>-10</v>
      </c>
    </row>
    <row r="6383" spans="1:2" x14ac:dyDescent="0.25">
      <c r="A6383" s="10">
        <v>42270.875</v>
      </c>
      <c r="B6383" s="11">
        <v>-10</v>
      </c>
    </row>
    <row r="6384" spans="1:2" x14ac:dyDescent="0.25">
      <c r="A6384" s="10">
        <v>42270.916666666664</v>
      </c>
      <c r="B6384" s="11">
        <v>-10</v>
      </c>
    </row>
    <row r="6385" spans="1:2" x14ac:dyDescent="0.25">
      <c r="A6385" s="10">
        <v>42270.958333333336</v>
      </c>
      <c r="B6385" s="11">
        <v>-10</v>
      </c>
    </row>
    <row r="6386" spans="1:2" x14ac:dyDescent="0.25">
      <c r="A6386" s="10">
        <v>42271</v>
      </c>
      <c r="B6386" s="11">
        <v>-10</v>
      </c>
    </row>
    <row r="6387" spans="1:2" x14ac:dyDescent="0.25">
      <c r="A6387" s="10">
        <v>42271.041666666664</v>
      </c>
      <c r="B6387" s="11">
        <v>-10</v>
      </c>
    </row>
    <row r="6388" spans="1:2" x14ac:dyDescent="0.25">
      <c r="A6388" s="10">
        <v>42271.083333333336</v>
      </c>
      <c r="B6388" s="11">
        <v>-10</v>
      </c>
    </row>
    <row r="6389" spans="1:2" x14ac:dyDescent="0.25">
      <c r="A6389" s="10">
        <v>42271.125</v>
      </c>
      <c r="B6389" s="11">
        <v>-10</v>
      </c>
    </row>
    <row r="6390" spans="1:2" x14ac:dyDescent="0.25">
      <c r="A6390" s="10">
        <v>42271.166666666664</v>
      </c>
      <c r="B6390" s="11">
        <v>-10</v>
      </c>
    </row>
    <row r="6391" spans="1:2" x14ac:dyDescent="0.25">
      <c r="A6391" s="10">
        <v>42271.208333333336</v>
      </c>
      <c r="B6391" s="11">
        <v>-10</v>
      </c>
    </row>
    <row r="6392" spans="1:2" x14ac:dyDescent="0.25">
      <c r="A6392" s="10">
        <v>42271.25</v>
      </c>
      <c r="B6392" s="11">
        <v>-10</v>
      </c>
    </row>
    <row r="6393" spans="1:2" x14ac:dyDescent="0.25">
      <c r="A6393" s="10">
        <v>42271.291666666664</v>
      </c>
      <c r="B6393" s="11">
        <v>-8.1397968590000005</v>
      </c>
    </row>
    <row r="6394" spans="1:2" x14ac:dyDescent="0.25">
      <c r="A6394" s="10">
        <v>42271.333333333336</v>
      </c>
      <c r="B6394" s="11">
        <v>149.18533232699997</v>
      </c>
    </row>
    <row r="6395" spans="1:2" x14ac:dyDescent="0.25">
      <c r="A6395" s="10">
        <v>42271.375</v>
      </c>
      <c r="B6395" s="11">
        <v>721.9455627399999</v>
      </c>
    </row>
    <row r="6396" spans="1:2" x14ac:dyDescent="0.25">
      <c r="A6396" s="10">
        <v>42271.416666666664</v>
      </c>
      <c r="B6396" s="11">
        <v>2578.6076183720002</v>
      </c>
    </row>
    <row r="6397" spans="1:2" x14ac:dyDescent="0.25">
      <c r="A6397" s="10">
        <v>42271.458333333336</v>
      </c>
      <c r="B6397" s="11">
        <v>575.54603093399999</v>
      </c>
    </row>
    <row r="6398" spans="1:2" x14ac:dyDescent="0.25">
      <c r="A6398" s="10">
        <v>42271.5</v>
      </c>
      <c r="B6398" s="11">
        <v>3966.1737489309994</v>
      </c>
    </row>
    <row r="6399" spans="1:2" x14ac:dyDescent="0.25">
      <c r="A6399" s="10">
        <v>42271.541666666664</v>
      </c>
      <c r="B6399" s="11">
        <v>2209.7919333169998</v>
      </c>
    </row>
    <row r="6400" spans="1:2" x14ac:dyDescent="0.25">
      <c r="A6400" s="10">
        <v>42271.583333333336</v>
      </c>
      <c r="B6400" s="11">
        <v>5116.8173771949996</v>
      </c>
    </row>
    <row r="6401" spans="1:2" x14ac:dyDescent="0.25">
      <c r="A6401" s="10">
        <v>42271.625</v>
      </c>
      <c r="B6401" s="11">
        <v>490.535944691</v>
      </c>
    </row>
    <row r="6402" spans="1:2" x14ac:dyDescent="0.25">
      <c r="A6402" s="10">
        <v>42271.666666666664</v>
      </c>
      <c r="B6402" s="11">
        <v>8998.5073752450007</v>
      </c>
    </row>
    <row r="6403" spans="1:2" x14ac:dyDescent="0.25">
      <c r="A6403" s="10">
        <v>42271.708333333336</v>
      </c>
      <c r="B6403" s="11">
        <v>186.44267959799998</v>
      </c>
    </row>
    <row r="6404" spans="1:2" x14ac:dyDescent="0.25">
      <c r="A6404" s="10">
        <v>42271.75</v>
      </c>
      <c r="B6404" s="11">
        <v>5726.4514530670003</v>
      </c>
    </row>
    <row r="6405" spans="1:2" x14ac:dyDescent="0.25">
      <c r="A6405" s="10">
        <v>42271.791666666664</v>
      </c>
      <c r="B6405" s="11">
        <v>-10</v>
      </c>
    </row>
    <row r="6406" spans="1:2" x14ac:dyDescent="0.25">
      <c r="A6406" s="10">
        <v>42271.833333333336</v>
      </c>
      <c r="B6406" s="11">
        <v>-10</v>
      </c>
    </row>
    <row r="6407" spans="1:2" x14ac:dyDescent="0.25">
      <c r="A6407" s="10">
        <v>42271.875</v>
      </c>
      <c r="B6407" s="11">
        <v>-10</v>
      </c>
    </row>
    <row r="6408" spans="1:2" x14ac:dyDescent="0.25">
      <c r="A6408" s="10">
        <v>42271.916666666664</v>
      </c>
      <c r="B6408" s="11">
        <v>-10</v>
      </c>
    </row>
    <row r="6409" spans="1:2" x14ac:dyDescent="0.25">
      <c r="A6409" s="10">
        <v>42271.958333333336</v>
      </c>
      <c r="B6409" s="11">
        <v>-10</v>
      </c>
    </row>
    <row r="6410" spans="1:2" x14ac:dyDescent="0.25">
      <c r="A6410" s="10">
        <v>42272</v>
      </c>
      <c r="B6410" s="11">
        <v>-10</v>
      </c>
    </row>
    <row r="6411" spans="1:2" x14ac:dyDescent="0.25">
      <c r="A6411" s="10">
        <v>42272.041666666664</v>
      </c>
      <c r="B6411" s="11">
        <v>-10</v>
      </c>
    </row>
    <row r="6412" spans="1:2" x14ac:dyDescent="0.25">
      <c r="A6412" s="10">
        <v>42272.083333333336</v>
      </c>
      <c r="B6412" s="11">
        <v>-10</v>
      </c>
    </row>
    <row r="6413" spans="1:2" x14ac:dyDescent="0.25">
      <c r="A6413" s="10">
        <v>42272.125</v>
      </c>
      <c r="B6413" s="11">
        <v>-10</v>
      </c>
    </row>
    <row r="6414" spans="1:2" x14ac:dyDescent="0.25">
      <c r="A6414" s="10">
        <v>42272.166666666664</v>
      </c>
      <c r="B6414" s="11">
        <v>-10</v>
      </c>
    </row>
    <row r="6415" spans="1:2" x14ac:dyDescent="0.25">
      <c r="A6415" s="10">
        <v>42272.208333333336</v>
      </c>
      <c r="B6415" s="11">
        <v>-10</v>
      </c>
    </row>
    <row r="6416" spans="1:2" x14ac:dyDescent="0.25">
      <c r="A6416" s="10">
        <v>42272.25</v>
      </c>
      <c r="B6416" s="11">
        <v>-10</v>
      </c>
    </row>
    <row r="6417" spans="1:2" x14ac:dyDescent="0.25">
      <c r="A6417" s="10">
        <v>42272.291666666664</v>
      </c>
      <c r="B6417" s="11">
        <v>79.812998593000003</v>
      </c>
    </row>
    <row r="6418" spans="1:2" x14ac:dyDescent="0.25">
      <c r="A6418" s="10">
        <v>42272.333333333336</v>
      </c>
      <c r="B6418" s="11">
        <v>886.12034869399997</v>
      </c>
    </row>
    <row r="6419" spans="1:2" x14ac:dyDescent="0.25">
      <c r="A6419" s="10">
        <v>42272.375</v>
      </c>
      <c r="B6419" s="11">
        <v>1926.6221834340001</v>
      </c>
    </row>
    <row r="6420" spans="1:2" x14ac:dyDescent="0.25">
      <c r="A6420" s="10">
        <v>42272.416666666664</v>
      </c>
      <c r="B6420" s="11">
        <v>3808.2491468220001</v>
      </c>
    </row>
    <row r="6421" spans="1:2" x14ac:dyDescent="0.25">
      <c r="A6421" s="10">
        <v>42272.458333333336</v>
      </c>
      <c r="B6421" s="11">
        <v>9627.412965552001</v>
      </c>
    </row>
    <row r="6422" spans="1:2" x14ac:dyDescent="0.25">
      <c r="A6422" s="10">
        <v>42272.5</v>
      </c>
      <c r="B6422" s="11">
        <v>9551.1645613169985</v>
      </c>
    </row>
    <row r="6423" spans="1:2" x14ac:dyDescent="0.25">
      <c r="A6423" s="10">
        <v>42272.541666666664</v>
      </c>
      <c r="B6423" s="11">
        <v>5066.4717053329996</v>
      </c>
    </row>
    <row r="6424" spans="1:2" x14ac:dyDescent="0.25">
      <c r="A6424" s="10">
        <v>42272.583333333336</v>
      </c>
      <c r="B6424" s="11">
        <v>4028.5723087709994</v>
      </c>
    </row>
    <row r="6425" spans="1:2" x14ac:dyDescent="0.25">
      <c r="A6425" s="10">
        <v>42272.625</v>
      </c>
      <c r="B6425" s="11">
        <v>1671.0244407319999</v>
      </c>
    </row>
    <row r="6426" spans="1:2" x14ac:dyDescent="0.25">
      <c r="A6426" s="10">
        <v>42272.666666666664</v>
      </c>
      <c r="B6426" s="11">
        <v>1165.6433582770001</v>
      </c>
    </row>
    <row r="6427" spans="1:2" x14ac:dyDescent="0.25">
      <c r="A6427" s="10">
        <v>42272.708333333336</v>
      </c>
      <c r="B6427" s="11">
        <v>900.74039560799997</v>
      </c>
    </row>
    <row r="6428" spans="1:2" x14ac:dyDescent="0.25">
      <c r="A6428" s="10">
        <v>42272.75</v>
      </c>
      <c r="B6428" s="11">
        <v>5927.2609899279996</v>
      </c>
    </row>
    <row r="6429" spans="1:2" x14ac:dyDescent="0.25">
      <c r="A6429" s="10">
        <v>42272.791666666664</v>
      </c>
      <c r="B6429" s="11">
        <v>-10</v>
      </c>
    </row>
    <row r="6430" spans="1:2" x14ac:dyDescent="0.25">
      <c r="A6430" s="10">
        <v>42272.833333333336</v>
      </c>
      <c r="B6430" s="11">
        <v>-10</v>
      </c>
    </row>
    <row r="6431" spans="1:2" x14ac:dyDescent="0.25">
      <c r="A6431" s="10">
        <v>42272.875</v>
      </c>
      <c r="B6431" s="11">
        <v>-10</v>
      </c>
    </row>
    <row r="6432" spans="1:2" x14ac:dyDescent="0.25">
      <c r="A6432" s="10">
        <v>42272.916666666664</v>
      </c>
      <c r="B6432" s="11">
        <v>-10</v>
      </c>
    </row>
    <row r="6433" spans="1:2" x14ac:dyDescent="0.25">
      <c r="A6433" s="10">
        <v>42272.958333333336</v>
      </c>
      <c r="B6433" s="11">
        <v>-10</v>
      </c>
    </row>
    <row r="6434" spans="1:2" x14ac:dyDescent="0.25">
      <c r="A6434" s="10">
        <v>42273</v>
      </c>
      <c r="B6434" s="11">
        <v>-10</v>
      </c>
    </row>
    <row r="6435" spans="1:2" x14ac:dyDescent="0.25">
      <c r="A6435" s="10">
        <v>42273.041666666664</v>
      </c>
      <c r="B6435" s="11">
        <v>-10</v>
      </c>
    </row>
    <row r="6436" spans="1:2" x14ac:dyDescent="0.25">
      <c r="A6436" s="10">
        <v>42273.083333333336</v>
      </c>
      <c r="B6436" s="11">
        <v>-10</v>
      </c>
    </row>
    <row r="6437" spans="1:2" x14ac:dyDescent="0.25">
      <c r="A6437" s="10">
        <v>42273.125</v>
      </c>
      <c r="B6437" s="11">
        <v>-10</v>
      </c>
    </row>
    <row r="6438" spans="1:2" x14ac:dyDescent="0.25">
      <c r="A6438" s="10">
        <v>42273.166666666664</v>
      </c>
      <c r="B6438" s="11">
        <v>-10</v>
      </c>
    </row>
    <row r="6439" spans="1:2" x14ac:dyDescent="0.25">
      <c r="A6439" s="10">
        <v>42273.208333333336</v>
      </c>
      <c r="B6439" s="11">
        <v>-10</v>
      </c>
    </row>
    <row r="6440" spans="1:2" x14ac:dyDescent="0.25">
      <c r="A6440" s="10">
        <v>42273.25</v>
      </c>
      <c r="B6440" s="11">
        <v>-10</v>
      </c>
    </row>
    <row r="6441" spans="1:2" x14ac:dyDescent="0.25">
      <c r="A6441" s="10">
        <v>42273.291666666664</v>
      </c>
      <c r="B6441" s="11">
        <v>106.09374895799999</v>
      </c>
    </row>
    <row r="6442" spans="1:2" x14ac:dyDescent="0.25">
      <c r="A6442" s="10">
        <v>42273.333333333336</v>
      </c>
      <c r="B6442" s="11">
        <v>788.52590091799993</v>
      </c>
    </row>
    <row r="6443" spans="1:2" x14ac:dyDescent="0.25">
      <c r="A6443" s="10">
        <v>42273.375</v>
      </c>
      <c r="B6443" s="11">
        <v>2361.2792619219995</v>
      </c>
    </row>
    <row r="6444" spans="1:2" x14ac:dyDescent="0.25">
      <c r="A6444" s="10">
        <v>42273.416666666664</v>
      </c>
      <c r="B6444" s="11">
        <v>3306.2428071949998</v>
      </c>
    </row>
    <row r="6445" spans="1:2" x14ac:dyDescent="0.25">
      <c r="A6445" s="10">
        <v>42273.458333333336</v>
      </c>
      <c r="B6445" s="11">
        <v>4738.0201343729996</v>
      </c>
    </row>
    <row r="6446" spans="1:2" x14ac:dyDescent="0.25">
      <c r="A6446" s="10">
        <v>42273.5</v>
      </c>
      <c r="B6446" s="11">
        <v>4137.1165741319992</v>
      </c>
    </row>
    <row r="6447" spans="1:2" x14ac:dyDescent="0.25">
      <c r="A6447" s="10">
        <v>42273.541666666664</v>
      </c>
      <c r="B6447" s="11">
        <v>2465.1462858079999</v>
      </c>
    </row>
    <row r="6448" spans="1:2" x14ac:dyDescent="0.25">
      <c r="A6448" s="10">
        <v>42273.583333333336</v>
      </c>
      <c r="B6448" s="11">
        <v>5752.0458119619998</v>
      </c>
    </row>
    <row r="6449" spans="1:2" x14ac:dyDescent="0.25">
      <c r="A6449" s="10">
        <v>42273.625</v>
      </c>
      <c r="B6449" s="11">
        <v>9286.3019961219998</v>
      </c>
    </row>
    <row r="6450" spans="1:2" x14ac:dyDescent="0.25">
      <c r="A6450" s="10">
        <v>42273.666666666664</v>
      </c>
      <c r="B6450" s="11">
        <v>8961.1438246599992</v>
      </c>
    </row>
    <row r="6451" spans="1:2" x14ac:dyDescent="0.25">
      <c r="A6451" s="10">
        <v>42273.708333333336</v>
      </c>
      <c r="B6451" s="11">
        <v>8194.858398286</v>
      </c>
    </row>
    <row r="6452" spans="1:2" x14ac:dyDescent="0.25">
      <c r="A6452" s="10">
        <v>42273.75</v>
      </c>
      <c r="B6452" s="11">
        <v>5890.5167454149996</v>
      </c>
    </row>
    <row r="6453" spans="1:2" x14ac:dyDescent="0.25">
      <c r="A6453" s="10">
        <v>42273.791666666664</v>
      </c>
      <c r="B6453" s="11">
        <v>-10</v>
      </c>
    </row>
    <row r="6454" spans="1:2" x14ac:dyDescent="0.25">
      <c r="A6454" s="10">
        <v>42273.833333333336</v>
      </c>
      <c r="B6454" s="11">
        <v>-10</v>
      </c>
    </row>
    <row r="6455" spans="1:2" x14ac:dyDescent="0.25">
      <c r="A6455" s="10">
        <v>42273.875</v>
      </c>
      <c r="B6455" s="11">
        <v>-10</v>
      </c>
    </row>
    <row r="6456" spans="1:2" x14ac:dyDescent="0.25">
      <c r="A6456" s="10">
        <v>42273.916666666664</v>
      </c>
      <c r="B6456" s="11">
        <v>-10</v>
      </c>
    </row>
    <row r="6457" spans="1:2" x14ac:dyDescent="0.25">
      <c r="A6457" s="10">
        <v>42273.958333333336</v>
      </c>
      <c r="B6457" s="11">
        <v>-10</v>
      </c>
    </row>
    <row r="6458" spans="1:2" x14ac:dyDescent="0.25">
      <c r="A6458" s="10">
        <v>42274</v>
      </c>
      <c r="B6458" s="11">
        <v>-10</v>
      </c>
    </row>
    <row r="6459" spans="1:2" x14ac:dyDescent="0.25">
      <c r="A6459" s="10">
        <v>42274.041666666664</v>
      </c>
      <c r="B6459" s="11">
        <v>-10</v>
      </c>
    </row>
    <row r="6460" spans="1:2" x14ac:dyDescent="0.25">
      <c r="A6460" s="10">
        <v>42274.083333333336</v>
      </c>
      <c r="B6460" s="11">
        <v>-10</v>
      </c>
    </row>
    <row r="6461" spans="1:2" x14ac:dyDescent="0.25">
      <c r="A6461" s="10">
        <v>42274.125</v>
      </c>
      <c r="B6461" s="11">
        <v>-10</v>
      </c>
    </row>
    <row r="6462" spans="1:2" x14ac:dyDescent="0.25">
      <c r="A6462" s="10">
        <v>42274.166666666664</v>
      </c>
      <c r="B6462" s="11">
        <v>-10</v>
      </c>
    </row>
    <row r="6463" spans="1:2" x14ac:dyDescent="0.25">
      <c r="A6463" s="10">
        <v>42274.208333333336</v>
      </c>
      <c r="B6463" s="11">
        <v>-10</v>
      </c>
    </row>
    <row r="6464" spans="1:2" x14ac:dyDescent="0.25">
      <c r="A6464" s="10">
        <v>42274.25</v>
      </c>
      <c r="B6464" s="11">
        <v>-10</v>
      </c>
    </row>
    <row r="6465" spans="1:2" x14ac:dyDescent="0.25">
      <c r="A6465" s="10">
        <v>42274.291666666664</v>
      </c>
      <c r="B6465" s="11">
        <v>73.992837632999994</v>
      </c>
    </row>
    <row r="6466" spans="1:2" x14ac:dyDescent="0.25">
      <c r="A6466" s="10">
        <v>42274.333333333336</v>
      </c>
      <c r="B6466" s="11">
        <v>516.02775615199994</v>
      </c>
    </row>
    <row r="6467" spans="1:2" x14ac:dyDescent="0.25">
      <c r="A6467" s="10">
        <v>42274.375</v>
      </c>
      <c r="B6467" s="11">
        <v>1063.1443646869998</v>
      </c>
    </row>
    <row r="6468" spans="1:2" x14ac:dyDescent="0.25">
      <c r="A6468" s="10">
        <v>42274.416666666664</v>
      </c>
      <c r="B6468" s="11">
        <v>1292.4995609699999</v>
      </c>
    </row>
    <row r="6469" spans="1:2" x14ac:dyDescent="0.25">
      <c r="A6469" s="10">
        <v>42274.458333333336</v>
      </c>
      <c r="B6469" s="11">
        <v>2196.5269383249997</v>
      </c>
    </row>
    <row r="6470" spans="1:2" x14ac:dyDescent="0.25">
      <c r="A6470" s="10">
        <v>42274.5</v>
      </c>
      <c r="B6470" s="11">
        <v>1852.3658682109999</v>
      </c>
    </row>
    <row r="6471" spans="1:2" x14ac:dyDescent="0.25">
      <c r="A6471" s="10">
        <v>42274.541666666664</v>
      </c>
      <c r="B6471" s="11">
        <v>704.96034425999994</v>
      </c>
    </row>
    <row r="6472" spans="1:2" x14ac:dyDescent="0.25">
      <c r="A6472" s="10">
        <v>42274.583333333336</v>
      </c>
      <c r="B6472" s="11">
        <v>725.47577186499996</v>
      </c>
    </row>
    <row r="6473" spans="1:2" x14ac:dyDescent="0.25">
      <c r="A6473" s="10">
        <v>42274.625</v>
      </c>
      <c r="B6473" s="11">
        <v>1403.8075802139999</v>
      </c>
    </row>
    <row r="6474" spans="1:2" x14ac:dyDescent="0.25">
      <c r="A6474" s="10">
        <v>42274.666666666664</v>
      </c>
      <c r="B6474" s="11">
        <v>1226.151828157</v>
      </c>
    </row>
    <row r="6475" spans="1:2" x14ac:dyDescent="0.25">
      <c r="A6475" s="10">
        <v>42274.708333333336</v>
      </c>
      <c r="B6475" s="11">
        <v>427.98045620199997</v>
      </c>
    </row>
    <row r="6476" spans="1:2" x14ac:dyDescent="0.25">
      <c r="A6476" s="10">
        <v>42274.75</v>
      </c>
      <c r="B6476" s="11">
        <v>5797.4342933379994</v>
      </c>
    </row>
    <row r="6477" spans="1:2" x14ac:dyDescent="0.25">
      <c r="A6477" s="10">
        <v>42274.791666666664</v>
      </c>
      <c r="B6477" s="11">
        <v>-10</v>
      </c>
    </row>
    <row r="6478" spans="1:2" x14ac:dyDescent="0.25">
      <c r="A6478" s="10">
        <v>42274.833333333336</v>
      </c>
      <c r="B6478" s="11">
        <v>-10</v>
      </c>
    </row>
    <row r="6479" spans="1:2" x14ac:dyDescent="0.25">
      <c r="A6479" s="10">
        <v>42274.875</v>
      </c>
      <c r="B6479" s="11">
        <v>-10</v>
      </c>
    </row>
    <row r="6480" spans="1:2" x14ac:dyDescent="0.25">
      <c r="A6480" s="10">
        <v>42274.916666666664</v>
      </c>
      <c r="B6480" s="11">
        <v>-10</v>
      </c>
    </row>
    <row r="6481" spans="1:2" x14ac:dyDescent="0.25">
      <c r="A6481" s="10">
        <v>42274.958333333336</v>
      </c>
      <c r="B6481" s="11">
        <v>-10</v>
      </c>
    </row>
    <row r="6482" spans="1:2" x14ac:dyDescent="0.25">
      <c r="A6482" s="10">
        <v>42275</v>
      </c>
      <c r="B6482" s="11">
        <v>-10</v>
      </c>
    </row>
    <row r="6483" spans="1:2" x14ac:dyDescent="0.25">
      <c r="A6483" s="10">
        <v>42275.041666666664</v>
      </c>
      <c r="B6483" s="11">
        <v>-10</v>
      </c>
    </row>
    <row r="6484" spans="1:2" x14ac:dyDescent="0.25">
      <c r="A6484" s="10">
        <v>42275.083333333336</v>
      </c>
      <c r="B6484" s="11">
        <v>-10</v>
      </c>
    </row>
    <row r="6485" spans="1:2" x14ac:dyDescent="0.25">
      <c r="A6485" s="10">
        <v>42275.125</v>
      </c>
      <c r="B6485" s="11">
        <v>-10</v>
      </c>
    </row>
    <row r="6486" spans="1:2" x14ac:dyDescent="0.25">
      <c r="A6486" s="10">
        <v>42275.166666666664</v>
      </c>
      <c r="B6486" s="11">
        <v>-10</v>
      </c>
    </row>
    <row r="6487" spans="1:2" x14ac:dyDescent="0.25">
      <c r="A6487" s="10">
        <v>42275.208333333336</v>
      </c>
      <c r="B6487" s="11">
        <v>-10</v>
      </c>
    </row>
    <row r="6488" spans="1:2" x14ac:dyDescent="0.25">
      <c r="A6488" s="10">
        <v>42275.25</v>
      </c>
      <c r="B6488" s="11">
        <v>-10</v>
      </c>
    </row>
    <row r="6489" spans="1:2" x14ac:dyDescent="0.25">
      <c r="A6489" s="10">
        <v>42275.291666666664</v>
      </c>
      <c r="B6489" s="11">
        <v>4893.1156337439998</v>
      </c>
    </row>
    <row r="6490" spans="1:2" x14ac:dyDescent="0.25">
      <c r="A6490" s="10">
        <v>42275.333333333336</v>
      </c>
      <c r="B6490" s="11">
        <v>7870.7400504929992</v>
      </c>
    </row>
    <row r="6491" spans="1:2" x14ac:dyDescent="0.25">
      <c r="A6491" s="10">
        <v>42275.375</v>
      </c>
      <c r="B6491" s="11">
        <v>8831.525513229999</v>
      </c>
    </row>
    <row r="6492" spans="1:2" x14ac:dyDescent="0.25">
      <c r="A6492" s="10">
        <v>42275.416666666664</v>
      </c>
      <c r="B6492" s="11">
        <v>9069.384834774999</v>
      </c>
    </row>
    <row r="6493" spans="1:2" x14ac:dyDescent="0.25">
      <c r="A6493" s="10">
        <v>42275.458333333336</v>
      </c>
      <c r="B6493" s="11">
        <v>9077.0585268949999</v>
      </c>
    </row>
    <row r="6494" spans="1:2" x14ac:dyDescent="0.25">
      <c r="A6494" s="10">
        <v>42275.5</v>
      </c>
      <c r="B6494" s="11">
        <v>9054.6507244050008</v>
      </c>
    </row>
    <row r="6495" spans="1:2" x14ac:dyDescent="0.25">
      <c r="A6495" s="10">
        <v>42275.541666666664</v>
      </c>
      <c r="B6495" s="11">
        <v>9049.7392324189987</v>
      </c>
    </row>
    <row r="6496" spans="1:2" x14ac:dyDescent="0.25">
      <c r="A6496" s="10">
        <v>42275.583333333336</v>
      </c>
      <c r="B6496" s="11">
        <v>9073.0717897549985</v>
      </c>
    </row>
    <row r="6497" spans="1:2" x14ac:dyDescent="0.25">
      <c r="A6497" s="10">
        <v>42275.625</v>
      </c>
      <c r="B6497" s="11">
        <v>9069.5011831559987</v>
      </c>
    </row>
    <row r="6498" spans="1:2" x14ac:dyDescent="0.25">
      <c r="A6498" s="10">
        <v>42275.666666666664</v>
      </c>
      <c r="B6498" s="11">
        <v>8776.7461728979997</v>
      </c>
    </row>
    <row r="6499" spans="1:2" x14ac:dyDescent="0.25">
      <c r="A6499" s="10">
        <v>42275.708333333336</v>
      </c>
      <c r="B6499" s="11">
        <v>7909.1958866249988</v>
      </c>
    </row>
    <row r="6500" spans="1:2" x14ac:dyDescent="0.25">
      <c r="A6500" s="10">
        <v>42275.75</v>
      </c>
      <c r="B6500" s="11">
        <v>5637.1863794889996</v>
      </c>
    </row>
    <row r="6501" spans="1:2" x14ac:dyDescent="0.25">
      <c r="A6501" s="10">
        <v>42275.791666666664</v>
      </c>
      <c r="B6501" s="11">
        <v>-10</v>
      </c>
    </row>
    <row r="6502" spans="1:2" x14ac:dyDescent="0.25">
      <c r="A6502" s="10">
        <v>42275.833333333336</v>
      </c>
      <c r="B6502" s="11">
        <v>-10</v>
      </c>
    </row>
    <row r="6503" spans="1:2" x14ac:dyDescent="0.25">
      <c r="A6503" s="10">
        <v>42275.875</v>
      </c>
      <c r="B6503" s="11">
        <v>-10</v>
      </c>
    </row>
    <row r="6504" spans="1:2" x14ac:dyDescent="0.25">
      <c r="A6504" s="10">
        <v>42275.916666666664</v>
      </c>
      <c r="B6504" s="11">
        <v>-10</v>
      </c>
    </row>
    <row r="6505" spans="1:2" x14ac:dyDescent="0.25">
      <c r="A6505" s="10">
        <v>42275.958333333336</v>
      </c>
      <c r="B6505" s="11">
        <v>-10</v>
      </c>
    </row>
    <row r="6506" spans="1:2" x14ac:dyDescent="0.25">
      <c r="A6506" s="10">
        <v>42276</v>
      </c>
      <c r="B6506" s="11">
        <v>-10</v>
      </c>
    </row>
    <row r="6507" spans="1:2" x14ac:dyDescent="0.25">
      <c r="A6507" s="10">
        <v>42276.041666666664</v>
      </c>
      <c r="B6507" s="11">
        <v>-10</v>
      </c>
    </row>
    <row r="6508" spans="1:2" x14ac:dyDescent="0.25">
      <c r="A6508" s="10">
        <v>42276.083333333336</v>
      </c>
      <c r="B6508" s="11">
        <v>-10</v>
      </c>
    </row>
    <row r="6509" spans="1:2" x14ac:dyDescent="0.25">
      <c r="A6509" s="10">
        <v>42276.125</v>
      </c>
      <c r="B6509" s="11">
        <v>-10</v>
      </c>
    </row>
    <row r="6510" spans="1:2" x14ac:dyDescent="0.25">
      <c r="A6510" s="10">
        <v>42276.166666666664</v>
      </c>
      <c r="B6510" s="11">
        <v>-10</v>
      </c>
    </row>
    <row r="6511" spans="1:2" x14ac:dyDescent="0.25">
      <c r="A6511" s="10">
        <v>42276.208333333336</v>
      </c>
      <c r="B6511" s="11">
        <v>-10</v>
      </c>
    </row>
    <row r="6512" spans="1:2" x14ac:dyDescent="0.25">
      <c r="A6512" s="10">
        <v>42276.25</v>
      </c>
      <c r="B6512" s="11">
        <v>-10</v>
      </c>
    </row>
    <row r="6513" spans="1:2" x14ac:dyDescent="0.25">
      <c r="A6513" s="10">
        <v>42276.291666666664</v>
      </c>
      <c r="B6513" s="11">
        <v>142.37643862100001</v>
      </c>
    </row>
    <row r="6514" spans="1:2" x14ac:dyDescent="0.25">
      <c r="A6514" s="10">
        <v>42276.333333333336</v>
      </c>
      <c r="B6514" s="11">
        <v>935.28900998999995</v>
      </c>
    </row>
    <row r="6515" spans="1:2" x14ac:dyDescent="0.25">
      <c r="A6515" s="10">
        <v>42276.375</v>
      </c>
      <c r="B6515" s="11">
        <v>1588.6006153979999</v>
      </c>
    </row>
    <row r="6516" spans="1:2" x14ac:dyDescent="0.25">
      <c r="A6516" s="10">
        <v>42276.416666666664</v>
      </c>
      <c r="B6516" s="11">
        <v>3940.1743185320001</v>
      </c>
    </row>
    <row r="6517" spans="1:2" x14ac:dyDescent="0.25">
      <c r="A6517" s="10">
        <v>42276.458333333336</v>
      </c>
      <c r="B6517" s="11">
        <v>9299.8591873229998</v>
      </c>
    </row>
    <row r="6518" spans="1:2" x14ac:dyDescent="0.25">
      <c r="A6518" s="10">
        <v>42276.5</v>
      </c>
      <c r="B6518" s="11">
        <v>9230.4872191769991</v>
      </c>
    </row>
    <row r="6519" spans="1:2" x14ac:dyDescent="0.25">
      <c r="A6519" s="10">
        <v>42276.541666666664</v>
      </c>
      <c r="B6519" s="11">
        <v>9138.1253410479985</v>
      </c>
    </row>
    <row r="6520" spans="1:2" x14ac:dyDescent="0.25">
      <c r="A6520" s="10">
        <v>42276.583333333336</v>
      </c>
      <c r="B6520" s="11">
        <v>9094.4754134060004</v>
      </c>
    </row>
    <row r="6521" spans="1:2" x14ac:dyDescent="0.25">
      <c r="A6521" s="10">
        <v>42276.625</v>
      </c>
      <c r="B6521" s="11">
        <v>9092.9918573020004</v>
      </c>
    </row>
    <row r="6522" spans="1:2" x14ac:dyDescent="0.25">
      <c r="A6522" s="10">
        <v>42276.666666666664</v>
      </c>
      <c r="B6522" s="11">
        <v>8833.535607451</v>
      </c>
    </row>
    <row r="6523" spans="1:2" x14ac:dyDescent="0.25">
      <c r="A6523" s="10">
        <v>42276.708333333336</v>
      </c>
      <c r="B6523" s="11">
        <v>962.17416871599994</v>
      </c>
    </row>
    <row r="6524" spans="1:2" x14ac:dyDescent="0.25">
      <c r="A6524" s="10">
        <v>42276.75</v>
      </c>
      <c r="B6524" s="11">
        <v>5687.4099449589994</v>
      </c>
    </row>
    <row r="6525" spans="1:2" x14ac:dyDescent="0.25">
      <c r="A6525" s="10">
        <v>42276.791666666664</v>
      </c>
      <c r="B6525" s="11">
        <v>-10</v>
      </c>
    </row>
    <row r="6526" spans="1:2" x14ac:dyDescent="0.25">
      <c r="A6526" s="10">
        <v>42276.833333333336</v>
      </c>
      <c r="B6526" s="11">
        <v>-10</v>
      </c>
    </row>
    <row r="6527" spans="1:2" x14ac:dyDescent="0.25">
      <c r="A6527" s="10">
        <v>42276.875</v>
      </c>
      <c r="B6527" s="11">
        <v>-10</v>
      </c>
    </row>
    <row r="6528" spans="1:2" x14ac:dyDescent="0.25">
      <c r="A6528" s="10">
        <v>42276.916666666664</v>
      </c>
      <c r="B6528" s="11">
        <v>-10</v>
      </c>
    </row>
    <row r="6529" spans="1:2" x14ac:dyDescent="0.25">
      <c r="A6529" s="10">
        <v>42276.958333333336</v>
      </c>
      <c r="B6529" s="11">
        <v>-10</v>
      </c>
    </row>
    <row r="6530" spans="1:2" x14ac:dyDescent="0.25">
      <c r="A6530" s="10">
        <v>42277</v>
      </c>
      <c r="B6530" s="11">
        <v>-10</v>
      </c>
    </row>
    <row r="6531" spans="1:2" x14ac:dyDescent="0.25">
      <c r="A6531" s="10">
        <v>42277.041666666664</v>
      </c>
      <c r="B6531" s="11">
        <v>-10</v>
      </c>
    </row>
    <row r="6532" spans="1:2" x14ac:dyDescent="0.25">
      <c r="A6532" s="10">
        <v>42277.083333333336</v>
      </c>
      <c r="B6532" s="11">
        <v>-10</v>
      </c>
    </row>
    <row r="6533" spans="1:2" x14ac:dyDescent="0.25">
      <c r="A6533" s="10">
        <v>42277.125</v>
      </c>
      <c r="B6533" s="11">
        <v>-10</v>
      </c>
    </row>
    <row r="6534" spans="1:2" x14ac:dyDescent="0.25">
      <c r="A6534" s="10">
        <v>42277.166666666664</v>
      </c>
      <c r="B6534" s="11">
        <v>-10</v>
      </c>
    </row>
    <row r="6535" spans="1:2" x14ac:dyDescent="0.25">
      <c r="A6535" s="10">
        <v>42277.208333333336</v>
      </c>
      <c r="B6535" s="11">
        <v>-10</v>
      </c>
    </row>
    <row r="6536" spans="1:2" x14ac:dyDescent="0.25">
      <c r="A6536" s="10">
        <v>42277.25</v>
      </c>
      <c r="B6536" s="11">
        <v>-10</v>
      </c>
    </row>
    <row r="6537" spans="1:2" x14ac:dyDescent="0.25">
      <c r="A6537" s="10">
        <v>42277.291666666664</v>
      </c>
      <c r="B6537" s="11">
        <v>5163.5014110459997</v>
      </c>
    </row>
    <row r="6538" spans="1:2" x14ac:dyDescent="0.25">
      <c r="A6538" s="10">
        <v>42277.333333333336</v>
      </c>
      <c r="B6538" s="11">
        <v>7981.2132495389997</v>
      </c>
    </row>
    <row r="6539" spans="1:2" x14ac:dyDescent="0.25">
      <c r="A6539" s="10">
        <v>42277.375</v>
      </c>
      <c r="B6539" s="11">
        <v>8955.593924629</v>
      </c>
    </row>
    <row r="6540" spans="1:2" x14ac:dyDescent="0.25">
      <c r="A6540" s="10">
        <v>42277.416666666664</v>
      </c>
      <c r="B6540" s="11">
        <v>9205.4670162359998</v>
      </c>
    </row>
    <row r="6541" spans="1:2" x14ac:dyDescent="0.25">
      <c r="A6541" s="10">
        <v>42277.458333333336</v>
      </c>
      <c r="B6541" s="11">
        <v>9228.5948442919998</v>
      </c>
    </row>
    <row r="6542" spans="1:2" x14ac:dyDescent="0.25">
      <c r="A6542" s="10">
        <v>42277.5</v>
      </c>
      <c r="B6542" s="11">
        <v>4453.5073055749999</v>
      </c>
    </row>
    <row r="6543" spans="1:2" x14ac:dyDescent="0.25">
      <c r="A6543" s="10">
        <v>42277.541666666664</v>
      </c>
      <c r="B6543" s="11">
        <v>4496.5542872079996</v>
      </c>
    </row>
    <row r="6544" spans="1:2" x14ac:dyDescent="0.25">
      <c r="A6544" s="10">
        <v>42277.583333333336</v>
      </c>
      <c r="B6544" s="11">
        <v>3951.26022625</v>
      </c>
    </row>
    <row r="6545" spans="1:2" x14ac:dyDescent="0.25">
      <c r="A6545" s="10">
        <v>42277.625</v>
      </c>
      <c r="B6545" s="11">
        <v>1404.7238351389999</v>
      </c>
    </row>
    <row r="6546" spans="1:2" x14ac:dyDescent="0.25">
      <c r="A6546" s="10">
        <v>42277.666666666664</v>
      </c>
      <c r="B6546" s="11">
        <v>906.94570352599999</v>
      </c>
    </row>
    <row r="6547" spans="1:2" x14ac:dyDescent="0.25">
      <c r="A6547" s="10">
        <v>42277.708333333336</v>
      </c>
      <c r="B6547" s="11">
        <v>449.125152152</v>
      </c>
    </row>
    <row r="6548" spans="1:2" x14ac:dyDescent="0.25">
      <c r="A6548" s="10">
        <v>42277.75</v>
      </c>
      <c r="B6548" s="11">
        <v>100.27596432</v>
      </c>
    </row>
    <row r="6549" spans="1:2" x14ac:dyDescent="0.25">
      <c r="A6549" s="10">
        <v>42277.791666666664</v>
      </c>
      <c r="B6549" s="11">
        <v>-10</v>
      </c>
    </row>
    <row r="6550" spans="1:2" x14ac:dyDescent="0.25">
      <c r="A6550" s="10">
        <v>42277.833333333336</v>
      </c>
      <c r="B6550" s="11">
        <v>-10</v>
      </c>
    </row>
    <row r="6551" spans="1:2" x14ac:dyDescent="0.25">
      <c r="A6551" s="10">
        <v>42277.875</v>
      </c>
      <c r="B6551" s="11">
        <v>-10</v>
      </c>
    </row>
    <row r="6552" spans="1:2" x14ac:dyDescent="0.25">
      <c r="A6552" s="10">
        <v>42277.916666666664</v>
      </c>
      <c r="B6552" s="11">
        <v>-10</v>
      </c>
    </row>
    <row r="6553" spans="1:2" x14ac:dyDescent="0.25">
      <c r="A6553" s="10">
        <v>42277.958333333336</v>
      </c>
      <c r="B6553" s="11">
        <v>-10</v>
      </c>
    </row>
    <row r="6554" spans="1:2" x14ac:dyDescent="0.25">
      <c r="A6554" s="10">
        <v>42278</v>
      </c>
      <c r="B6554" s="11">
        <v>-10</v>
      </c>
    </row>
    <row r="6555" spans="1:2" x14ac:dyDescent="0.25">
      <c r="A6555" s="10">
        <v>42278.041666666664</v>
      </c>
      <c r="B6555" s="11">
        <v>-10</v>
      </c>
    </row>
    <row r="6556" spans="1:2" x14ac:dyDescent="0.25">
      <c r="A6556" s="10">
        <v>42278.083333333336</v>
      </c>
      <c r="B6556" s="11">
        <v>-10</v>
      </c>
    </row>
    <row r="6557" spans="1:2" x14ac:dyDescent="0.25">
      <c r="A6557" s="10">
        <v>42278.125</v>
      </c>
      <c r="B6557" s="11">
        <v>-10</v>
      </c>
    </row>
    <row r="6558" spans="1:2" x14ac:dyDescent="0.25">
      <c r="A6558" s="10">
        <v>42278.166666666664</v>
      </c>
      <c r="B6558" s="11">
        <v>-10</v>
      </c>
    </row>
    <row r="6559" spans="1:2" x14ac:dyDescent="0.25">
      <c r="A6559" s="10">
        <v>42278.208333333336</v>
      </c>
      <c r="B6559" s="11">
        <v>-10</v>
      </c>
    </row>
    <row r="6560" spans="1:2" x14ac:dyDescent="0.25">
      <c r="A6560" s="10">
        <v>42278.25</v>
      </c>
      <c r="B6560" s="11">
        <v>-10</v>
      </c>
    </row>
    <row r="6561" spans="1:2" x14ac:dyDescent="0.25">
      <c r="A6561" s="10">
        <v>42278.291666666664</v>
      </c>
      <c r="B6561" s="11">
        <v>14.314618101000001</v>
      </c>
    </row>
    <row r="6562" spans="1:2" x14ac:dyDescent="0.25">
      <c r="A6562" s="10">
        <v>42278.333333333336</v>
      </c>
      <c r="B6562" s="11">
        <v>168.86593973399999</v>
      </c>
    </row>
    <row r="6563" spans="1:2" x14ac:dyDescent="0.25">
      <c r="A6563" s="10">
        <v>42278.375</v>
      </c>
      <c r="B6563" s="11">
        <v>2431.1078494799999</v>
      </c>
    </row>
    <row r="6564" spans="1:2" x14ac:dyDescent="0.25">
      <c r="A6564" s="10">
        <v>42278.416666666664</v>
      </c>
      <c r="B6564" s="11">
        <v>4024.6856513459998</v>
      </c>
    </row>
    <row r="6565" spans="1:2" x14ac:dyDescent="0.25">
      <c r="A6565" s="10">
        <v>42278.458333333336</v>
      </c>
      <c r="B6565" s="11">
        <v>5369.4261638059997</v>
      </c>
    </row>
    <row r="6566" spans="1:2" x14ac:dyDescent="0.25">
      <c r="A6566" s="10">
        <v>42278.5</v>
      </c>
      <c r="B6566" s="11">
        <v>2313.3900672290001</v>
      </c>
    </row>
    <row r="6567" spans="1:2" x14ac:dyDescent="0.25">
      <c r="A6567" s="10">
        <v>42278.541666666664</v>
      </c>
      <c r="B6567" s="11">
        <v>2333.457923725</v>
      </c>
    </row>
    <row r="6568" spans="1:2" x14ac:dyDescent="0.25">
      <c r="A6568" s="10">
        <v>42278.583333333336</v>
      </c>
      <c r="B6568" s="11">
        <v>2064.6077074199998</v>
      </c>
    </row>
    <row r="6569" spans="1:2" x14ac:dyDescent="0.25">
      <c r="A6569" s="10">
        <v>42278.625</v>
      </c>
      <c r="B6569" s="11">
        <v>2414.3225162389999</v>
      </c>
    </row>
    <row r="6570" spans="1:2" x14ac:dyDescent="0.25">
      <c r="A6570" s="10">
        <v>42278.666666666664</v>
      </c>
      <c r="B6570" s="11">
        <v>1540.2645807719998</v>
      </c>
    </row>
    <row r="6571" spans="1:2" x14ac:dyDescent="0.25">
      <c r="A6571" s="10">
        <v>42278.708333333336</v>
      </c>
      <c r="B6571" s="11">
        <v>745.34648503199992</v>
      </c>
    </row>
    <row r="6572" spans="1:2" x14ac:dyDescent="0.25">
      <c r="A6572" s="10">
        <v>42278.75</v>
      </c>
      <c r="B6572" s="11">
        <v>171.88341168899998</v>
      </c>
    </row>
    <row r="6573" spans="1:2" x14ac:dyDescent="0.25">
      <c r="A6573" s="10">
        <v>42278.791666666664</v>
      </c>
      <c r="B6573" s="11">
        <v>-10</v>
      </c>
    </row>
    <row r="6574" spans="1:2" x14ac:dyDescent="0.25">
      <c r="A6574" s="10">
        <v>42278.833333333336</v>
      </c>
      <c r="B6574" s="11">
        <v>-10</v>
      </c>
    </row>
    <row r="6575" spans="1:2" x14ac:dyDescent="0.25">
      <c r="A6575" s="10">
        <v>42278.875</v>
      </c>
      <c r="B6575" s="11">
        <v>-10</v>
      </c>
    </row>
    <row r="6576" spans="1:2" x14ac:dyDescent="0.25">
      <c r="A6576" s="10">
        <v>42278.916666666664</v>
      </c>
      <c r="B6576" s="11">
        <v>-10</v>
      </c>
    </row>
    <row r="6577" spans="1:2" x14ac:dyDescent="0.25">
      <c r="A6577" s="10">
        <v>42278.958333333336</v>
      </c>
      <c r="B6577" s="11">
        <v>-10</v>
      </c>
    </row>
    <row r="6578" spans="1:2" x14ac:dyDescent="0.25">
      <c r="A6578" s="10">
        <v>42279</v>
      </c>
      <c r="B6578" s="11">
        <v>-10</v>
      </c>
    </row>
    <row r="6579" spans="1:2" x14ac:dyDescent="0.25">
      <c r="A6579" s="10">
        <v>42279.041666666664</v>
      </c>
      <c r="B6579" s="11">
        <v>-10</v>
      </c>
    </row>
    <row r="6580" spans="1:2" x14ac:dyDescent="0.25">
      <c r="A6580" s="10">
        <v>42279.083333333336</v>
      </c>
      <c r="B6580" s="11">
        <v>-10</v>
      </c>
    </row>
    <row r="6581" spans="1:2" x14ac:dyDescent="0.25">
      <c r="A6581" s="10">
        <v>42279.125</v>
      </c>
      <c r="B6581" s="11">
        <v>-10</v>
      </c>
    </row>
    <row r="6582" spans="1:2" x14ac:dyDescent="0.25">
      <c r="A6582" s="10">
        <v>42279.166666666664</v>
      </c>
      <c r="B6582" s="11">
        <v>-10</v>
      </c>
    </row>
    <row r="6583" spans="1:2" x14ac:dyDescent="0.25">
      <c r="A6583" s="10">
        <v>42279.208333333336</v>
      </c>
      <c r="B6583" s="11">
        <v>-10</v>
      </c>
    </row>
    <row r="6584" spans="1:2" x14ac:dyDescent="0.25">
      <c r="A6584" s="10">
        <v>42279.25</v>
      </c>
      <c r="B6584" s="11">
        <v>-10</v>
      </c>
    </row>
    <row r="6585" spans="1:2" x14ac:dyDescent="0.25">
      <c r="A6585" s="10">
        <v>42279.291666666664</v>
      </c>
      <c r="B6585" s="11">
        <v>118.747937799</v>
      </c>
    </row>
    <row r="6586" spans="1:2" x14ac:dyDescent="0.25">
      <c r="A6586" s="10">
        <v>42279.333333333336</v>
      </c>
      <c r="B6586" s="11">
        <v>650.68743470499999</v>
      </c>
    </row>
    <row r="6587" spans="1:2" x14ac:dyDescent="0.25">
      <c r="A6587" s="10">
        <v>42279.375</v>
      </c>
      <c r="B6587" s="11">
        <v>9228.0930747619987</v>
      </c>
    </row>
    <row r="6588" spans="1:2" x14ac:dyDescent="0.25">
      <c r="A6588" s="10">
        <v>42279.416666666664</v>
      </c>
      <c r="B6588" s="11">
        <v>9530.1785305589983</v>
      </c>
    </row>
    <row r="6589" spans="1:2" x14ac:dyDescent="0.25">
      <c r="A6589" s="10">
        <v>42279.458333333336</v>
      </c>
      <c r="B6589" s="11">
        <v>9474.7902120159997</v>
      </c>
    </row>
    <row r="6590" spans="1:2" x14ac:dyDescent="0.25">
      <c r="A6590" s="10">
        <v>42279.5</v>
      </c>
      <c r="B6590" s="11">
        <v>5143.649799851999</v>
      </c>
    </row>
    <row r="6591" spans="1:2" x14ac:dyDescent="0.25">
      <c r="A6591" s="10">
        <v>42279.541666666664</v>
      </c>
      <c r="B6591" s="11">
        <v>5159.3151542549995</v>
      </c>
    </row>
    <row r="6592" spans="1:2" x14ac:dyDescent="0.25">
      <c r="A6592" s="10">
        <v>42279.583333333336</v>
      </c>
      <c r="B6592" s="11">
        <v>4555.067103592999</v>
      </c>
    </row>
    <row r="6593" spans="1:2" x14ac:dyDescent="0.25">
      <c r="A6593" s="10">
        <v>42279.625</v>
      </c>
      <c r="B6593" s="11">
        <v>3184.173979362</v>
      </c>
    </row>
    <row r="6594" spans="1:2" x14ac:dyDescent="0.25">
      <c r="A6594" s="10">
        <v>42279.666666666664</v>
      </c>
      <c r="B6594" s="11">
        <v>2018.0672582560001</v>
      </c>
    </row>
    <row r="6595" spans="1:2" x14ac:dyDescent="0.25">
      <c r="A6595" s="10">
        <v>42279.708333333336</v>
      </c>
      <c r="B6595" s="11">
        <v>970.308044731</v>
      </c>
    </row>
    <row r="6596" spans="1:2" x14ac:dyDescent="0.25">
      <c r="A6596" s="10">
        <v>42279.75</v>
      </c>
      <c r="B6596" s="11">
        <v>229.15039556699998</v>
      </c>
    </row>
    <row r="6597" spans="1:2" x14ac:dyDescent="0.25">
      <c r="A6597" s="10">
        <v>42279.791666666664</v>
      </c>
      <c r="B6597" s="11">
        <v>-10</v>
      </c>
    </row>
    <row r="6598" spans="1:2" x14ac:dyDescent="0.25">
      <c r="A6598" s="10">
        <v>42279.833333333336</v>
      </c>
      <c r="B6598" s="11">
        <v>-10</v>
      </c>
    </row>
    <row r="6599" spans="1:2" x14ac:dyDescent="0.25">
      <c r="A6599" s="10">
        <v>42279.875</v>
      </c>
      <c r="B6599" s="11">
        <v>-10</v>
      </c>
    </row>
    <row r="6600" spans="1:2" x14ac:dyDescent="0.25">
      <c r="A6600" s="10">
        <v>42279.916666666664</v>
      </c>
      <c r="B6600" s="11">
        <v>-10</v>
      </c>
    </row>
    <row r="6601" spans="1:2" x14ac:dyDescent="0.25">
      <c r="A6601" s="10">
        <v>42279.958333333336</v>
      </c>
      <c r="B6601" s="11">
        <v>-10</v>
      </c>
    </row>
    <row r="6602" spans="1:2" x14ac:dyDescent="0.25">
      <c r="A6602" s="10">
        <v>42280</v>
      </c>
      <c r="B6602" s="11">
        <v>-10</v>
      </c>
    </row>
    <row r="6603" spans="1:2" x14ac:dyDescent="0.25">
      <c r="A6603" s="10">
        <v>42280.041666666664</v>
      </c>
      <c r="B6603" s="11">
        <v>-10</v>
      </c>
    </row>
    <row r="6604" spans="1:2" x14ac:dyDescent="0.25">
      <c r="A6604" s="10">
        <v>42280.083333333336</v>
      </c>
      <c r="B6604" s="11">
        <v>-10</v>
      </c>
    </row>
    <row r="6605" spans="1:2" x14ac:dyDescent="0.25">
      <c r="A6605" s="10">
        <v>42280.125</v>
      </c>
      <c r="B6605" s="11">
        <v>-10</v>
      </c>
    </row>
    <row r="6606" spans="1:2" x14ac:dyDescent="0.25">
      <c r="A6606" s="10">
        <v>42280.166666666664</v>
      </c>
      <c r="B6606" s="11">
        <v>-10</v>
      </c>
    </row>
    <row r="6607" spans="1:2" x14ac:dyDescent="0.25">
      <c r="A6607" s="10">
        <v>42280.208333333336</v>
      </c>
      <c r="B6607" s="11">
        <v>-10</v>
      </c>
    </row>
    <row r="6608" spans="1:2" x14ac:dyDescent="0.25">
      <c r="A6608" s="10">
        <v>42280.25</v>
      </c>
      <c r="B6608" s="11">
        <v>-10</v>
      </c>
    </row>
    <row r="6609" spans="1:2" x14ac:dyDescent="0.25">
      <c r="A6609" s="10">
        <v>42280.291666666664</v>
      </c>
      <c r="B6609" s="11">
        <v>56.378442204999985</v>
      </c>
    </row>
    <row r="6610" spans="1:2" x14ac:dyDescent="0.25">
      <c r="A6610" s="10">
        <v>42280.333333333336</v>
      </c>
      <c r="B6610" s="11">
        <v>332.09165923999996</v>
      </c>
    </row>
    <row r="6611" spans="1:2" x14ac:dyDescent="0.25">
      <c r="A6611" s="10">
        <v>42280.375</v>
      </c>
      <c r="B6611" s="11">
        <v>1012.7050108999999</v>
      </c>
    </row>
    <row r="6612" spans="1:2" x14ac:dyDescent="0.25">
      <c r="A6612" s="10">
        <v>42280.416666666664</v>
      </c>
      <c r="B6612" s="11">
        <v>1605.0518926039999</v>
      </c>
    </row>
    <row r="6613" spans="1:2" x14ac:dyDescent="0.25">
      <c r="A6613" s="10">
        <v>42280.458333333336</v>
      </c>
      <c r="B6613" s="11">
        <v>2123.8802156689999</v>
      </c>
    </row>
    <row r="6614" spans="1:2" x14ac:dyDescent="0.25">
      <c r="A6614" s="10">
        <v>42280.5</v>
      </c>
      <c r="B6614" s="11">
        <v>4202.9860264439994</v>
      </c>
    </row>
    <row r="6615" spans="1:2" x14ac:dyDescent="0.25">
      <c r="A6615" s="10">
        <v>42280.541666666664</v>
      </c>
      <c r="B6615" s="11">
        <v>4212.580792107</v>
      </c>
    </row>
    <row r="6616" spans="1:2" x14ac:dyDescent="0.25">
      <c r="A6616" s="10">
        <v>42280.583333333336</v>
      </c>
      <c r="B6616" s="11">
        <v>3703.3798634340001</v>
      </c>
    </row>
    <row r="6617" spans="1:2" x14ac:dyDescent="0.25">
      <c r="A6617" s="10">
        <v>42280.625</v>
      </c>
      <c r="B6617" s="11">
        <v>2625.3331464609996</v>
      </c>
    </row>
    <row r="6618" spans="1:2" x14ac:dyDescent="0.25">
      <c r="A6618" s="10">
        <v>42280.666666666664</v>
      </c>
      <c r="B6618" s="11">
        <v>1679.345680597</v>
      </c>
    </row>
    <row r="6619" spans="1:2" x14ac:dyDescent="0.25">
      <c r="A6619" s="10">
        <v>42280.708333333336</v>
      </c>
      <c r="B6619" s="11">
        <v>825.54515900399997</v>
      </c>
    </row>
    <row r="6620" spans="1:2" x14ac:dyDescent="0.25">
      <c r="A6620" s="10">
        <v>42280.75</v>
      </c>
      <c r="B6620" s="11">
        <v>201.40016423599999</v>
      </c>
    </row>
    <row r="6621" spans="1:2" x14ac:dyDescent="0.25">
      <c r="A6621" s="10">
        <v>42280.791666666664</v>
      </c>
      <c r="B6621" s="11">
        <v>-10</v>
      </c>
    </row>
    <row r="6622" spans="1:2" x14ac:dyDescent="0.25">
      <c r="A6622" s="10">
        <v>42280.833333333336</v>
      </c>
      <c r="B6622" s="11">
        <v>-10</v>
      </c>
    </row>
    <row r="6623" spans="1:2" x14ac:dyDescent="0.25">
      <c r="A6623" s="10">
        <v>42280.875</v>
      </c>
      <c r="B6623" s="11">
        <v>-10</v>
      </c>
    </row>
    <row r="6624" spans="1:2" x14ac:dyDescent="0.25">
      <c r="A6624" s="10">
        <v>42280.916666666664</v>
      </c>
      <c r="B6624" s="11">
        <v>-10</v>
      </c>
    </row>
    <row r="6625" spans="1:2" x14ac:dyDescent="0.25">
      <c r="A6625" s="10">
        <v>42280.958333333336</v>
      </c>
      <c r="B6625" s="11">
        <v>-10</v>
      </c>
    </row>
    <row r="6626" spans="1:2" x14ac:dyDescent="0.25">
      <c r="A6626" s="10">
        <v>42281</v>
      </c>
      <c r="B6626" s="11">
        <v>-10</v>
      </c>
    </row>
    <row r="6627" spans="1:2" x14ac:dyDescent="0.25">
      <c r="A6627" s="10">
        <v>42281.041666666664</v>
      </c>
      <c r="B6627" s="11">
        <v>-10</v>
      </c>
    </row>
    <row r="6628" spans="1:2" x14ac:dyDescent="0.25">
      <c r="A6628" s="10">
        <v>42281.083333333336</v>
      </c>
      <c r="B6628" s="11">
        <v>-10</v>
      </c>
    </row>
    <row r="6629" spans="1:2" x14ac:dyDescent="0.25">
      <c r="A6629" s="10">
        <v>42281.125</v>
      </c>
      <c r="B6629" s="11">
        <v>-10</v>
      </c>
    </row>
    <row r="6630" spans="1:2" x14ac:dyDescent="0.25">
      <c r="A6630" s="10">
        <v>42281.166666666664</v>
      </c>
      <c r="B6630" s="11">
        <v>-10</v>
      </c>
    </row>
    <row r="6631" spans="1:2" x14ac:dyDescent="0.25">
      <c r="A6631" s="10">
        <v>42281.208333333336</v>
      </c>
      <c r="B6631" s="11">
        <v>-10</v>
      </c>
    </row>
    <row r="6632" spans="1:2" x14ac:dyDescent="0.25">
      <c r="A6632" s="10">
        <v>42281.25</v>
      </c>
      <c r="B6632" s="11">
        <v>-10</v>
      </c>
    </row>
    <row r="6633" spans="1:2" x14ac:dyDescent="0.25">
      <c r="A6633" s="10">
        <v>42281.291666666664</v>
      </c>
      <c r="B6633" s="11">
        <v>123.80749292499999</v>
      </c>
    </row>
    <row r="6634" spans="1:2" x14ac:dyDescent="0.25">
      <c r="A6634" s="10">
        <v>42281.333333333336</v>
      </c>
      <c r="B6634" s="11">
        <v>627.643326301</v>
      </c>
    </row>
    <row r="6635" spans="1:2" x14ac:dyDescent="0.25">
      <c r="A6635" s="10">
        <v>42281.375</v>
      </c>
      <c r="B6635" s="11">
        <v>632.61678545300003</v>
      </c>
    </row>
    <row r="6636" spans="1:2" x14ac:dyDescent="0.25">
      <c r="A6636" s="10">
        <v>42281.416666666664</v>
      </c>
      <c r="B6636" s="11">
        <v>977.07864309399986</v>
      </c>
    </row>
    <row r="6637" spans="1:2" x14ac:dyDescent="0.25">
      <c r="A6637" s="10">
        <v>42281.458333333336</v>
      </c>
      <c r="B6637" s="11">
        <v>1279.629858003</v>
      </c>
    </row>
    <row r="6638" spans="1:2" x14ac:dyDescent="0.25">
      <c r="A6638" s="10">
        <v>42281.5</v>
      </c>
      <c r="B6638" s="11">
        <v>1266.0622475439998</v>
      </c>
    </row>
    <row r="6639" spans="1:2" x14ac:dyDescent="0.25">
      <c r="A6639" s="10">
        <v>42281.541666666664</v>
      </c>
      <c r="B6639" s="11">
        <v>1274.1363499209999</v>
      </c>
    </row>
    <row r="6640" spans="1:2" x14ac:dyDescent="0.25">
      <c r="A6640" s="10">
        <v>42281.583333333336</v>
      </c>
      <c r="B6640" s="11">
        <v>1127.5328200109998</v>
      </c>
    </row>
    <row r="6641" spans="1:2" x14ac:dyDescent="0.25">
      <c r="A6641" s="10">
        <v>42281.625</v>
      </c>
      <c r="B6641" s="11">
        <v>1552.7673247839998</v>
      </c>
    </row>
    <row r="6642" spans="1:2" x14ac:dyDescent="0.25">
      <c r="A6642" s="10">
        <v>42281.666666666664</v>
      </c>
      <c r="B6642" s="11">
        <v>1013.5979595899998</v>
      </c>
    </row>
    <row r="6643" spans="1:2" x14ac:dyDescent="0.25">
      <c r="A6643" s="10">
        <v>42281.708333333336</v>
      </c>
      <c r="B6643" s="11">
        <v>507.72104840999998</v>
      </c>
    </row>
    <row r="6644" spans="1:2" x14ac:dyDescent="0.25">
      <c r="A6644" s="10">
        <v>42281.75</v>
      </c>
      <c r="B6644" s="11">
        <v>123.88061052499998</v>
      </c>
    </row>
    <row r="6645" spans="1:2" x14ac:dyDescent="0.25">
      <c r="A6645" s="10">
        <v>42281.791666666664</v>
      </c>
      <c r="B6645" s="11">
        <v>-10</v>
      </c>
    </row>
    <row r="6646" spans="1:2" x14ac:dyDescent="0.25">
      <c r="A6646" s="10">
        <v>42281.833333333336</v>
      </c>
      <c r="B6646" s="11">
        <v>-10</v>
      </c>
    </row>
    <row r="6647" spans="1:2" x14ac:dyDescent="0.25">
      <c r="A6647" s="10">
        <v>42281.875</v>
      </c>
      <c r="B6647" s="11">
        <v>-10</v>
      </c>
    </row>
    <row r="6648" spans="1:2" x14ac:dyDescent="0.25">
      <c r="A6648" s="10">
        <v>42281.916666666664</v>
      </c>
      <c r="B6648" s="11">
        <v>-10</v>
      </c>
    </row>
    <row r="6649" spans="1:2" x14ac:dyDescent="0.25">
      <c r="A6649" s="10">
        <v>42281.958333333336</v>
      </c>
      <c r="B6649" s="11">
        <v>-10</v>
      </c>
    </row>
    <row r="6650" spans="1:2" x14ac:dyDescent="0.25">
      <c r="A6650" s="10">
        <v>42282</v>
      </c>
      <c r="B6650" s="11">
        <v>-10</v>
      </c>
    </row>
    <row r="6651" spans="1:2" x14ac:dyDescent="0.25">
      <c r="A6651" s="10">
        <v>42282.041666666664</v>
      </c>
      <c r="B6651" s="11">
        <v>-10</v>
      </c>
    </row>
    <row r="6652" spans="1:2" x14ac:dyDescent="0.25">
      <c r="A6652" s="10">
        <v>42282.083333333336</v>
      </c>
      <c r="B6652" s="11">
        <v>-10</v>
      </c>
    </row>
    <row r="6653" spans="1:2" x14ac:dyDescent="0.25">
      <c r="A6653" s="10">
        <v>42282.125</v>
      </c>
      <c r="B6653" s="11">
        <v>-10</v>
      </c>
    </row>
    <row r="6654" spans="1:2" x14ac:dyDescent="0.25">
      <c r="A6654" s="10">
        <v>42282.166666666664</v>
      </c>
      <c r="B6654" s="11">
        <v>-10</v>
      </c>
    </row>
    <row r="6655" spans="1:2" x14ac:dyDescent="0.25">
      <c r="A6655" s="10">
        <v>42282.208333333336</v>
      </c>
      <c r="B6655" s="11">
        <v>-10</v>
      </c>
    </row>
    <row r="6656" spans="1:2" x14ac:dyDescent="0.25">
      <c r="A6656" s="10">
        <v>42282.25</v>
      </c>
      <c r="B6656" s="11">
        <v>-10</v>
      </c>
    </row>
    <row r="6657" spans="1:2" x14ac:dyDescent="0.25">
      <c r="A6657" s="10">
        <v>42282.291666666664</v>
      </c>
      <c r="B6657" s="11">
        <v>56.734707710999999</v>
      </c>
    </row>
    <row r="6658" spans="1:2" x14ac:dyDescent="0.25">
      <c r="A6658" s="10">
        <v>42282.333333333336</v>
      </c>
      <c r="B6658" s="11">
        <v>309.27650032099996</v>
      </c>
    </row>
    <row r="6659" spans="1:2" x14ac:dyDescent="0.25">
      <c r="A6659" s="10">
        <v>42282.375</v>
      </c>
      <c r="B6659" s="11">
        <v>923.39643234999994</v>
      </c>
    </row>
    <row r="6660" spans="1:2" x14ac:dyDescent="0.25">
      <c r="A6660" s="10">
        <v>42282.416666666664</v>
      </c>
      <c r="B6660" s="11">
        <v>1445.3299684899998</v>
      </c>
    </row>
    <row r="6661" spans="1:2" x14ac:dyDescent="0.25">
      <c r="A6661" s="10">
        <v>42282.458333333336</v>
      </c>
      <c r="B6661" s="11">
        <v>1903.654665716</v>
      </c>
    </row>
    <row r="6662" spans="1:2" x14ac:dyDescent="0.25">
      <c r="A6662" s="10">
        <v>42282.5</v>
      </c>
      <c r="B6662" s="11">
        <v>3185.9877528269999</v>
      </c>
    </row>
    <row r="6663" spans="1:2" x14ac:dyDescent="0.25">
      <c r="A6663" s="10">
        <v>42282.541666666664</v>
      </c>
      <c r="B6663" s="11">
        <v>3196.540907432</v>
      </c>
    </row>
    <row r="6664" spans="1:2" x14ac:dyDescent="0.25">
      <c r="A6664" s="10">
        <v>42282.583333333336</v>
      </c>
      <c r="B6664" s="11">
        <v>2822.119113191</v>
      </c>
    </row>
    <row r="6665" spans="1:2" x14ac:dyDescent="0.25">
      <c r="A6665" s="10">
        <v>42282.625</v>
      </c>
      <c r="B6665" s="11">
        <v>2656.9081594479999</v>
      </c>
    </row>
    <row r="6666" spans="1:2" x14ac:dyDescent="0.25">
      <c r="A6666" s="10">
        <v>42282.666666666664</v>
      </c>
      <c r="B6666" s="11">
        <v>1700.4494306909999</v>
      </c>
    </row>
    <row r="6667" spans="1:2" x14ac:dyDescent="0.25">
      <c r="A6667" s="10">
        <v>42282.708333333336</v>
      </c>
      <c r="B6667" s="11">
        <v>834.84452956299992</v>
      </c>
    </row>
    <row r="6668" spans="1:2" x14ac:dyDescent="0.25">
      <c r="A6668" s="10">
        <v>42282.75</v>
      </c>
      <c r="B6668" s="11">
        <v>207.97626978299999</v>
      </c>
    </row>
    <row r="6669" spans="1:2" x14ac:dyDescent="0.25">
      <c r="A6669" s="10">
        <v>42282.791666666664</v>
      </c>
      <c r="B6669" s="11">
        <v>-10</v>
      </c>
    </row>
    <row r="6670" spans="1:2" x14ac:dyDescent="0.25">
      <c r="A6670" s="10">
        <v>42282.833333333336</v>
      </c>
      <c r="B6670" s="11">
        <v>-10</v>
      </c>
    </row>
    <row r="6671" spans="1:2" x14ac:dyDescent="0.25">
      <c r="A6671" s="10">
        <v>42282.875</v>
      </c>
      <c r="B6671" s="11">
        <v>-10</v>
      </c>
    </row>
    <row r="6672" spans="1:2" x14ac:dyDescent="0.25">
      <c r="A6672" s="10">
        <v>42282.916666666664</v>
      </c>
      <c r="B6672" s="11">
        <v>-10</v>
      </c>
    </row>
    <row r="6673" spans="1:2" x14ac:dyDescent="0.25">
      <c r="A6673" s="10">
        <v>42282.958333333336</v>
      </c>
      <c r="B6673" s="11">
        <v>-10</v>
      </c>
    </row>
    <row r="6674" spans="1:2" x14ac:dyDescent="0.25">
      <c r="A6674" s="10">
        <v>42283</v>
      </c>
      <c r="B6674" s="11">
        <v>-10</v>
      </c>
    </row>
    <row r="6675" spans="1:2" x14ac:dyDescent="0.25">
      <c r="A6675" s="10">
        <v>42283.041666666664</v>
      </c>
      <c r="B6675" s="11">
        <v>-10</v>
      </c>
    </row>
    <row r="6676" spans="1:2" x14ac:dyDescent="0.25">
      <c r="A6676" s="10">
        <v>42283.083333333336</v>
      </c>
      <c r="B6676" s="11">
        <v>-10</v>
      </c>
    </row>
    <row r="6677" spans="1:2" x14ac:dyDescent="0.25">
      <c r="A6677" s="10">
        <v>42283.125</v>
      </c>
      <c r="B6677" s="11">
        <v>-10</v>
      </c>
    </row>
    <row r="6678" spans="1:2" x14ac:dyDescent="0.25">
      <c r="A6678" s="10">
        <v>42283.166666666664</v>
      </c>
      <c r="B6678" s="11">
        <v>-10</v>
      </c>
    </row>
    <row r="6679" spans="1:2" x14ac:dyDescent="0.25">
      <c r="A6679" s="10">
        <v>42283.208333333336</v>
      </c>
      <c r="B6679" s="11">
        <v>-10</v>
      </c>
    </row>
    <row r="6680" spans="1:2" x14ac:dyDescent="0.25">
      <c r="A6680" s="10">
        <v>42283.25</v>
      </c>
      <c r="B6680" s="11">
        <v>-10</v>
      </c>
    </row>
    <row r="6681" spans="1:2" x14ac:dyDescent="0.25">
      <c r="A6681" s="10">
        <v>42283.291666666664</v>
      </c>
      <c r="B6681" s="11">
        <v>237.25191704399998</v>
      </c>
    </row>
    <row r="6682" spans="1:2" x14ac:dyDescent="0.25">
      <c r="A6682" s="10">
        <v>42283.333333333336</v>
      </c>
      <c r="B6682" s="11">
        <v>625.02425386899995</v>
      </c>
    </row>
    <row r="6683" spans="1:2" x14ac:dyDescent="0.25">
      <c r="A6683" s="10">
        <v>42283.375</v>
      </c>
      <c r="B6683" s="11">
        <v>889.28606658299998</v>
      </c>
    </row>
    <row r="6684" spans="1:2" x14ac:dyDescent="0.25">
      <c r="A6684" s="10">
        <v>42283.416666666664</v>
      </c>
      <c r="B6684" s="11">
        <v>1488.170667094</v>
      </c>
    </row>
    <row r="6685" spans="1:2" x14ac:dyDescent="0.25">
      <c r="A6685" s="10">
        <v>42283.458333333336</v>
      </c>
      <c r="B6685" s="11">
        <v>3844.9571067259999</v>
      </c>
    </row>
    <row r="6686" spans="1:2" x14ac:dyDescent="0.25">
      <c r="A6686" s="10">
        <v>42283.5</v>
      </c>
      <c r="B6686" s="11">
        <v>3433.9479966209997</v>
      </c>
    </row>
    <row r="6687" spans="1:2" x14ac:dyDescent="0.25">
      <c r="A6687" s="10">
        <v>42283.541666666664</v>
      </c>
      <c r="B6687" s="11">
        <v>5786.7702741719995</v>
      </c>
    </row>
    <row r="6688" spans="1:2" x14ac:dyDescent="0.25">
      <c r="A6688" s="10">
        <v>42283.583333333336</v>
      </c>
      <c r="B6688" s="11">
        <v>4838.1677573439993</v>
      </c>
    </row>
    <row r="6689" spans="1:2" x14ac:dyDescent="0.25">
      <c r="A6689" s="10">
        <v>42283.625</v>
      </c>
      <c r="B6689" s="11">
        <v>2930.8286243279999</v>
      </c>
    </row>
    <row r="6690" spans="1:2" x14ac:dyDescent="0.25">
      <c r="A6690" s="10">
        <v>42283.666666666664</v>
      </c>
      <c r="B6690" s="11">
        <v>2013.2416794499998</v>
      </c>
    </row>
    <row r="6691" spans="1:2" x14ac:dyDescent="0.25">
      <c r="A6691" s="10">
        <v>42283.708333333336</v>
      </c>
      <c r="B6691" s="11">
        <v>1244.9954218379999</v>
      </c>
    </row>
    <row r="6692" spans="1:2" x14ac:dyDescent="0.25">
      <c r="A6692" s="10">
        <v>42283.75</v>
      </c>
      <c r="B6692" s="11">
        <v>6334.7781862510001</v>
      </c>
    </row>
    <row r="6693" spans="1:2" x14ac:dyDescent="0.25">
      <c r="A6693" s="10">
        <v>42283.791666666664</v>
      </c>
      <c r="B6693" s="11">
        <v>-10</v>
      </c>
    </row>
    <row r="6694" spans="1:2" x14ac:dyDescent="0.25">
      <c r="A6694" s="10">
        <v>42283.833333333336</v>
      </c>
      <c r="B6694" s="11">
        <v>-10</v>
      </c>
    </row>
    <row r="6695" spans="1:2" x14ac:dyDescent="0.25">
      <c r="A6695" s="10">
        <v>42283.875</v>
      </c>
      <c r="B6695" s="11">
        <v>-10</v>
      </c>
    </row>
    <row r="6696" spans="1:2" x14ac:dyDescent="0.25">
      <c r="A6696" s="10">
        <v>42283.916666666664</v>
      </c>
      <c r="B6696" s="11">
        <v>-10</v>
      </c>
    </row>
    <row r="6697" spans="1:2" x14ac:dyDescent="0.25">
      <c r="A6697" s="10">
        <v>42283.958333333336</v>
      </c>
      <c r="B6697" s="11">
        <v>-10</v>
      </c>
    </row>
    <row r="6698" spans="1:2" x14ac:dyDescent="0.25">
      <c r="A6698" s="10">
        <v>42284</v>
      </c>
      <c r="B6698" s="11">
        <v>-10</v>
      </c>
    </row>
    <row r="6699" spans="1:2" x14ac:dyDescent="0.25">
      <c r="A6699" s="10">
        <v>42284.041666666664</v>
      </c>
      <c r="B6699" s="11">
        <v>-10</v>
      </c>
    </row>
    <row r="6700" spans="1:2" x14ac:dyDescent="0.25">
      <c r="A6700" s="10">
        <v>42284.083333333336</v>
      </c>
      <c r="B6700" s="11">
        <v>-10</v>
      </c>
    </row>
    <row r="6701" spans="1:2" x14ac:dyDescent="0.25">
      <c r="A6701" s="10">
        <v>42284.125</v>
      </c>
      <c r="B6701" s="11">
        <v>-10</v>
      </c>
    </row>
    <row r="6702" spans="1:2" x14ac:dyDescent="0.25">
      <c r="A6702" s="10">
        <v>42284.166666666664</v>
      </c>
      <c r="B6702" s="11">
        <v>-10</v>
      </c>
    </row>
    <row r="6703" spans="1:2" x14ac:dyDescent="0.25">
      <c r="A6703" s="10">
        <v>42284.208333333336</v>
      </c>
      <c r="B6703" s="11">
        <v>-10</v>
      </c>
    </row>
    <row r="6704" spans="1:2" x14ac:dyDescent="0.25">
      <c r="A6704" s="10">
        <v>42284.25</v>
      </c>
      <c r="B6704" s="11">
        <v>-10</v>
      </c>
    </row>
    <row r="6705" spans="1:2" x14ac:dyDescent="0.25">
      <c r="A6705" s="10">
        <v>42284.291666666664</v>
      </c>
      <c r="B6705" s="11">
        <v>6116.724320415</v>
      </c>
    </row>
    <row r="6706" spans="1:2" x14ac:dyDescent="0.25">
      <c r="A6706" s="10">
        <v>42284.333333333336</v>
      </c>
      <c r="B6706" s="11">
        <v>8494.7268370540005</v>
      </c>
    </row>
    <row r="6707" spans="1:2" x14ac:dyDescent="0.25">
      <c r="A6707" s="10">
        <v>42284.375</v>
      </c>
      <c r="B6707" s="11">
        <v>9410.6260449300007</v>
      </c>
    </row>
    <row r="6708" spans="1:2" x14ac:dyDescent="0.25">
      <c r="A6708" s="10">
        <v>42284.416666666664</v>
      </c>
      <c r="B6708" s="11">
        <v>3756.9009412669998</v>
      </c>
    </row>
    <row r="6709" spans="1:2" x14ac:dyDescent="0.25">
      <c r="A6709" s="10">
        <v>42284.458333333336</v>
      </c>
      <c r="B6709" s="11">
        <v>9772.3536184439999</v>
      </c>
    </row>
    <row r="6710" spans="1:2" x14ac:dyDescent="0.25">
      <c r="A6710" s="10">
        <v>42284.5</v>
      </c>
      <c r="B6710" s="11">
        <v>9649.2430476049994</v>
      </c>
    </row>
    <row r="6711" spans="1:2" x14ac:dyDescent="0.25">
      <c r="A6711" s="10">
        <v>42284.541666666664</v>
      </c>
      <c r="B6711" s="11">
        <v>9723.2414404939991</v>
      </c>
    </row>
    <row r="6712" spans="1:2" x14ac:dyDescent="0.25">
      <c r="A6712" s="10">
        <v>42284.583333333336</v>
      </c>
      <c r="B6712" s="11">
        <v>9791.972441478998</v>
      </c>
    </row>
    <row r="6713" spans="1:2" x14ac:dyDescent="0.25">
      <c r="A6713" s="10">
        <v>42284.625</v>
      </c>
      <c r="B6713" s="11">
        <v>9746.1923239579992</v>
      </c>
    </row>
    <row r="6714" spans="1:2" x14ac:dyDescent="0.25">
      <c r="A6714" s="10">
        <v>42284.666666666664</v>
      </c>
      <c r="B6714" s="11">
        <v>9466.3962201389986</v>
      </c>
    </row>
    <row r="6715" spans="1:2" x14ac:dyDescent="0.25">
      <c r="A6715" s="10">
        <v>42284.708333333336</v>
      </c>
      <c r="B6715" s="11">
        <v>8648.3457264930003</v>
      </c>
    </row>
    <row r="6716" spans="1:2" x14ac:dyDescent="0.25">
      <c r="A6716" s="10">
        <v>42284.75</v>
      </c>
      <c r="B6716" s="11">
        <v>6480.1102010969998</v>
      </c>
    </row>
    <row r="6717" spans="1:2" x14ac:dyDescent="0.25">
      <c r="A6717" s="10">
        <v>42284.791666666664</v>
      </c>
      <c r="B6717" s="11">
        <v>-10</v>
      </c>
    </row>
    <row r="6718" spans="1:2" x14ac:dyDescent="0.25">
      <c r="A6718" s="10">
        <v>42284.833333333336</v>
      </c>
      <c r="B6718" s="11">
        <v>-10</v>
      </c>
    </row>
    <row r="6719" spans="1:2" x14ac:dyDescent="0.25">
      <c r="A6719" s="10">
        <v>42284.875</v>
      </c>
      <c r="B6719" s="11">
        <v>-10</v>
      </c>
    </row>
    <row r="6720" spans="1:2" x14ac:dyDescent="0.25">
      <c r="A6720" s="10">
        <v>42284.916666666664</v>
      </c>
      <c r="B6720" s="11">
        <v>-10</v>
      </c>
    </row>
    <row r="6721" spans="1:2" x14ac:dyDescent="0.25">
      <c r="A6721" s="10">
        <v>42284.958333333336</v>
      </c>
      <c r="B6721" s="11">
        <v>-10</v>
      </c>
    </row>
    <row r="6722" spans="1:2" x14ac:dyDescent="0.25">
      <c r="A6722" s="10">
        <v>42285</v>
      </c>
      <c r="B6722" s="11">
        <v>-10</v>
      </c>
    </row>
    <row r="6723" spans="1:2" x14ac:dyDescent="0.25">
      <c r="A6723" s="10">
        <v>42285.041666666664</v>
      </c>
      <c r="B6723" s="11">
        <v>-10</v>
      </c>
    </row>
    <row r="6724" spans="1:2" x14ac:dyDescent="0.25">
      <c r="A6724" s="10">
        <v>42285.083333333336</v>
      </c>
      <c r="B6724" s="11">
        <v>-10</v>
      </c>
    </row>
    <row r="6725" spans="1:2" x14ac:dyDescent="0.25">
      <c r="A6725" s="10">
        <v>42285.125</v>
      </c>
      <c r="B6725" s="11">
        <v>-10</v>
      </c>
    </row>
    <row r="6726" spans="1:2" x14ac:dyDescent="0.25">
      <c r="A6726" s="10">
        <v>42285.166666666664</v>
      </c>
      <c r="B6726" s="11">
        <v>-10</v>
      </c>
    </row>
    <row r="6727" spans="1:2" x14ac:dyDescent="0.25">
      <c r="A6727" s="10">
        <v>42285.208333333336</v>
      </c>
      <c r="B6727" s="11">
        <v>-10</v>
      </c>
    </row>
    <row r="6728" spans="1:2" x14ac:dyDescent="0.25">
      <c r="A6728" s="10">
        <v>42285.25</v>
      </c>
      <c r="B6728" s="11">
        <v>-10</v>
      </c>
    </row>
    <row r="6729" spans="1:2" x14ac:dyDescent="0.25">
      <c r="A6729" s="10">
        <v>42285.291666666664</v>
      </c>
      <c r="B6729" s="11">
        <v>185.47953801200001</v>
      </c>
    </row>
    <row r="6730" spans="1:2" x14ac:dyDescent="0.25">
      <c r="A6730" s="10">
        <v>42285.333333333336</v>
      </c>
      <c r="B6730" s="11">
        <v>904.90499131000001</v>
      </c>
    </row>
    <row r="6731" spans="1:2" x14ac:dyDescent="0.25">
      <c r="A6731" s="10">
        <v>42285.375</v>
      </c>
      <c r="B6731" s="11">
        <v>1619.348485535</v>
      </c>
    </row>
    <row r="6732" spans="1:2" x14ac:dyDescent="0.25">
      <c r="A6732" s="10">
        <v>42285.416666666664</v>
      </c>
      <c r="B6732" s="11">
        <v>3346.4421324989999</v>
      </c>
    </row>
    <row r="6733" spans="1:2" x14ac:dyDescent="0.25">
      <c r="A6733" s="10">
        <v>42285.458333333336</v>
      </c>
      <c r="B6733" s="11">
        <v>4113.7645492350002</v>
      </c>
    </row>
    <row r="6734" spans="1:2" x14ac:dyDescent="0.25">
      <c r="A6734" s="10">
        <v>42285.5</v>
      </c>
      <c r="B6734" s="11">
        <v>9774.5340766729987</v>
      </c>
    </row>
    <row r="6735" spans="1:2" x14ac:dyDescent="0.25">
      <c r="A6735" s="10">
        <v>42285.541666666664</v>
      </c>
      <c r="B6735" s="11">
        <v>6408.6938648549994</v>
      </c>
    </row>
    <row r="6736" spans="1:2" x14ac:dyDescent="0.25">
      <c r="A6736" s="10">
        <v>42285.583333333336</v>
      </c>
      <c r="B6736" s="11">
        <v>9854.4932905049991</v>
      </c>
    </row>
    <row r="6737" spans="1:2" x14ac:dyDescent="0.25">
      <c r="A6737" s="10">
        <v>42285.625</v>
      </c>
      <c r="B6737" s="11">
        <v>9852.2443759229991</v>
      </c>
    </row>
    <row r="6738" spans="1:2" x14ac:dyDescent="0.25">
      <c r="A6738" s="10">
        <v>42285.666666666664</v>
      </c>
      <c r="B6738" s="11">
        <v>9501.5153345950002</v>
      </c>
    </row>
    <row r="6739" spans="1:2" x14ac:dyDescent="0.25">
      <c r="A6739" s="10">
        <v>42285.708333333336</v>
      </c>
      <c r="B6739" s="11">
        <v>8705.3201485739992</v>
      </c>
    </row>
    <row r="6740" spans="1:2" x14ac:dyDescent="0.25">
      <c r="A6740" s="10">
        <v>42285.75</v>
      </c>
      <c r="B6740" s="11">
        <v>6589.8756217749997</v>
      </c>
    </row>
    <row r="6741" spans="1:2" x14ac:dyDescent="0.25">
      <c r="A6741" s="10">
        <v>42285.791666666664</v>
      </c>
      <c r="B6741" s="11">
        <v>-10</v>
      </c>
    </row>
    <row r="6742" spans="1:2" x14ac:dyDescent="0.25">
      <c r="A6742" s="10">
        <v>42285.833333333336</v>
      </c>
      <c r="B6742" s="11">
        <v>-10</v>
      </c>
    </row>
    <row r="6743" spans="1:2" x14ac:dyDescent="0.25">
      <c r="A6743" s="10">
        <v>42285.875</v>
      </c>
      <c r="B6743" s="11">
        <v>-10</v>
      </c>
    </row>
    <row r="6744" spans="1:2" x14ac:dyDescent="0.25">
      <c r="A6744" s="10">
        <v>42285.916666666664</v>
      </c>
      <c r="B6744" s="11">
        <v>-10</v>
      </c>
    </row>
    <row r="6745" spans="1:2" x14ac:dyDescent="0.25">
      <c r="A6745" s="10">
        <v>42285.958333333336</v>
      </c>
      <c r="B6745" s="11">
        <v>-10</v>
      </c>
    </row>
    <row r="6746" spans="1:2" x14ac:dyDescent="0.25">
      <c r="A6746" s="10">
        <v>42286</v>
      </c>
      <c r="B6746" s="11">
        <v>-10</v>
      </c>
    </row>
    <row r="6747" spans="1:2" x14ac:dyDescent="0.25">
      <c r="A6747" s="10">
        <v>42286.041666666664</v>
      </c>
      <c r="B6747" s="11">
        <v>-10</v>
      </c>
    </row>
    <row r="6748" spans="1:2" x14ac:dyDescent="0.25">
      <c r="A6748" s="10">
        <v>42286.083333333336</v>
      </c>
      <c r="B6748" s="11">
        <v>-10</v>
      </c>
    </row>
    <row r="6749" spans="1:2" x14ac:dyDescent="0.25">
      <c r="A6749" s="10">
        <v>42286.125</v>
      </c>
      <c r="B6749" s="11">
        <v>-10</v>
      </c>
    </row>
    <row r="6750" spans="1:2" x14ac:dyDescent="0.25">
      <c r="A6750" s="10">
        <v>42286.166666666664</v>
      </c>
      <c r="B6750" s="11">
        <v>-10</v>
      </c>
    </row>
    <row r="6751" spans="1:2" x14ac:dyDescent="0.25">
      <c r="A6751" s="10">
        <v>42286.208333333336</v>
      </c>
      <c r="B6751" s="11">
        <v>-10</v>
      </c>
    </row>
    <row r="6752" spans="1:2" x14ac:dyDescent="0.25">
      <c r="A6752" s="10">
        <v>42286.25</v>
      </c>
      <c r="B6752" s="11">
        <v>-10</v>
      </c>
    </row>
    <row r="6753" spans="1:2" x14ac:dyDescent="0.25">
      <c r="A6753" s="10">
        <v>42286.291666666664</v>
      </c>
      <c r="B6753" s="11">
        <v>6390.9960239659995</v>
      </c>
    </row>
    <row r="6754" spans="1:2" x14ac:dyDescent="0.25">
      <c r="A6754" s="10">
        <v>42286.333333333336</v>
      </c>
      <c r="B6754" s="11">
        <v>8675.4978558559997</v>
      </c>
    </row>
    <row r="6755" spans="1:2" x14ac:dyDescent="0.25">
      <c r="A6755" s="10">
        <v>42286.375</v>
      </c>
      <c r="B6755" s="11">
        <v>9561.7684412569997</v>
      </c>
    </row>
    <row r="6756" spans="1:2" x14ac:dyDescent="0.25">
      <c r="A6756" s="10">
        <v>42286.416666666664</v>
      </c>
      <c r="B6756" s="11">
        <v>9827.9443813420003</v>
      </c>
    </row>
    <row r="6757" spans="1:2" x14ac:dyDescent="0.25">
      <c r="A6757" s="10">
        <v>42286.458333333336</v>
      </c>
      <c r="B6757" s="11">
        <v>9878.1633769620003</v>
      </c>
    </row>
    <row r="6758" spans="1:2" x14ac:dyDescent="0.25">
      <c r="A6758" s="10">
        <v>42286.5</v>
      </c>
      <c r="B6758" s="11">
        <v>9808.7573177350005</v>
      </c>
    </row>
    <row r="6759" spans="1:2" x14ac:dyDescent="0.25">
      <c r="A6759" s="10">
        <v>42286.541666666664</v>
      </c>
      <c r="B6759" s="11">
        <v>9816.3530482139995</v>
      </c>
    </row>
    <row r="6760" spans="1:2" x14ac:dyDescent="0.25">
      <c r="A6760" s="10">
        <v>42286.583333333336</v>
      </c>
      <c r="B6760" s="11">
        <v>9798.0230142759992</v>
      </c>
    </row>
    <row r="6761" spans="1:2" x14ac:dyDescent="0.25">
      <c r="A6761" s="10">
        <v>42286.625</v>
      </c>
      <c r="B6761" s="11">
        <v>9746.3113228519996</v>
      </c>
    </row>
    <row r="6762" spans="1:2" x14ac:dyDescent="0.25">
      <c r="A6762" s="10">
        <v>42286.666666666664</v>
      </c>
      <c r="B6762" s="11">
        <v>9409.887191582</v>
      </c>
    </row>
    <row r="6763" spans="1:2" x14ac:dyDescent="0.25">
      <c r="A6763" s="10">
        <v>42286.708333333336</v>
      </c>
      <c r="B6763" s="11">
        <v>8615.3453772909997</v>
      </c>
    </row>
    <row r="6764" spans="1:2" x14ac:dyDescent="0.25">
      <c r="A6764" s="10">
        <v>42286.75</v>
      </c>
      <c r="B6764" s="11">
        <v>6530.8580197589999</v>
      </c>
    </row>
    <row r="6765" spans="1:2" x14ac:dyDescent="0.25">
      <c r="A6765" s="10">
        <v>42286.791666666664</v>
      </c>
      <c r="B6765" s="11">
        <v>-10</v>
      </c>
    </row>
    <row r="6766" spans="1:2" x14ac:dyDescent="0.25">
      <c r="A6766" s="10">
        <v>42286.833333333336</v>
      </c>
      <c r="B6766" s="11">
        <v>-10</v>
      </c>
    </row>
    <row r="6767" spans="1:2" x14ac:dyDescent="0.25">
      <c r="A6767" s="10">
        <v>42286.875</v>
      </c>
      <c r="B6767" s="11">
        <v>-10</v>
      </c>
    </row>
    <row r="6768" spans="1:2" x14ac:dyDescent="0.25">
      <c r="A6768" s="10">
        <v>42286.916666666664</v>
      </c>
      <c r="B6768" s="11">
        <v>-10</v>
      </c>
    </row>
    <row r="6769" spans="1:2" x14ac:dyDescent="0.25">
      <c r="A6769" s="10">
        <v>42286.958333333336</v>
      </c>
      <c r="B6769" s="11">
        <v>-10</v>
      </c>
    </row>
    <row r="6770" spans="1:2" x14ac:dyDescent="0.25">
      <c r="A6770" s="10">
        <v>42287</v>
      </c>
      <c r="B6770" s="11">
        <v>-10</v>
      </c>
    </row>
    <row r="6771" spans="1:2" x14ac:dyDescent="0.25">
      <c r="A6771" s="10">
        <v>42287.041666666664</v>
      </c>
      <c r="B6771" s="11">
        <v>-10</v>
      </c>
    </row>
    <row r="6772" spans="1:2" x14ac:dyDescent="0.25">
      <c r="A6772" s="10">
        <v>42287.083333333336</v>
      </c>
      <c r="B6772" s="11">
        <v>-10</v>
      </c>
    </row>
    <row r="6773" spans="1:2" x14ac:dyDescent="0.25">
      <c r="A6773" s="10">
        <v>42287.125</v>
      </c>
      <c r="B6773" s="11">
        <v>-10</v>
      </c>
    </row>
    <row r="6774" spans="1:2" x14ac:dyDescent="0.25">
      <c r="A6774" s="10">
        <v>42287.166666666664</v>
      </c>
      <c r="B6774" s="11">
        <v>-10</v>
      </c>
    </row>
    <row r="6775" spans="1:2" x14ac:dyDescent="0.25">
      <c r="A6775" s="10">
        <v>42287.208333333336</v>
      </c>
      <c r="B6775" s="11">
        <v>-10</v>
      </c>
    </row>
    <row r="6776" spans="1:2" x14ac:dyDescent="0.25">
      <c r="A6776" s="10">
        <v>42287.25</v>
      </c>
      <c r="B6776" s="11">
        <v>-10</v>
      </c>
    </row>
    <row r="6777" spans="1:2" x14ac:dyDescent="0.25">
      <c r="A6777" s="10">
        <v>42287.291666666664</v>
      </c>
      <c r="B6777" s="11">
        <v>6429.4791878009992</v>
      </c>
    </row>
    <row r="6778" spans="1:2" x14ac:dyDescent="0.25">
      <c r="A6778" s="10">
        <v>42287.333333333336</v>
      </c>
      <c r="B6778" s="11">
        <v>8649.1612619239986</v>
      </c>
    </row>
    <row r="6779" spans="1:2" x14ac:dyDescent="0.25">
      <c r="A6779" s="10">
        <v>42287.375</v>
      </c>
      <c r="B6779" s="11">
        <v>9443.0487650920004</v>
      </c>
    </row>
    <row r="6780" spans="1:2" x14ac:dyDescent="0.25">
      <c r="A6780" s="10">
        <v>42287.416666666664</v>
      </c>
      <c r="B6780" s="11">
        <v>9644.8782924729985</v>
      </c>
    </row>
    <row r="6781" spans="1:2" x14ac:dyDescent="0.25">
      <c r="A6781" s="10">
        <v>42287.458333333336</v>
      </c>
      <c r="B6781" s="11">
        <v>9751.4173990510008</v>
      </c>
    </row>
    <row r="6782" spans="1:2" x14ac:dyDescent="0.25">
      <c r="A6782" s="10">
        <v>42287.5</v>
      </c>
      <c r="B6782" s="11">
        <v>9634.0288287939984</v>
      </c>
    </row>
    <row r="6783" spans="1:2" x14ac:dyDescent="0.25">
      <c r="A6783" s="10">
        <v>42287.541666666664</v>
      </c>
      <c r="B6783" s="11">
        <v>9662.9727049449994</v>
      </c>
    </row>
    <row r="6784" spans="1:2" x14ac:dyDescent="0.25">
      <c r="A6784" s="10">
        <v>42287.583333333336</v>
      </c>
      <c r="B6784" s="11">
        <v>9661.3099193239996</v>
      </c>
    </row>
    <row r="6785" spans="1:2" x14ac:dyDescent="0.25">
      <c r="A6785" s="10">
        <v>42287.625</v>
      </c>
      <c r="B6785" s="11">
        <v>9581.0790736079998</v>
      </c>
    </row>
    <row r="6786" spans="1:2" x14ac:dyDescent="0.25">
      <c r="A6786" s="10">
        <v>42287.666666666664</v>
      </c>
      <c r="B6786" s="11">
        <v>9300.6806635589983</v>
      </c>
    </row>
    <row r="6787" spans="1:2" x14ac:dyDescent="0.25">
      <c r="A6787" s="10">
        <v>42287.708333333336</v>
      </c>
      <c r="B6787" s="11">
        <v>8522.3762574939992</v>
      </c>
    </row>
    <row r="6788" spans="1:2" x14ac:dyDescent="0.25">
      <c r="A6788" s="10">
        <v>42287.75</v>
      </c>
      <c r="B6788" s="11">
        <v>6523.9243691479996</v>
      </c>
    </row>
    <row r="6789" spans="1:2" x14ac:dyDescent="0.25">
      <c r="A6789" s="10">
        <v>42287.791666666664</v>
      </c>
      <c r="B6789" s="11">
        <v>-10</v>
      </c>
    </row>
    <row r="6790" spans="1:2" x14ac:dyDescent="0.25">
      <c r="A6790" s="10">
        <v>42287.833333333336</v>
      </c>
      <c r="B6790" s="11">
        <v>-10</v>
      </c>
    </row>
    <row r="6791" spans="1:2" x14ac:dyDescent="0.25">
      <c r="A6791" s="10">
        <v>42287.875</v>
      </c>
      <c r="B6791" s="11">
        <v>-10</v>
      </c>
    </row>
    <row r="6792" spans="1:2" x14ac:dyDescent="0.25">
      <c r="A6792" s="10">
        <v>42287.916666666664</v>
      </c>
      <c r="B6792" s="11">
        <v>-10</v>
      </c>
    </row>
    <row r="6793" spans="1:2" x14ac:dyDescent="0.25">
      <c r="A6793" s="10">
        <v>42287.958333333336</v>
      </c>
      <c r="B6793" s="11">
        <v>-10</v>
      </c>
    </row>
    <row r="6794" spans="1:2" x14ac:dyDescent="0.25">
      <c r="A6794" s="10">
        <v>42288</v>
      </c>
      <c r="B6794" s="11">
        <v>-10</v>
      </c>
    </row>
    <row r="6795" spans="1:2" x14ac:dyDescent="0.25">
      <c r="A6795" s="10">
        <v>42288.041666666664</v>
      </c>
      <c r="B6795" s="11">
        <v>-10</v>
      </c>
    </row>
    <row r="6796" spans="1:2" x14ac:dyDescent="0.25">
      <c r="A6796" s="10">
        <v>42288.083333333336</v>
      </c>
      <c r="B6796" s="11">
        <v>-10</v>
      </c>
    </row>
    <row r="6797" spans="1:2" x14ac:dyDescent="0.25">
      <c r="A6797" s="10">
        <v>42288.125</v>
      </c>
      <c r="B6797" s="11">
        <v>-10</v>
      </c>
    </row>
    <row r="6798" spans="1:2" x14ac:dyDescent="0.25">
      <c r="A6798" s="10">
        <v>42288.166666666664</v>
      </c>
      <c r="B6798" s="11">
        <v>-10</v>
      </c>
    </row>
    <row r="6799" spans="1:2" x14ac:dyDescent="0.25">
      <c r="A6799" s="10">
        <v>42288.208333333336</v>
      </c>
      <c r="B6799" s="11">
        <v>-10</v>
      </c>
    </row>
    <row r="6800" spans="1:2" x14ac:dyDescent="0.25">
      <c r="A6800" s="10">
        <v>42288.25</v>
      </c>
      <c r="B6800" s="11">
        <v>-10</v>
      </c>
    </row>
    <row r="6801" spans="1:2" x14ac:dyDescent="0.25">
      <c r="A6801" s="10">
        <v>42288.291666666664</v>
      </c>
      <c r="B6801" s="11">
        <v>6536.1152665959999</v>
      </c>
    </row>
    <row r="6802" spans="1:2" x14ac:dyDescent="0.25">
      <c r="A6802" s="10">
        <v>42288.333333333336</v>
      </c>
      <c r="B6802" s="11">
        <v>8637.3753445829989</v>
      </c>
    </row>
    <row r="6803" spans="1:2" x14ac:dyDescent="0.25">
      <c r="A6803" s="10">
        <v>42288.375</v>
      </c>
      <c r="B6803" s="11">
        <v>9491.8913218920006</v>
      </c>
    </row>
    <row r="6804" spans="1:2" x14ac:dyDescent="0.25">
      <c r="A6804" s="10">
        <v>42288.416666666664</v>
      </c>
      <c r="B6804" s="11">
        <v>9790.2172534910005</v>
      </c>
    </row>
    <row r="6805" spans="1:2" x14ac:dyDescent="0.25">
      <c r="A6805" s="10">
        <v>42288.458333333336</v>
      </c>
      <c r="B6805" s="11">
        <v>9849.9127470559997</v>
      </c>
    </row>
    <row r="6806" spans="1:2" x14ac:dyDescent="0.25">
      <c r="A6806" s="10">
        <v>42288.5</v>
      </c>
      <c r="B6806" s="11">
        <v>9824.4869242289988</v>
      </c>
    </row>
    <row r="6807" spans="1:2" x14ac:dyDescent="0.25">
      <c r="A6807" s="10">
        <v>42288.541666666664</v>
      </c>
      <c r="B6807" s="11">
        <v>9792.8342237919987</v>
      </c>
    </row>
    <row r="6808" spans="1:2" x14ac:dyDescent="0.25">
      <c r="A6808" s="10">
        <v>42288.583333333336</v>
      </c>
      <c r="B6808" s="11">
        <v>9733.6081452189992</v>
      </c>
    </row>
    <row r="6809" spans="1:2" x14ac:dyDescent="0.25">
      <c r="A6809" s="10">
        <v>42288.625</v>
      </c>
      <c r="B6809" s="11">
        <v>9637.7963959279987</v>
      </c>
    </row>
    <row r="6810" spans="1:2" x14ac:dyDescent="0.25">
      <c r="A6810" s="10">
        <v>42288.666666666664</v>
      </c>
      <c r="B6810" s="11">
        <v>9355.1191844779987</v>
      </c>
    </row>
    <row r="6811" spans="1:2" x14ac:dyDescent="0.25">
      <c r="A6811" s="10">
        <v>42288.708333333336</v>
      </c>
      <c r="B6811" s="11">
        <v>8569.6523611110006</v>
      </c>
    </row>
    <row r="6812" spans="1:2" x14ac:dyDescent="0.25">
      <c r="A6812" s="10">
        <v>42288.75</v>
      </c>
      <c r="B6812" s="11">
        <v>6637.7614347789995</v>
      </c>
    </row>
    <row r="6813" spans="1:2" x14ac:dyDescent="0.25">
      <c r="A6813" s="10">
        <v>42288.791666666664</v>
      </c>
      <c r="B6813" s="11">
        <v>-10</v>
      </c>
    </row>
    <row r="6814" spans="1:2" x14ac:dyDescent="0.25">
      <c r="A6814" s="10">
        <v>42288.833333333336</v>
      </c>
      <c r="B6814" s="11">
        <v>-10</v>
      </c>
    </row>
    <row r="6815" spans="1:2" x14ac:dyDescent="0.25">
      <c r="A6815" s="10">
        <v>42288.875</v>
      </c>
      <c r="B6815" s="11">
        <v>-10</v>
      </c>
    </row>
    <row r="6816" spans="1:2" x14ac:dyDescent="0.25">
      <c r="A6816" s="10">
        <v>42288.916666666664</v>
      </c>
      <c r="B6816" s="11">
        <v>-10</v>
      </c>
    </row>
    <row r="6817" spans="1:2" x14ac:dyDescent="0.25">
      <c r="A6817" s="10">
        <v>42288.958333333336</v>
      </c>
      <c r="B6817" s="11">
        <v>-10</v>
      </c>
    </row>
    <row r="6818" spans="1:2" x14ac:dyDescent="0.25">
      <c r="A6818" s="10">
        <v>42289</v>
      </c>
      <c r="B6818" s="11">
        <v>-10</v>
      </c>
    </row>
    <row r="6819" spans="1:2" x14ac:dyDescent="0.25">
      <c r="A6819" s="10">
        <v>42289.041666666664</v>
      </c>
      <c r="B6819" s="11">
        <v>-10</v>
      </c>
    </row>
    <row r="6820" spans="1:2" x14ac:dyDescent="0.25">
      <c r="A6820" s="10">
        <v>42289.083333333336</v>
      </c>
      <c r="B6820" s="11">
        <v>-10</v>
      </c>
    </row>
    <row r="6821" spans="1:2" x14ac:dyDescent="0.25">
      <c r="A6821" s="10">
        <v>42289.125</v>
      </c>
      <c r="B6821" s="11">
        <v>-10</v>
      </c>
    </row>
    <row r="6822" spans="1:2" x14ac:dyDescent="0.25">
      <c r="A6822" s="10">
        <v>42289.166666666664</v>
      </c>
      <c r="B6822" s="11">
        <v>-10</v>
      </c>
    </row>
    <row r="6823" spans="1:2" x14ac:dyDescent="0.25">
      <c r="A6823" s="10">
        <v>42289.208333333336</v>
      </c>
      <c r="B6823" s="11">
        <v>-10</v>
      </c>
    </row>
    <row r="6824" spans="1:2" x14ac:dyDescent="0.25">
      <c r="A6824" s="10">
        <v>42289.25</v>
      </c>
      <c r="B6824" s="11">
        <v>-10</v>
      </c>
    </row>
    <row r="6825" spans="1:2" x14ac:dyDescent="0.25">
      <c r="A6825" s="10">
        <v>42289.291666666664</v>
      </c>
      <c r="B6825" s="11">
        <v>190.57620031999997</v>
      </c>
    </row>
    <row r="6826" spans="1:2" x14ac:dyDescent="0.25">
      <c r="A6826" s="10">
        <v>42289.333333333336</v>
      </c>
      <c r="B6826" s="11">
        <v>881.4821337379999</v>
      </c>
    </row>
    <row r="6827" spans="1:2" x14ac:dyDescent="0.25">
      <c r="A6827" s="10">
        <v>42289.375</v>
      </c>
      <c r="B6827" s="11">
        <v>2588.086675433</v>
      </c>
    </row>
    <row r="6828" spans="1:2" x14ac:dyDescent="0.25">
      <c r="A6828" s="10">
        <v>42289.416666666664</v>
      </c>
      <c r="B6828" s="11">
        <v>3503.3468354849997</v>
      </c>
    </row>
    <row r="6829" spans="1:2" x14ac:dyDescent="0.25">
      <c r="A6829" s="10">
        <v>42289.458333333336</v>
      </c>
      <c r="B6829" s="11">
        <v>5985.0556086870001</v>
      </c>
    </row>
    <row r="6830" spans="1:2" x14ac:dyDescent="0.25">
      <c r="A6830" s="10">
        <v>42289.5</v>
      </c>
      <c r="B6830" s="11">
        <v>4917.4920362169996</v>
      </c>
    </row>
    <row r="6831" spans="1:2" x14ac:dyDescent="0.25">
      <c r="A6831" s="10">
        <v>42289.541666666664</v>
      </c>
      <c r="B6831" s="11">
        <v>3413.0734702029999</v>
      </c>
    </row>
    <row r="6832" spans="1:2" x14ac:dyDescent="0.25">
      <c r="A6832" s="10">
        <v>42289.583333333336</v>
      </c>
      <c r="B6832" s="11">
        <v>2056.1032165699999</v>
      </c>
    </row>
    <row r="6833" spans="1:2" x14ac:dyDescent="0.25">
      <c r="A6833" s="10">
        <v>42289.625</v>
      </c>
      <c r="B6833" s="11">
        <v>1210.3533997219999</v>
      </c>
    </row>
    <row r="6834" spans="1:2" x14ac:dyDescent="0.25">
      <c r="A6834" s="10">
        <v>42289.666666666664</v>
      </c>
      <c r="B6834" s="11">
        <v>1162.9831571949999</v>
      </c>
    </row>
    <row r="6835" spans="1:2" x14ac:dyDescent="0.25">
      <c r="A6835" s="10">
        <v>42289.708333333336</v>
      </c>
      <c r="B6835" s="11">
        <v>582.66329811799994</v>
      </c>
    </row>
    <row r="6836" spans="1:2" x14ac:dyDescent="0.25">
      <c r="A6836" s="10">
        <v>42289.75</v>
      </c>
      <c r="B6836" s="11">
        <v>6619.2512573539998</v>
      </c>
    </row>
    <row r="6837" spans="1:2" x14ac:dyDescent="0.25">
      <c r="A6837" s="10">
        <v>42289.791666666664</v>
      </c>
      <c r="B6837" s="11">
        <v>-10</v>
      </c>
    </row>
    <row r="6838" spans="1:2" x14ac:dyDescent="0.25">
      <c r="A6838" s="10">
        <v>42289.833333333336</v>
      </c>
      <c r="B6838" s="11">
        <v>-10</v>
      </c>
    </row>
    <row r="6839" spans="1:2" x14ac:dyDescent="0.25">
      <c r="A6839" s="10">
        <v>42289.875</v>
      </c>
      <c r="B6839" s="11">
        <v>-10</v>
      </c>
    </row>
    <row r="6840" spans="1:2" x14ac:dyDescent="0.25">
      <c r="A6840" s="10">
        <v>42289.916666666664</v>
      </c>
      <c r="B6840" s="11">
        <v>-10</v>
      </c>
    </row>
    <row r="6841" spans="1:2" x14ac:dyDescent="0.25">
      <c r="A6841" s="10">
        <v>42289.958333333336</v>
      </c>
      <c r="B6841" s="11">
        <v>-10</v>
      </c>
    </row>
    <row r="6842" spans="1:2" x14ac:dyDescent="0.25">
      <c r="A6842" s="10">
        <v>42290</v>
      </c>
      <c r="B6842" s="11">
        <v>-10</v>
      </c>
    </row>
    <row r="6843" spans="1:2" x14ac:dyDescent="0.25">
      <c r="A6843" s="10">
        <v>42290.041666666664</v>
      </c>
      <c r="B6843" s="11">
        <v>-10</v>
      </c>
    </row>
    <row r="6844" spans="1:2" x14ac:dyDescent="0.25">
      <c r="A6844" s="10">
        <v>42290.083333333336</v>
      </c>
      <c r="B6844" s="11">
        <v>-10</v>
      </c>
    </row>
    <row r="6845" spans="1:2" x14ac:dyDescent="0.25">
      <c r="A6845" s="10">
        <v>42290.125</v>
      </c>
      <c r="B6845" s="11">
        <v>-10</v>
      </c>
    </row>
    <row r="6846" spans="1:2" x14ac:dyDescent="0.25">
      <c r="A6846" s="10">
        <v>42290.166666666664</v>
      </c>
      <c r="B6846" s="11">
        <v>-10</v>
      </c>
    </row>
    <row r="6847" spans="1:2" x14ac:dyDescent="0.25">
      <c r="A6847" s="10">
        <v>42290.208333333336</v>
      </c>
      <c r="B6847" s="11">
        <v>-10</v>
      </c>
    </row>
    <row r="6848" spans="1:2" x14ac:dyDescent="0.25">
      <c r="A6848" s="10">
        <v>42290.25</v>
      </c>
      <c r="B6848" s="11">
        <v>-10</v>
      </c>
    </row>
    <row r="6849" spans="1:2" x14ac:dyDescent="0.25">
      <c r="A6849" s="10">
        <v>42290.291666666664</v>
      </c>
      <c r="B6849" s="11">
        <v>6480.4149186949999</v>
      </c>
    </row>
    <row r="6850" spans="1:2" x14ac:dyDescent="0.25">
      <c r="A6850" s="10">
        <v>42290.333333333336</v>
      </c>
      <c r="B6850" s="11">
        <v>1251.28042794</v>
      </c>
    </row>
    <row r="6851" spans="1:2" x14ac:dyDescent="0.25">
      <c r="A6851" s="10">
        <v>42290.375</v>
      </c>
      <c r="B6851" s="11">
        <v>1457.5949889049998</v>
      </c>
    </row>
    <row r="6852" spans="1:2" x14ac:dyDescent="0.25">
      <c r="A6852" s="10">
        <v>42290.416666666664</v>
      </c>
      <c r="B6852" s="11">
        <v>3578.5024057909995</v>
      </c>
    </row>
    <row r="6853" spans="1:2" x14ac:dyDescent="0.25">
      <c r="A6853" s="10">
        <v>42290.458333333336</v>
      </c>
      <c r="B6853" s="11">
        <v>2887.9589528749998</v>
      </c>
    </row>
    <row r="6854" spans="1:2" x14ac:dyDescent="0.25">
      <c r="A6854" s="10">
        <v>42290.5</v>
      </c>
      <c r="B6854" s="11">
        <v>2725.2328093709998</v>
      </c>
    </row>
    <row r="6855" spans="1:2" x14ac:dyDescent="0.25">
      <c r="A6855" s="10">
        <v>42290.541666666664</v>
      </c>
      <c r="B6855" s="11">
        <v>5152.7134575479995</v>
      </c>
    </row>
    <row r="6856" spans="1:2" x14ac:dyDescent="0.25">
      <c r="A6856" s="10">
        <v>42290.583333333336</v>
      </c>
      <c r="B6856" s="11">
        <v>4705.8877824799993</v>
      </c>
    </row>
    <row r="6857" spans="1:2" x14ac:dyDescent="0.25">
      <c r="A6857" s="10">
        <v>42290.625</v>
      </c>
      <c r="B6857" s="11">
        <v>4875.7053278170006</v>
      </c>
    </row>
    <row r="6858" spans="1:2" x14ac:dyDescent="0.25">
      <c r="A6858" s="10">
        <v>42290.666666666664</v>
      </c>
      <c r="B6858" s="11">
        <v>1051.81104529</v>
      </c>
    </row>
    <row r="6859" spans="1:2" x14ac:dyDescent="0.25">
      <c r="A6859" s="10">
        <v>42290.708333333336</v>
      </c>
      <c r="B6859" s="11">
        <v>690.53597832299999</v>
      </c>
    </row>
    <row r="6860" spans="1:2" x14ac:dyDescent="0.25">
      <c r="A6860" s="10">
        <v>42290.75</v>
      </c>
      <c r="B6860" s="11">
        <v>6383.1792955409992</v>
      </c>
    </row>
    <row r="6861" spans="1:2" x14ac:dyDescent="0.25">
      <c r="A6861" s="10">
        <v>42290.791666666664</v>
      </c>
      <c r="B6861" s="11">
        <v>-10</v>
      </c>
    </row>
    <row r="6862" spans="1:2" x14ac:dyDescent="0.25">
      <c r="A6862" s="10">
        <v>42290.833333333336</v>
      </c>
      <c r="B6862" s="11">
        <v>-10</v>
      </c>
    </row>
    <row r="6863" spans="1:2" x14ac:dyDescent="0.25">
      <c r="A6863" s="10">
        <v>42290.875</v>
      </c>
      <c r="B6863" s="11">
        <v>-10</v>
      </c>
    </row>
    <row r="6864" spans="1:2" x14ac:dyDescent="0.25">
      <c r="A6864" s="10">
        <v>42290.916666666664</v>
      </c>
      <c r="B6864" s="11">
        <v>-10</v>
      </c>
    </row>
    <row r="6865" spans="1:2" x14ac:dyDescent="0.25">
      <c r="A6865" s="10">
        <v>42290.958333333336</v>
      </c>
      <c r="B6865" s="11">
        <v>-10</v>
      </c>
    </row>
    <row r="6866" spans="1:2" x14ac:dyDescent="0.25">
      <c r="A6866" s="10">
        <v>42291</v>
      </c>
      <c r="B6866" s="11">
        <v>-10</v>
      </c>
    </row>
    <row r="6867" spans="1:2" x14ac:dyDescent="0.25">
      <c r="A6867" s="10">
        <v>42291.041666666664</v>
      </c>
      <c r="B6867" s="11">
        <v>-10</v>
      </c>
    </row>
    <row r="6868" spans="1:2" x14ac:dyDescent="0.25">
      <c r="A6868" s="10">
        <v>42291.083333333336</v>
      </c>
      <c r="B6868" s="11">
        <v>-10</v>
      </c>
    </row>
    <row r="6869" spans="1:2" x14ac:dyDescent="0.25">
      <c r="A6869" s="10">
        <v>42291.125</v>
      </c>
      <c r="B6869" s="11">
        <v>-10</v>
      </c>
    </row>
    <row r="6870" spans="1:2" x14ac:dyDescent="0.25">
      <c r="A6870" s="10">
        <v>42291.166666666664</v>
      </c>
      <c r="B6870" s="11">
        <v>-10</v>
      </c>
    </row>
    <row r="6871" spans="1:2" x14ac:dyDescent="0.25">
      <c r="A6871" s="10">
        <v>42291.208333333336</v>
      </c>
      <c r="B6871" s="11">
        <v>-10</v>
      </c>
    </row>
    <row r="6872" spans="1:2" x14ac:dyDescent="0.25">
      <c r="A6872" s="10">
        <v>42291.25</v>
      </c>
      <c r="B6872" s="11">
        <v>-10</v>
      </c>
    </row>
    <row r="6873" spans="1:2" x14ac:dyDescent="0.25">
      <c r="A6873" s="10">
        <v>42291.291666666664</v>
      </c>
      <c r="B6873" s="11">
        <v>105.68401620699998</v>
      </c>
    </row>
    <row r="6874" spans="1:2" x14ac:dyDescent="0.25">
      <c r="A6874" s="10">
        <v>42291.333333333336</v>
      </c>
      <c r="B6874" s="11">
        <v>384.79948656699997</v>
      </c>
    </row>
    <row r="6875" spans="1:2" x14ac:dyDescent="0.25">
      <c r="A6875" s="10">
        <v>42291.375</v>
      </c>
      <c r="B6875" s="11">
        <v>795.12503850899998</v>
      </c>
    </row>
    <row r="6876" spans="1:2" x14ac:dyDescent="0.25">
      <c r="A6876" s="10">
        <v>42291.416666666664</v>
      </c>
      <c r="B6876" s="11">
        <v>757.69833259699999</v>
      </c>
    </row>
    <row r="6877" spans="1:2" x14ac:dyDescent="0.25">
      <c r="A6877" s="10">
        <v>42291.458333333336</v>
      </c>
      <c r="B6877" s="11">
        <v>2478.063241024</v>
      </c>
    </row>
    <row r="6878" spans="1:2" x14ac:dyDescent="0.25">
      <c r="A6878" s="10">
        <v>42291.5</v>
      </c>
      <c r="B6878" s="11">
        <v>715.84865166399993</v>
      </c>
    </row>
    <row r="6879" spans="1:2" x14ac:dyDescent="0.25">
      <c r="A6879" s="10">
        <v>42291.541666666664</v>
      </c>
      <c r="B6879" s="11">
        <v>1217.4657314680001</v>
      </c>
    </row>
    <row r="6880" spans="1:2" x14ac:dyDescent="0.25">
      <c r="A6880" s="10">
        <v>42291.583333333336</v>
      </c>
      <c r="B6880" s="11">
        <v>2164.3115979559998</v>
      </c>
    </row>
    <row r="6881" spans="1:2" x14ac:dyDescent="0.25">
      <c r="A6881" s="10">
        <v>42291.625</v>
      </c>
      <c r="B6881" s="11">
        <v>797.16236903599986</v>
      </c>
    </row>
    <row r="6882" spans="1:2" x14ac:dyDescent="0.25">
      <c r="A6882" s="10">
        <v>42291.666666666664</v>
      </c>
      <c r="B6882" s="11">
        <v>536.19176229200002</v>
      </c>
    </row>
    <row r="6883" spans="1:2" x14ac:dyDescent="0.25">
      <c r="A6883" s="10">
        <v>42291.708333333336</v>
      </c>
      <c r="B6883" s="11">
        <v>738.73994428399999</v>
      </c>
    </row>
    <row r="6884" spans="1:2" x14ac:dyDescent="0.25">
      <c r="A6884" s="10">
        <v>42291.75</v>
      </c>
      <c r="B6884" s="11">
        <v>6342.5468398539997</v>
      </c>
    </row>
    <row r="6885" spans="1:2" x14ac:dyDescent="0.25">
      <c r="A6885" s="10">
        <v>42291.791666666664</v>
      </c>
      <c r="B6885" s="11">
        <v>-10</v>
      </c>
    </row>
    <row r="6886" spans="1:2" x14ac:dyDescent="0.25">
      <c r="A6886" s="10">
        <v>42291.833333333336</v>
      </c>
      <c r="B6886" s="11">
        <v>-10</v>
      </c>
    </row>
    <row r="6887" spans="1:2" x14ac:dyDescent="0.25">
      <c r="A6887" s="10">
        <v>42291.875</v>
      </c>
      <c r="B6887" s="11">
        <v>-10</v>
      </c>
    </row>
    <row r="6888" spans="1:2" x14ac:dyDescent="0.25">
      <c r="A6888" s="10">
        <v>42291.916666666664</v>
      </c>
      <c r="B6888" s="11">
        <v>-10</v>
      </c>
    </row>
    <row r="6889" spans="1:2" x14ac:dyDescent="0.25">
      <c r="A6889" s="10">
        <v>42291.958333333336</v>
      </c>
      <c r="B6889" s="11">
        <v>-10</v>
      </c>
    </row>
    <row r="6890" spans="1:2" x14ac:dyDescent="0.25">
      <c r="A6890" s="10">
        <v>42292</v>
      </c>
      <c r="B6890" s="11">
        <v>-10</v>
      </c>
    </row>
    <row r="6891" spans="1:2" x14ac:dyDescent="0.25">
      <c r="A6891" s="10">
        <v>42292.041666666664</v>
      </c>
      <c r="B6891" s="11">
        <v>-10</v>
      </c>
    </row>
    <row r="6892" spans="1:2" x14ac:dyDescent="0.25">
      <c r="A6892" s="10">
        <v>42292.083333333336</v>
      </c>
      <c r="B6892" s="11">
        <v>-10</v>
      </c>
    </row>
    <row r="6893" spans="1:2" x14ac:dyDescent="0.25">
      <c r="A6893" s="10">
        <v>42292.125</v>
      </c>
      <c r="B6893" s="11">
        <v>-10</v>
      </c>
    </row>
    <row r="6894" spans="1:2" x14ac:dyDescent="0.25">
      <c r="A6894" s="10">
        <v>42292.166666666664</v>
      </c>
      <c r="B6894" s="11">
        <v>-10</v>
      </c>
    </row>
    <row r="6895" spans="1:2" x14ac:dyDescent="0.25">
      <c r="A6895" s="10">
        <v>42292.208333333336</v>
      </c>
      <c r="B6895" s="11">
        <v>-10</v>
      </c>
    </row>
    <row r="6896" spans="1:2" x14ac:dyDescent="0.25">
      <c r="A6896" s="10">
        <v>42292.25</v>
      </c>
      <c r="B6896" s="11">
        <v>-10</v>
      </c>
    </row>
    <row r="6897" spans="1:2" x14ac:dyDescent="0.25">
      <c r="A6897" s="10">
        <v>42292.291666666664</v>
      </c>
      <c r="B6897" s="11">
        <v>6568.8119035669997</v>
      </c>
    </row>
    <row r="6898" spans="1:2" x14ac:dyDescent="0.25">
      <c r="A6898" s="10">
        <v>42292.333333333336</v>
      </c>
      <c r="B6898" s="11">
        <v>8603.7468238000001</v>
      </c>
    </row>
    <row r="6899" spans="1:2" x14ac:dyDescent="0.25">
      <c r="A6899" s="10">
        <v>42292.375</v>
      </c>
      <c r="B6899" s="11">
        <v>9398.0187427500005</v>
      </c>
    </row>
    <row r="6900" spans="1:2" x14ac:dyDescent="0.25">
      <c r="A6900" s="10">
        <v>42292.416666666664</v>
      </c>
      <c r="B6900" s="11">
        <v>9651.6440467949997</v>
      </c>
    </row>
    <row r="6901" spans="1:2" x14ac:dyDescent="0.25">
      <c r="A6901" s="10">
        <v>42292.458333333336</v>
      </c>
      <c r="B6901" s="11">
        <v>9715.587672919999</v>
      </c>
    </row>
    <row r="6902" spans="1:2" x14ac:dyDescent="0.25">
      <c r="A6902" s="10">
        <v>42292.5</v>
      </c>
      <c r="B6902" s="11">
        <v>9672.4522189909985</v>
      </c>
    </row>
    <row r="6903" spans="1:2" x14ac:dyDescent="0.25">
      <c r="A6903" s="10">
        <v>42292.541666666664</v>
      </c>
      <c r="B6903" s="11">
        <v>9641.532796685</v>
      </c>
    </row>
    <row r="6904" spans="1:2" x14ac:dyDescent="0.25">
      <c r="A6904" s="10">
        <v>42292.583333333336</v>
      </c>
      <c r="B6904" s="11">
        <v>9665.4191284440003</v>
      </c>
    </row>
    <row r="6905" spans="1:2" x14ac:dyDescent="0.25">
      <c r="A6905" s="10">
        <v>42292.625</v>
      </c>
      <c r="B6905" s="11">
        <v>9564.20316594</v>
      </c>
    </row>
    <row r="6906" spans="1:2" x14ac:dyDescent="0.25">
      <c r="A6906" s="10">
        <v>42292.666666666664</v>
      </c>
      <c r="B6906" s="11">
        <v>9217.3727550439999</v>
      </c>
    </row>
    <row r="6907" spans="1:2" x14ac:dyDescent="0.25">
      <c r="A6907" s="10">
        <v>42292.708333333336</v>
      </c>
      <c r="B6907" s="11">
        <v>8445.0095195670001</v>
      </c>
    </row>
    <row r="6908" spans="1:2" x14ac:dyDescent="0.25">
      <c r="A6908" s="10">
        <v>42292.75</v>
      </c>
      <c r="B6908" s="11">
        <v>6489.1332785249997</v>
      </c>
    </row>
    <row r="6909" spans="1:2" x14ac:dyDescent="0.25">
      <c r="A6909" s="10">
        <v>42292.791666666664</v>
      </c>
      <c r="B6909" s="11">
        <v>-10</v>
      </c>
    </row>
    <row r="6910" spans="1:2" x14ac:dyDescent="0.25">
      <c r="A6910" s="10">
        <v>42292.833333333336</v>
      </c>
      <c r="B6910" s="11">
        <v>-10</v>
      </c>
    </row>
    <row r="6911" spans="1:2" x14ac:dyDescent="0.25">
      <c r="A6911" s="10">
        <v>42292.875</v>
      </c>
      <c r="B6911" s="11">
        <v>-10</v>
      </c>
    </row>
    <row r="6912" spans="1:2" x14ac:dyDescent="0.25">
      <c r="A6912" s="10">
        <v>42292.916666666664</v>
      </c>
      <c r="B6912" s="11">
        <v>-10</v>
      </c>
    </row>
    <row r="6913" spans="1:2" x14ac:dyDescent="0.25">
      <c r="A6913" s="10">
        <v>42292.958333333336</v>
      </c>
      <c r="B6913" s="11">
        <v>-10</v>
      </c>
    </row>
    <row r="6914" spans="1:2" x14ac:dyDescent="0.25">
      <c r="A6914" s="10">
        <v>42293</v>
      </c>
      <c r="B6914" s="11">
        <v>-10</v>
      </c>
    </row>
    <row r="6915" spans="1:2" x14ac:dyDescent="0.25">
      <c r="A6915" s="10">
        <v>42293.041666666664</v>
      </c>
      <c r="B6915" s="11">
        <v>-10</v>
      </c>
    </row>
    <row r="6916" spans="1:2" x14ac:dyDescent="0.25">
      <c r="A6916" s="10">
        <v>42293.083333333336</v>
      </c>
      <c r="B6916" s="11">
        <v>-10</v>
      </c>
    </row>
    <row r="6917" spans="1:2" x14ac:dyDescent="0.25">
      <c r="A6917" s="10">
        <v>42293.125</v>
      </c>
      <c r="B6917" s="11">
        <v>-10</v>
      </c>
    </row>
    <row r="6918" spans="1:2" x14ac:dyDescent="0.25">
      <c r="A6918" s="10">
        <v>42293.166666666664</v>
      </c>
      <c r="B6918" s="11">
        <v>-10</v>
      </c>
    </row>
    <row r="6919" spans="1:2" x14ac:dyDescent="0.25">
      <c r="A6919" s="10">
        <v>42293.208333333336</v>
      </c>
      <c r="B6919" s="11">
        <v>-10</v>
      </c>
    </row>
    <row r="6920" spans="1:2" x14ac:dyDescent="0.25">
      <c r="A6920" s="10">
        <v>42293.25</v>
      </c>
      <c r="B6920" s="11">
        <v>-10</v>
      </c>
    </row>
    <row r="6921" spans="1:2" x14ac:dyDescent="0.25">
      <c r="A6921" s="10">
        <v>42293.291666666664</v>
      </c>
      <c r="B6921" s="11">
        <v>217.11578698899999</v>
      </c>
    </row>
    <row r="6922" spans="1:2" x14ac:dyDescent="0.25">
      <c r="A6922" s="10">
        <v>42293.333333333336</v>
      </c>
      <c r="B6922" s="11">
        <v>577.91028853</v>
      </c>
    </row>
    <row r="6923" spans="1:2" x14ac:dyDescent="0.25">
      <c r="A6923" s="10">
        <v>42293.375</v>
      </c>
      <c r="B6923" s="11">
        <v>1097.0882965169999</v>
      </c>
    </row>
    <row r="6924" spans="1:2" x14ac:dyDescent="0.25">
      <c r="A6924" s="10">
        <v>42293.416666666664</v>
      </c>
      <c r="B6924" s="11">
        <v>2007.6373982039997</v>
      </c>
    </row>
    <row r="6925" spans="1:2" x14ac:dyDescent="0.25">
      <c r="A6925" s="10">
        <v>42293.458333333336</v>
      </c>
      <c r="B6925" s="11">
        <v>1952.442018728</v>
      </c>
    </row>
    <row r="6926" spans="1:2" x14ac:dyDescent="0.25">
      <c r="A6926" s="10">
        <v>42293.5</v>
      </c>
      <c r="B6926" s="11">
        <v>2362.2680860649998</v>
      </c>
    </row>
    <row r="6927" spans="1:2" x14ac:dyDescent="0.25">
      <c r="A6927" s="10">
        <v>42293.541666666664</v>
      </c>
      <c r="B6927" s="11">
        <v>2780.9570118890001</v>
      </c>
    </row>
    <row r="6928" spans="1:2" x14ac:dyDescent="0.25">
      <c r="A6928" s="10">
        <v>42293.583333333336</v>
      </c>
      <c r="B6928" s="11">
        <v>1849.1700807089999</v>
      </c>
    </row>
    <row r="6929" spans="1:2" x14ac:dyDescent="0.25">
      <c r="A6929" s="10">
        <v>42293.625</v>
      </c>
      <c r="B6929" s="11">
        <v>1322.2834669479998</v>
      </c>
    </row>
    <row r="6930" spans="1:2" x14ac:dyDescent="0.25">
      <c r="A6930" s="10">
        <v>42293.666666666664</v>
      </c>
      <c r="B6930" s="11">
        <v>1169.988188863</v>
      </c>
    </row>
    <row r="6931" spans="1:2" x14ac:dyDescent="0.25">
      <c r="A6931" s="10">
        <v>42293.708333333336</v>
      </c>
      <c r="B6931" s="11">
        <v>1203.8881587359999</v>
      </c>
    </row>
    <row r="6932" spans="1:2" x14ac:dyDescent="0.25">
      <c r="A6932" s="10">
        <v>42293.75</v>
      </c>
      <c r="B6932" s="11">
        <v>6538.1229844950003</v>
      </c>
    </row>
    <row r="6933" spans="1:2" x14ac:dyDescent="0.25">
      <c r="A6933" s="10">
        <v>42293.791666666664</v>
      </c>
      <c r="B6933" s="11">
        <v>-10</v>
      </c>
    </row>
    <row r="6934" spans="1:2" x14ac:dyDescent="0.25">
      <c r="A6934" s="10">
        <v>42293.833333333336</v>
      </c>
      <c r="B6934" s="11">
        <v>-10</v>
      </c>
    </row>
    <row r="6935" spans="1:2" x14ac:dyDescent="0.25">
      <c r="A6935" s="10">
        <v>42293.875</v>
      </c>
      <c r="B6935" s="11">
        <v>-10</v>
      </c>
    </row>
    <row r="6936" spans="1:2" x14ac:dyDescent="0.25">
      <c r="A6936" s="10">
        <v>42293.916666666664</v>
      </c>
      <c r="B6936" s="11">
        <v>-10</v>
      </c>
    </row>
    <row r="6937" spans="1:2" x14ac:dyDescent="0.25">
      <c r="A6937" s="10">
        <v>42293.958333333336</v>
      </c>
      <c r="B6937" s="11">
        <v>-10</v>
      </c>
    </row>
    <row r="6938" spans="1:2" x14ac:dyDescent="0.25">
      <c r="A6938" s="10">
        <v>42294</v>
      </c>
      <c r="B6938" s="11">
        <v>-10</v>
      </c>
    </row>
    <row r="6939" spans="1:2" x14ac:dyDescent="0.25">
      <c r="A6939" s="10">
        <v>42294.041666666664</v>
      </c>
      <c r="B6939" s="11">
        <v>-10</v>
      </c>
    </row>
    <row r="6940" spans="1:2" x14ac:dyDescent="0.25">
      <c r="A6940" s="10">
        <v>42294.083333333336</v>
      </c>
      <c r="B6940" s="11">
        <v>-10</v>
      </c>
    </row>
    <row r="6941" spans="1:2" x14ac:dyDescent="0.25">
      <c r="A6941" s="10">
        <v>42294.125</v>
      </c>
      <c r="B6941" s="11">
        <v>-10</v>
      </c>
    </row>
    <row r="6942" spans="1:2" x14ac:dyDescent="0.25">
      <c r="A6942" s="10">
        <v>42294.166666666664</v>
      </c>
      <c r="B6942" s="11">
        <v>-10</v>
      </c>
    </row>
    <row r="6943" spans="1:2" x14ac:dyDescent="0.25">
      <c r="A6943" s="10">
        <v>42294.208333333336</v>
      </c>
      <c r="B6943" s="11">
        <v>-10</v>
      </c>
    </row>
    <row r="6944" spans="1:2" x14ac:dyDescent="0.25">
      <c r="A6944" s="10">
        <v>42294.25</v>
      </c>
      <c r="B6944" s="11">
        <v>-10</v>
      </c>
    </row>
    <row r="6945" spans="1:2" x14ac:dyDescent="0.25">
      <c r="A6945" s="10">
        <v>42294.291666666664</v>
      </c>
      <c r="B6945" s="11">
        <v>373.89427071799997</v>
      </c>
    </row>
    <row r="6946" spans="1:2" x14ac:dyDescent="0.25">
      <c r="A6946" s="10">
        <v>42294.333333333336</v>
      </c>
      <c r="B6946" s="11">
        <v>8714.2423237139992</v>
      </c>
    </row>
    <row r="6947" spans="1:2" x14ac:dyDescent="0.25">
      <c r="A6947" s="10">
        <v>42294.375</v>
      </c>
      <c r="B6947" s="11">
        <v>9508.0753542699986</v>
      </c>
    </row>
    <row r="6948" spans="1:2" x14ac:dyDescent="0.25">
      <c r="A6948" s="10">
        <v>42294.416666666664</v>
      </c>
      <c r="B6948" s="11">
        <v>9730.3313799749994</v>
      </c>
    </row>
    <row r="6949" spans="1:2" x14ac:dyDescent="0.25">
      <c r="A6949" s="10">
        <v>42294.458333333336</v>
      </c>
      <c r="B6949" s="11">
        <v>9684.00726751</v>
      </c>
    </row>
    <row r="6950" spans="1:2" x14ac:dyDescent="0.25">
      <c r="A6950" s="10">
        <v>42294.5</v>
      </c>
      <c r="B6950" s="11">
        <v>9612.6333394759986</v>
      </c>
    </row>
    <row r="6951" spans="1:2" x14ac:dyDescent="0.25">
      <c r="A6951" s="10">
        <v>42294.541666666664</v>
      </c>
      <c r="B6951" s="11">
        <v>9574.5025110759998</v>
      </c>
    </row>
    <row r="6952" spans="1:2" x14ac:dyDescent="0.25">
      <c r="A6952" s="10">
        <v>42294.583333333336</v>
      </c>
      <c r="B6952" s="11">
        <v>9583.0459370480003</v>
      </c>
    </row>
    <row r="6953" spans="1:2" x14ac:dyDescent="0.25">
      <c r="A6953" s="10">
        <v>42294.625</v>
      </c>
      <c r="B6953" s="11">
        <v>9454.2590641269999</v>
      </c>
    </row>
    <row r="6954" spans="1:2" x14ac:dyDescent="0.25">
      <c r="A6954" s="10">
        <v>42294.666666666664</v>
      </c>
      <c r="B6954" s="11">
        <v>3034.9849197189997</v>
      </c>
    </row>
    <row r="6955" spans="1:2" x14ac:dyDescent="0.25">
      <c r="A6955" s="10">
        <v>42294.708333333336</v>
      </c>
      <c r="B6955" s="11">
        <v>1328.5919620789998</v>
      </c>
    </row>
    <row r="6956" spans="1:2" x14ac:dyDescent="0.25">
      <c r="A6956" s="10">
        <v>42294.75</v>
      </c>
      <c r="B6956" s="11">
        <v>6504.7342894399999</v>
      </c>
    </row>
    <row r="6957" spans="1:2" x14ac:dyDescent="0.25">
      <c r="A6957" s="10">
        <v>42294.791666666664</v>
      </c>
      <c r="B6957" s="11">
        <v>-10</v>
      </c>
    </row>
    <row r="6958" spans="1:2" x14ac:dyDescent="0.25">
      <c r="A6958" s="10">
        <v>42294.833333333336</v>
      </c>
      <c r="B6958" s="11">
        <v>-10</v>
      </c>
    </row>
    <row r="6959" spans="1:2" x14ac:dyDescent="0.25">
      <c r="A6959" s="10">
        <v>42294.875</v>
      </c>
      <c r="B6959" s="11">
        <v>-10</v>
      </c>
    </row>
    <row r="6960" spans="1:2" x14ac:dyDescent="0.25">
      <c r="A6960" s="10">
        <v>42294.916666666664</v>
      </c>
      <c r="B6960" s="11">
        <v>-10</v>
      </c>
    </row>
    <row r="6961" spans="1:2" x14ac:dyDescent="0.25">
      <c r="A6961" s="10">
        <v>42294.958333333336</v>
      </c>
      <c r="B6961" s="11">
        <v>-10</v>
      </c>
    </row>
    <row r="6962" spans="1:2" x14ac:dyDescent="0.25">
      <c r="A6962" s="10">
        <v>42295</v>
      </c>
      <c r="B6962" s="11">
        <v>-10</v>
      </c>
    </row>
    <row r="6963" spans="1:2" x14ac:dyDescent="0.25">
      <c r="A6963" s="10">
        <v>42295.041666666664</v>
      </c>
      <c r="B6963" s="11">
        <v>-10</v>
      </c>
    </row>
    <row r="6964" spans="1:2" x14ac:dyDescent="0.25">
      <c r="A6964" s="10">
        <v>42295.083333333336</v>
      </c>
      <c r="B6964" s="11">
        <v>-10</v>
      </c>
    </row>
    <row r="6965" spans="1:2" x14ac:dyDescent="0.25">
      <c r="A6965" s="10">
        <v>42295.125</v>
      </c>
      <c r="B6965" s="11">
        <v>-10</v>
      </c>
    </row>
    <row r="6966" spans="1:2" x14ac:dyDescent="0.25">
      <c r="A6966" s="10">
        <v>42295.166666666664</v>
      </c>
      <c r="B6966" s="11">
        <v>-10</v>
      </c>
    </row>
    <row r="6967" spans="1:2" x14ac:dyDescent="0.25">
      <c r="A6967" s="10">
        <v>42295.208333333336</v>
      </c>
      <c r="B6967" s="11">
        <v>-10</v>
      </c>
    </row>
    <row r="6968" spans="1:2" x14ac:dyDescent="0.25">
      <c r="A6968" s="10">
        <v>42295.25</v>
      </c>
      <c r="B6968" s="11">
        <v>-10</v>
      </c>
    </row>
    <row r="6969" spans="1:2" x14ac:dyDescent="0.25">
      <c r="A6969" s="10">
        <v>42295.291666666664</v>
      </c>
      <c r="B6969" s="11">
        <v>469.18990114999991</v>
      </c>
    </row>
    <row r="6970" spans="1:2" x14ac:dyDescent="0.25">
      <c r="A6970" s="10">
        <v>42295.333333333336</v>
      </c>
      <c r="B6970" s="11">
        <v>1817.5482724579999</v>
      </c>
    </row>
    <row r="6971" spans="1:2" x14ac:dyDescent="0.25">
      <c r="A6971" s="10">
        <v>42295.375</v>
      </c>
      <c r="B6971" s="11">
        <v>2324.65867755</v>
      </c>
    </row>
    <row r="6972" spans="1:2" x14ac:dyDescent="0.25">
      <c r="A6972" s="10">
        <v>42295.416666666664</v>
      </c>
      <c r="B6972" s="11">
        <v>3379.0013997789997</v>
      </c>
    </row>
    <row r="6973" spans="1:2" x14ac:dyDescent="0.25">
      <c r="A6973" s="10">
        <v>42295.458333333336</v>
      </c>
      <c r="B6973" s="11">
        <v>9645.2701114119991</v>
      </c>
    </row>
    <row r="6974" spans="1:2" x14ac:dyDescent="0.25">
      <c r="A6974" s="10">
        <v>42295.5</v>
      </c>
      <c r="B6974" s="11">
        <v>9520.6315655269991</v>
      </c>
    </row>
    <row r="6975" spans="1:2" x14ac:dyDescent="0.25">
      <c r="A6975" s="10">
        <v>42295.541666666664</v>
      </c>
      <c r="B6975" s="11">
        <v>6850.849153223</v>
      </c>
    </row>
    <row r="6976" spans="1:2" x14ac:dyDescent="0.25">
      <c r="A6976" s="10">
        <v>42295.583333333336</v>
      </c>
      <c r="B6976" s="11">
        <v>3328.4650737749998</v>
      </c>
    </row>
    <row r="6977" spans="1:2" x14ac:dyDescent="0.25">
      <c r="A6977" s="10">
        <v>42295.625</v>
      </c>
      <c r="B6977" s="11">
        <v>4459.1369037899995</v>
      </c>
    </row>
    <row r="6978" spans="1:2" x14ac:dyDescent="0.25">
      <c r="A6978" s="10">
        <v>42295.666666666664</v>
      </c>
      <c r="B6978" s="11">
        <v>2550.7866457630003</v>
      </c>
    </row>
    <row r="6979" spans="1:2" x14ac:dyDescent="0.25">
      <c r="A6979" s="10">
        <v>42295.708333333336</v>
      </c>
      <c r="B6979" s="11">
        <v>1153.852048513</v>
      </c>
    </row>
    <row r="6980" spans="1:2" x14ac:dyDescent="0.25">
      <c r="A6980" s="10">
        <v>42295.75</v>
      </c>
      <c r="B6980" s="11">
        <v>6452.4245874449998</v>
      </c>
    </row>
    <row r="6981" spans="1:2" x14ac:dyDescent="0.25">
      <c r="A6981" s="10">
        <v>42295.791666666664</v>
      </c>
      <c r="B6981" s="11">
        <v>-10</v>
      </c>
    </row>
    <row r="6982" spans="1:2" x14ac:dyDescent="0.25">
      <c r="A6982" s="10">
        <v>42295.833333333336</v>
      </c>
      <c r="B6982" s="11">
        <v>-10</v>
      </c>
    </row>
    <row r="6983" spans="1:2" x14ac:dyDescent="0.25">
      <c r="A6983" s="10">
        <v>42295.875</v>
      </c>
      <c r="B6983" s="11">
        <v>-10</v>
      </c>
    </row>
    <row r="6984" spans="1:2" x14ac:dyDescent="0.25">
      <c r="A6984" s="10">
        <v>42295.916666666664</v>
      </c>
      <c r="B6984" s="11">
        <v>-10</v>
      </c>
    </row>
    <row r="6985" spans="1:2" x14ac:dyDescent="0.25">
      <c r="A6985" s="10">
        <v>42295.958333333336</v>
      </c>
      <c r="B6985" s="11">
        <v>-10</v>
      </c>
    </row>
    <row r="6986" spans="1:2" x14ac:dyDescent="0.25">
      <c r="A6986" s="10">
        <v>42296</v>
      </c>
      <c r="B6986" s="11">
        <v>-10</v>
      </c>
    </row>
    <row r="6987" spans="1:2" x14ac:dyDescent="0.25">
      <c r="A6987" s="10">
        <v>42296.041666666664</v>
      </c>
      <c r="B6987" s="11">
        <v>-10</v>
      </c>
    </row>
    <row r="6988" spans="1:2" x14ac:dyDescent="0.25">
      <c r="A6988" s="10">
        <v>42296.083333333336</v>
      </c>
      <c r="B6988" s="11">
        <v>-10</v>
      </c>
    </row>
    <row r="6989" spans="1:2" x14ac:dyDescent="0.25">
      <c r="A6989" s="10">
        <v>42296.125</v>
      </c>
      <c r="B6989" s="11">
        <v>-10</v>
      </c>
    </row>
    <row r="6990" spans="1:2" x14ac:dyDescent="0.25">
      <c r="A6990" s="10">
        <v>42296.166666666664</v>
      </c>
      <c r="B6990" s="11">
        <v>-10</v>
      </c>
    </row>
    <row r="6991" spans="1:2" x14ac:dyDescent="0.25">
      <c r="A6991" s="10">
        <v>42296.208333333336</v>
      </c>
      <c r="B6991" s="11">
        <v>-10</v>
      </c>
    </row>
    <row r="6992" spans="1:2" x14ac:dyDescent="0.25">
      <c r="A6992" s="10">
        <v>42296.25</v>
      </c>
      <c r="B6992" s="11">
        <v>-10</v>
      </c>
    </row>
    <row r="6993" spans="1:2" x14ac:dyDescent="0.25">
      <c r="A6993" s="10">
        <v>42296.291666666664</v>
      </c>
      <c r="B6993" s="11">
        <v>320.38041324800002</v>
      </c>
    </row>
    <row r="6994" spans="1:2" x14ac:dyDescent="0.25">
      <c r="A6994" s="10">
        <v>42296.333333333336</v>
      </c>
      <c r="B6994" s="11">
        <v>336.23084657599998</v>
      </c>
    </row>
    <row r="6995" spans="1:2" x14ac:dyDescent="0.25">
      <c r="A6995" s="10">
        <v>42296.375</v>
      </c>
      <c r="B6995" s="11">
        <v>1746.7864301329998</v>
      </c>
    </row>
    <row r="6996" spans="1:2" x14ac:dyDescent="0.25">
      <c r="A6996" s="10">
        <v>42296.416666666664</v>
      </c>
      <c r="B6996" s="11">
        <v>1012.79183805</v>
      </c>
    </row>
    <row r="6997" spans="1:2" x14ac:dyDescent="0.25">
      <c r="A6997" s="10">
        <v>42296.458333333336</v>
      </c>
      <c r="B6997" s="11">
        <v>2212.38111893</v>
      </c>
    </row>
    <row r="6998" spans="1:2" x14ac:dyDescent="0.25">
      <c r="A6998" s="10">
        <v>42296.5</v>
      </c>
      <c r="B6998" s="11">
        <v>2324.8769335859997</v>
      </c>
    </row>
    <row r="6999" spans="1:2" x14ac:dyDescent="0.25">
      <c r="A6999" s="10">
        <v>42296.541666666664</v>
      </c>
      <c r="B6999" s="11">
        <v>1164.9974556780001</v>
      </c>
    </row>
    <row r="7000" spans="1:2" x14ac:dyDescent="0.25">
      <c r="A7000" s="10">
        <v>42296.583333333336</v>
      </c>
      <c r="B7000" s="11">
        <v>982.56922647199985</v>
      </c>
    </row>
    <row r="7001" spans="1:2" x14ac:dyDescent="0.25">
      <c r="A7001" s="10">
        <v>42296.625</v>
      </c>
      <c r="B7001" s="11">
        <v>1270.207101494</v>
      </c>
    </row>
    <row r="7002" spans="1:2" x14ac:dyDescent="0.25">
      <c r="A7002" s="10">
        <v>42296.666666666664</v>
      </c>
      <c r="B7002" s="11">
        <v>783.41552905999993</v>
      </c>
    </row>
    <row r="7003" spans="1:2" x14ac:dyDescent="0.25">
      <c r="A7003" s="10">
        <v>42296.708333333336</v>
      </c>
      <c r="B7003" s="11">
        <v>1089.8779871869999</v>
      </c>
    </row>
    <row r="7004" spans="1:2" x14ac:dyDescent="0.25">
      <c r="A7004" s="10">
        <v>42296.75</v>
      </c>
      <c r="B7004" s="11">
        <v>6507.1539336179994</v>
      </c>
    </row>
    <row r="7005" spans="1:2" x14ac:dyDescent="0.25">
      <c r="A7005" s="10">
        <v>42296.791666666664</v>
      </c>
      <c r="B7005" s="11">
        <v>-10</v>
      </c>
    </row>
    <row r="7006" spans="1:2" x14ac:dyDescent="0.25">
      <c r="A7006" s="10">
        <v>42296.833333333336</v>
      </c>
      <c r="B7006" s="11">
        <v>-10</v>
      </c>
    </row>
    <row r="7007" spans="1:2" x14ac:dyDescent="0.25">
      <c r="A7007" s="10">
        <v>42296.875</v>
      </c>
      <c r="B7007" s="11">
        <v>-10</v>
      </c>
    </row>
    <row r="7008" spans="1:2" x14ac:dyDescent="0.25">
      <c r="A7008" s="10">
        <v>42296.916666666664</v>
      </c>
      <c r="B7008" s="11">
        <v>-10</v>
      </c>
    </row>
    <row r="7009" spans="1:2" x14ac:dyDescent="0.25">
      <c r="A7009" s="10">
        <v>42296.958333333336</v>
      </c>
      <c r="B7009" s="11">
        <v>-10</v>
      </c>
    </row>
    <row r="7010" spans="1:2" x14ac:dyDescent="0.25">
      <c r="A7010" s="10">
        <v>42297</v>
      </c>
      <c r="B7010" s="11">
        <v>-10</v>
      </c>
    </row>
    <row r="7011" spans="1:2" x14ac:dyDescent="0.25">
      <c r="A7011" s="10">
        <v>42297.041666666664</v>
      </c>
      <c r="B7011" s="11">
        <v>-10</v>
      </c>
    </row>
    <row r="7012" spans="1:2" x14ac:dyDescent="0.25">
      <c r="A7012" s="10">
        <v>42297.083333333336</v>
      </c>
      <c r="B7012" s="11">
        <v>-10</v>
      </c>
    </row>
    <row r="7013" spans="1:2" x14ac:dyDescent="0.25">
      <c r="A7013" s="10">
        <v>42297.125</v>
      </c>
      <c r="B7013" s="11">
        <v>-10</v>
      </c>
    </row>
    <row r="7014" spans="1:2" x14ac:dyDescent="0.25">
      <c r="A7014" s="10">
        <v>42297.166666666664</v>
      </c>
      <c r="B7014" s="11">
        <v>-10</v>
      </c>
    </row>
    <row r="7015" spans="1:2" x14ac:dyDescent="0.25">
      <c r="A7015" s="10">
        <v>42297.208333333336</v>
      </c>
      <c r="B7015" s="11">
        <v>-10</v>
      </c>
    </row>
    <row r="7016" spans="1:2" x14ac:dyDescent="0.25">
      <c r="A7016" s="10">
        <v>42297.25</v>
      </c>
      <c r="B7016" s="11">
        <v>-10</v>
      </c>
    </row>
    <row r="7017" spans="1:2" x14ac:dyDescent="0.25">
      <c r="A7017" s="10">
        <v>42297.291666666664</v>
      </c>
      <c r="B7017" s="11">
        <v>324.379671777</v>
      </c>
    </row>
    <row r="7018" spans="1:2" x14ac:dyDescent="0.25">
      <c r="A7018" s="10">
        <v>42297.333333333336</v>
      </c>
      <c r="B7018" s="11">
        <v>1275.8658553519999</v>
      </c>
    </row>
    <row r="7019" spans="1:2" x14ac:dyDescent="0.25">
      <c r="A7019" s="10">
        <v>42297.375</v>
      </c>
      <c r="B7019" s="11">
        <v>3364.521281672</v>
      </c>
    </row>
    <row r="7020" spans="1:2" x14ac:dyDescent="0.25">
      <c r="A7020" s="10">
        <v>42297.416666666664</v>
      </c>
      <c r="B7020" s="11">
        <v>4865.935902487</v>
      </c>
    </row>
    <row r="7021" spans="1:2" x14ac:dyDescent="0.25">
      <c r="A7021" s="10">
        <v>42297.458333333336</v>
      </c>
      <c r="B7021" s="11">
        <v>3675.3768280009995</v>
      </c>
    </row>
    <row r="7022" spans="1:2" x14ac:dyDescent="0.25">
      <c r="A7022" s="10">
        <v>42297.5</v>
      </c>
      <c r="B7022" s="11">
        <v>2934.8705652559997</v>
      </c>
    </row>
    <row r="7023" spans="1:2" x14ac:dyDescent="0.25">
      <c r="A7023" s="10">
        <v>42297.541666666664</v>
      </c>
      <c r="B7023" s="11">
        <v>2812.8919462620001</v>
      </c>
    </row>
    <row r="7024" spans="1:2" x14ac:dyDescent="0.25">
      <c r="A7024" s="10">
        <v>42297.583333333336</v>
      </c>
      <c r="B7024" s="11">
        <v>4509.9646948270001</v>
      </c>
    </row>
    <row r="7025" spans="1:2" x14ac:dyDescent="0.25">
      <c r="A7025" s="10">
        <v>42297.625</v>
      </c>
      <c r="B7025" s="11">
        <v>4047.6329703269994</v>
      </c>
    </row>
    <row r="7026" spans="1:2" x14ac:dyDescent="0.25">
      <c r="A7026" s="10">
        <v>42297.666666666664</v>
      </c>
      <c r="B7026" s="11">
        <v>9305.0433165599989</v>
      </c>
    </row>
    <row r="7027" spans="1:2" x14ac:dyDescent="0.25">
      <c r="A7027" s="10">
        <v>42297.708333333336</v>
      </c>
      <c r="B7027" s="11">
        <v>8487.2901373549994</v>
      </c>
    </row>
    <row r="7028" spans="1:2" x14ac:dyDescent="0.25">
      <c r="A7028" s="10">
        <v>42297.75</v>
      </c>
      <c r="B7028" s="11">
        <v>6615.4902708039999</v>
      </c>
    </row>
    <row r="7029" spans="1:2" x14ac:dyDescent="0.25">
      <c r="A7029" s="10">
        <v>42297.791666666664</v>
      </c>
      <c r="B7029" s="11">
        <v>-10</v>
      </c>
    </row>
    <row r="7030" spans="1:2" x14ac:dyDescent="0.25">
      <c r="A7030" s="10">
        <v>42297.833333333336</v>
      </c>
      <c r="B7030" s="11">
        <v>-10</v>
      </c>
    </row>
    <row r="7031" spans="1:2" x14ac:dyDescent="0.25">
      <c r="A7031" s="10">
        <v>42297.875</v>
      </c>
      <c r="B7031" s="11">
        <v>-10</v>
      </c>
    </row>
    <row r="7032" spans="1:2" x14ac:dyDescent="0.25">
      <c r="A7032" s="10">
        <v>42297.916666666664</v>
      </c>
      <c r="B7032" s="11">
        <v>-10</v>
      </c>
    </row>
    <row r="7033" spans="1:2" x14ac:dyDescent="0.25">
      <c r="A7033" s="10">
        <v>42297.958333333336</v>
      </c>
      <c r="B7033" s="11">
        <v>-10</v>
      </c>
    </row>
    <row r="7034" spans="1:2" x14ac:dyDescent="0.25">
      <c r="A7034" s="10">
        <v>42298</v>
      </c>
      <c r="B7034" s="11">
        <v>-10</v>
      </c>
    </row>
    <row r="7035" spans="1:2" x14ac:dyDescent="0.25">
      <c r="A7035" s="10">
        <v>42298.041666666664</v>
      </c>
      <c r="B7035" s="11">
        <v>-10</v>
      </c>
    </row>
    <row r="7036" spans="1:2" x14ac:dyDescent="0.25">
      <c r="A7036" s="10">
        <v>42298.083333333336</v>
      </c>
      <c r="B7036" s="11">
        <v>-10</v>
      </c>
    </row>
    <row r="7037" spans="1:2" x14ac:dyDescent="0.25">
      <c r="A7037" s="10">
        <v>42298.125</v>
      </c>
      <c r="B7037" s="11">
        <v>-10</v>
      </c>
    </row>
    <row r="7038" spans="1:2" x14ac:dyDescent="0.25">
      <c r="A7038" s="10">
        <v>42298.166666666664</v>
      </c>
      <c r="B7038" s="11">
        <v>-10</v>
      </c>
    </row>
    <row r="7039" spans="1:2" x14ac:dyDescent="0.25">
      <c r="A7039" s="10">
        <v>42298.208333333336</v>
      </c>
      <c r="B7039" s="11">
        <v>-10</v>
      </c>
    </row>
    <row r="7040" spans="1:2" x14ac:dyDescent="0.25">
      <c r="A7040" s="10">
        <v>42298.25</v>
      </c>
      <c r="B7040" s="11">
        <v>-10</v>
      </c>
    </row>
    <row r="7041" spans="1:2" x14ac:dyDescent="0.25">
      <c r="A7041" s="10">
        <v>42298.291666666664</v>
      </c>
      <c r="B7041" s="11">
        <v>6804.3811818799995</v>
      </c>
    </row>
    <row r="7042" spans="1:2" x14ac:dyDescent="0.25">
      <c r="A7042" s="10">
        <v>42298.333333333336</v>
      </c>
      <c r="B7042" s="11">
        <v>8666.1138516749998</v>
      </c>
    </row>
    <row r="7043" spans="1:2" x14ac:dyDescent="0.25">
      <c r="A7043" s="10">
        <v>42298.375</v>
      </c>
      <c r="B7043" s="11">
        <v>3214.6189598410001</v>
      </c>
    </row>
    <row r="7044" spans="1:2" x14ac:dyDescent="0.25">
      <c r="A7044" s="10">
        <v>42298.416666666664</v>
      </c>
      <c r="B7044" s="11">
        <v>4702.4055567799996</v>
      </c>
    </row>
    <row r="7045" spans="1:2" x14ac:dyDescent="0.25">
      <c r="A7045" s="10">
        <v>42298.458333333336</v>
      </c>
      <c r="B7045" s="11">
        <v>9774.2630845679996</v>
      </c>
    </row>
    <row r="7046" spans="1:2" x14ac:dyDescent="0.25">
      <c r="A7046" s="10">
        <v>42298.5</v>
      </c>
      <c r="B7046" s="11">
        <v>9778.6821295179998</v>
      </c>
    </row>
    <row r="7047" spans="1:2" x14ac:dyDescent="0.25">
      <c r="A7047" s="10">
        <v>42298.541666666664</v>
      </c>
      <c r="B7047" s="11">
        <v>7464.4277408209991</v>
      </c>
    </row>
    <row r="7048" spans="1:2" x14ac:dyDescent="0.25">
      <c r="A7048" s="10">
        <v>42298.583333333336</v>
      </c>
      <c r="B7048" s="11">
        <v>6531.0472115489993</v>
      </c>
    </row>
    <row r="7049" spans="1:2" x14ac:dyDescent="0.25">
      <c r="A7049" s="10">
        <v>42298.625</v>
      </c>
      <c r="B7049" s="11">
        <v>5370.4435952099993</v>
      </c>
    </row>
    <row r="7050" spans="1:2" x14ac:dyDescent="0.25">
      <c r="A7050" s="10">
        <v>42298.666666666664</v>
      </c>
      <c r="B7050" s="11">
        <v>3500.8741810469996</v>
      </c>
    </row>
    <row r="7051" spans="1:2" x14ac:dyDescent="0.25">
      <c r="A7051" s="10">
        <v>42298.708333333336</v>
      </c>
      <c r="B7051" s="11">
        <v>1774.099235422</v>
      </c>
    </row>
    <row r="7052" spans="1:2" x14ac:dyDescent="0.25">
      <c r="A7052" s="10">
        <v>42298.75</v>
      </c>
      <c r="B7052" s="11">
        <v>6596.5612209279998</v>
      </c>
    </row>
    <row r="7053" spans="1:2" x14ac:dyDescent="0.25">
      <c r="A7053" s="10">
        <v>42298.791666666664</v>
      </c>
      <c r="B7053" s="11">
        <v>-10</v>
      </c>
    </row>
    <row r="7054" spans="1:2" x14ac:dyDescent="0.25">
      <c r="A7054" s="10">
        <v>42298.833333333336</v>
      </c>
      <c r="B7054" s="11">
        <v>-10</v>
      </c>
    </row>
    <row r="7055" spans="1:2" x14ac:dyDescent="0.25">
      <c r="A7055" s="10">
        <v>42298.875</v>
      </c>
      <c r="B7055" s="11">
        <v>-10</v>
      </c>
    </row>
    <row r="7056" spans="1:2" x14ac:dyDescent="0.25">
      <c r="A7056" s="10">
        <v>42298.916666666664</v>
      </c>
      <c r="B7056" s="11">
        <v>-10</v>
      </c>
    </row>
    <row r="7057" spans="1:2" x14ac:dyDescent="0.25">
      <c r="A7057" s="10">
        <v>42298.958333333336</v>
      </c>
      <c r="B7057" s="11">
        <v>-10</v>
      </c>
    </row>
    <row r="7058" spans="1:2" x14ac:dyDescent="0.25">
      <c r="A7058" s="10">
        <v>42299</v>
      </c>
      <c r="B7058" s="11">
        <v>-10</v>
      </c>
    </row>
    <row r="7059" spans="1:2" x14ac:dyDescent="0.25">
      <c r="A7059" s="10">
        <v>42299.041666666664</v>
      </c>
      <c r="B7059" s="11">
        <v>-10</v>
      </c>
    </row>
    <row r="7060" spans="1:2" x14ac:dyDescent="0.25">
      <c r="A7060" s="10">
        <v>42299.083333333336</v>
      </c>
      <c r="B7060" s="11">
        <v>-10</v>
      </c>
    </row>
    <row r="7061" spans="1:2" x14ac:dyDescent="0.25">
      <c r="A7061" s="10">
        <v>42299.125</v>
      </c>
      <c r="B7061" s="11">
        <v>-10</v>
      </c>
    </row>
    <row r="7062" spans="1:2" x14ac:dyDescent="0.25">
      <c r="A7062" s="10">
        <v>42299.166666666664</v>
      </c>
      <c r="B7062" s="11">
        <v>-10</v>
      </c>
    </row>
    <row r="7063" spans="1:2" x14ac:dyDescent="0.25">
      <c r="A7063" s="10">
        <v>42299.208333333336</v>
      </c>
      <c r="B7063" s="11">
        <v>-10</v>
      </c>
    </row>
    <row r="7064" spans="1:2" x14ac:dyDescent="0.25">
      <c r="A7064" s="10">
        <v>42299.25</v>
      </c>
      <c r="B7064" s="11">
        <v>-10</v>
      </c>
    </row>
    <row r="7065" spans="1:2" x14ac:dyDescent="0.25">
      <c r="A7065" s="10">
        <v>42299.291666666664</v>
      </c>
      <c r="B7065" s="11">
        <v>6990.3928132649989</v>
      </c>
    </row>
    <row r="7066" spans="1:2" x14ac:dyDescent="0.25">
      <c r="A7066" s="10">
        <v>42299.333333333336</v>
      </c>
      <c r="B7066" s="11">
        <v>8775.8470092119987</v>
      </c>
    </row>
    <row r="7067" spans="1:2" x14ac:dyDescent="0.25">
      <c r="A7067" s="10">
        <v>42299.375</v>
      </c>
      <c r="B7067" s="11">
        <v>9469.2694676279989</v>
      </c>
    </row>
    <row r="7068" spans="1:2" x14ac:dyDescent="0.25">
      <c r="A7068" s="10">
        <v>42299.416666666664</v>
      </c>
      <c r="B7068" s="11">
        <v>9674.4243834570007</v>
      </c>
    </row>
    <row r="7069" spans="1:2" x14ac:dyDescent="0.25">
      <c r="A7069" s="10">
        <v>42299.458333333336</v>
      </c>
      <c r="B7069" s="11">
        <v>9705.8314087579984</v>
      </c>
    </row>
    <row r="7070" spans="1:2" x14ac:dyDescent="0.25">
      <c r="A7070" s="10">
        <v>42299.5</v>
      </c>
      <c r="B7070" s="11">
        <v>9675.8854558989988</v>
      </c>
    </row>
    <row r="7071" spans="1:2" x14ac:dyDescent="0.25">
      <c r="A7071" s="10">
        <v>42299.541666666664</v>
      </c>
      <c r="B7071" s="11">
        <v>9610.7663729569995</v>
      </c>
    </row>
    <row r="7072" spans="1:2" x14ac:dyDescent="0.25">
      <c r="A7072" s="10">
        <v>42299.583333333336</v>
      </c>
      <c r="B7072" s="11">
        <v>9547.9572577929994</v>
      </c>
    </row>
    <row r="7073" spans="1:2" x14ac:dyDescent="0.25">
      <c r="A7073" s="10">
        <v>42299.625</v>
      </c>
      <c r="B7073" s="11">
        <v>9487.401992649</v>
      </c>
    </row>
    <row r="7074" spans="1:2" x14ac:dyDescent="0.25">
      <c r="A7074" s="10">
        <v>42299.666666666664</v>
      </c>
      <c r="B7074" s="11">
        <v>3261.8978967649996</v>
      </c>
    </row>
    <row r="7075" spans="1:2" x14ac:dyDescent="0.25">
      <c r="A7075" s="10">
        <v>42299.708333333336</v>
      </c>
      <c r="B7075" s="11">
        <v>1778.0261989239998</v>
      </c>
    </row>
    <row r="7076" spans="1:2" x14ac:dyDescent="0.25">
      <c r="A7076" s="10">
        <v>42299.75</v>
      </c>
      <c r="B7076" s="11">
        <v>6628.0517830869994</v>
      </c>
    </row>
    <row r="7077" spans="1:2" x14ac:dyDescent="0.25">
      <c r="A7077" s="10">
        <v>42299.791666666664</v>
      </c>
      <c r="B7077" s="11">
        <v>-10</v>
      </c>
    </row>
    <row r="7078" spans="1:2" x14ac:dyDescent="0.25">
      <c r="A7078" s="10">
        <v>42299.833333333336</v>
      </c>
      <c r="B7078" s="11">
        <v>-10</v>
      </c>
    </row>
    <row r="7079" spans="1:2" x14ac:dyDescent="0.25">
      <c r="A7079" s="10">
        <v>42299.875</v>
      </c>
      <c r="B7079" s="11">
        <v>-10</v>
      </c>
    </row>
    <row r="7080" spans="1:2" x14ac:dyDescent="0.25">
      <c r="A7080" s="10">
        <v>42299.916666666664</v>
      </c>
      <c r="B7080" s="11">
        <v>-10</v>
      </c>
    </row>
    <row r="7081" spans="1:2" x14ac:dyDescent="0.25">
      <c r="A7081" s="10">
        <v>42299.958333333336</v>
      </c>
      <c r="B7081" s="11">
        <v>-10</v>
      </c>
    </row>
    <row r="7082" spans="1:2" x14ac:dyDescent="0.25">
      <c r="A7082" s="10">
        <v>42300</v>
      </c>
      <c r="B7082" s="11">
        <v>-10</v>
      </c>
    </row>
    <row r="7083" spans="1:2" x14ac:dyDescent="0.25">
      <c r="A7083" s="10">
        <v>42300.041666666664</v>
      </c>
      <c r="B7083" s="11">
        <v>-10</v>
      </c>
    </row>
    <row r="7084" spans="1:2" x14ac:dyDescent="0.25">
      <c r="A7084" s="10">
        <v>42300.083333333336</v>
      </c>
      <c r="B7084" s="11">
        <v>-10</v>
      </c>
    </row>
    <row r="7085" spans="1:2" x14ac:dyDescent="0.25">
      <c r="A7085" s="10">
        <v>42300.125</v>
      </c>
      <c r="B7085" s="11">
        <v>-10</v>
      </c>
    </row>
    <row r="7086" spans="1:2" x14ac:dyDescent="0.25">
      <c r="A7086" s="10">
        <v>42300.166666666664</v>
      </c>
      <c r="B7086" s="11">
        <v>-10</v>
      </c>
    </row>
    <row r="7087" spans="1:2" x14ac:dyDescent="0.25">
      <c r="A7087" s="10">
        <v>42300.208333333336</v>
      </c>
      <c r="B7087" s="11">
        <v>-10</v>
      </c>
    </row>
    <row r="7088" spans="1:2" x14ac:dyDescent="0.25">
      <c r="A7088" s="10">
        <v>42300.25</v>
      </c>
      <c r="B7088" s="11">
        <v>-10</v>
      </c>
    </row>
    <row r="7089" spans="1:2" x14ac:dyDescent="0.25">
      <c r="A7089" s="10">
        <v>42300.291666666664</v>
      </c>
      <c r="B7089" s="11">
        <v>6958.4351210389996</v>
      </c>
    </row>
    <row r="7090" spans="1:2" x14ac:dyDescent="0.25">
      <c r="A7090" s="10">
        <v>42300.333333333336</v>
      </c>
      <c r="B7090" s="11">
        <v>8708.0948700970002</v>
      </c>
    </row>
    <row r="7091" spans="1:2" x14ac:dyDescent="0.25">
      <c r="A7091" s="10">
        <v>42300.375</v>
      </c>
      <c r="B7091" s="11">
        <v>9412.9920390690004</v>
      </c>
    </row>
    <row r="7092" spans="1:2" x14ac:dyDescent="0.25">
      <c r="A7092" s="10">
        <v>42300.416666666664</v>
      </c>
      <c r="B7092" s="11">
        <v>5494.7230422820003</v>
      </c>
    </row>
    <row r="7093" spans="1:2" x14ac:dyDescent="0.25">
      <c r="A7093" s="10">
        <v>42300.458333333336</v>
      </c>
      <c r="B7093" s="11">
        <v>6836.8429285609991</v>
      </c>
    </row>
    <row r="7094" spans="1:2" x14ac:dyDescent="0.25">
      <c r="A7094" s="10">
        <v>42300.5</v>
      </c>
      <c r="B7094" s="11">
        <v>7389.5650978999993</v>
      </c>
    </row>
    <row r="7095" spans="1:2" x14ac:dyDescent="0.25">
      <c r="A7095" s="10">
        <v>42300.541666666664</v>
      </c>
      <c r="B7095" s="11">
        <v>9669.8931943879998</v>
      </c>
    </row>
    <row r="7096" spans="1:2" x14ac:dyDescent="0.25">
      <c r="A7096" s="10">
        <v>42300.583333333336</v>
      </c>
      <c r="B7096" s="11">
        <v>9657.3762838410003</v>
      </c>
    </row>
    <row r="7097" spans="1:2" x14ac:dyDescent="0.25">
      <c r="A7097" s="10">
        <v>42300.625</v>
      </c>
      <c r="B7097" s="11">
        <v>9556.0433331769982</v>
      </c>
    </row>
    <row r="7098" spans="1:2" x14ac:dyDescent="0.25">
      <c r="A7098" s="10">
        <v>42300.666666666664</v>
      </c>
      <c r="B7098" s="11">
        <v>9240.6761567369995</v>
      </c>
    </row>
    <row r="7099" spans="1:2" x14ac:dyDescent="0.25">
      <c r="A7099" s="10">
        <v>42300.708333333336</v>
      </c>
      <c r="B7099" s="11">
        <v>8443.9944644850002</v>
      </c>
    </row>
    <row r="7100" spans="1:2" x14ac:dyDescent="0.25">
      <c r="A7100" s="10">
        <v>42300.75</v>
      </c>
      <c r="B7100" s="11">
        <v>6667.7614946619997</v>
      </c>
    </row>
    <row r="7101" spans="1:2" x14ac:dyDescent="0.25">
      <c r="A7101" s="10">
        <v>42300.791666666664</v>
      </c>
      <c r="B7101" s="11">
        <v>-10</v>
      </c>
    </row>
    <row r="7102" spans="1:2" x14ac:dyDescent="0.25">
      <c r="A7102" s="10">
        <v>42300.833333333336</v>
      </c>
      <c r="B7102" s="11">
        <v>-10</v>
      </c>
    </row>
    <row r="7103" spans="1:2" x14ac:dyDescent="0.25">
      <c r="A7103" s="10">
        <v>42300.875</v>
      </c>
      <c r="B7103" s="11">
        <v>-10</v>
      </c>
    </row>
    <row r="7104" spans="1:2" x14ac:dyDescent="0.25">
      <c r="A7104" s="10">
        <v>42300.916666666664</v>
      </c>
      <c r="B7104" s="11">
        <v>-10</v>
      </c>
    </row>
    <row r="7105" spans="1:2" x14ac:dyDescent="0.25">
      <c r="A7105" s="10">
        <v>42300.958333333336</v>
      </c>
      <c r="B7105" s="11">
        <v>-10</v>
      </c>
    </row>
    <row r="7106" spans="1:2" x14ac:dyDescent="0.25">
      <c r="A7106" s="10">
        <v>42301</v>
      </c>
      <c r="B7106" s="11">
        <v>-10</v>
      </c>
    </row>
    <row r="7107" spans="1:2" x14ac:dyDescent="0.25">
      <c r="A7107" s="10">
        <v>42301.041666666664</v>
      </c>
      <c r="B7107" s="11">
        <v>-10</v>
      </c>
    </row>
    <row r="7108" spans="1:2" x14ac:dyDescent="0.25">
      <c r="A7108" s="10">
        <v>42301.083333333336</v>
      </c>
      <c r="B7108" s="11">
        <v>-10</v>
      </c>
    </row>
    <row r="7109" spans="1:2" x14ac:dyDescent="0.25">
      <c r="A7109" s="10">
        <v>42301.125</v>
      </c>
      <c r="B7109" s="11">
        <v>-10</v>
      </c>
    </row>
    <row r="7110" spans="1:2" x14ac:dyDescent="0.25">
      <c r="A7110" s="10">
        <v>42301.166666666664</v>
      </c>
      <c r="B7110" s="11">
        <v>-10</v>
      </c>
    </row>
    <row r="7111" spans="1:2" x14ac:dyDescent="0.25">
      <c r="A7111" s="10">
        <v>42301.208333333336</v>
      </c>
      <c r="B7111" s="11">
        <v>-10</v>
      </c>
    </row>
    <row r="7112" spans="1:2" x14ac:dyDescent="0.25">
      <c r="A7112" s="10">
        <v>42301.25</v>
      </c>
      <c r="B7112" s="11">
        <v>-10</v>
      </c>
    </row>
    <row r="7113" spans="1:2" x14ac:dyDescent="0.25">
      <c r="A7113" s="10">
        <v>42301.291666666664</v>
      </c>
      <c r="B7113" s="11">
        <v>583.78565327800004</v>
      </c>
    </row>
    <row r="7114" spans="1:2" x14ac:dyDescent="0.25">
      <c r="A7114" s="10">
        <v>42301.333333333336</v>
      </c>
      <c r="B7114" s="11">
        <v>960.12815547399987</v>
      </c>
    </row>
    <row r="7115" spans="1:2" x14ac:dyDescent="0.25">
      <c r="A7115" s="10">
        <v>42301.375</v>
      </c>
      <c r="B7115" s="11">
        <v>1343.6237524779999</v>
      </c>
    </row>
    <row r="7116" spans="1:2" x14ac:dyDescent="0.25">
      <c r="A7116" s="10">
        <v>42301.416666666664</v>
      </c>
      <c r="B7116" s="11">
        <v>3686.1489698179998</v>
      </c>
    </row>
    <row r="7117" spans="1:2" x14ac:dyDescent="0.25">
      <c r="A7117" s="10">
        <v>42301.458333333336</v>
      </c>
      <c r="B7117" s="11">
        <v>4776.2567091020001</v>
      </c>
    </row>
    <row r="7118" spans="1:2" x14ac:dyDescent="0.25">
      <c r="A7118" s="10">
        <v>42301.5</v>
      </c>
      <c r="B7118" s="11">
        <v>5011.6299408499999</v>
      </c>
    </row>
    <row r="7119" spans="1:2" x14ac:dyDescent="0.25">
      <c r="A7119" s="10">
        <v>42301.541666666664</v>
      </c>
      <c r="B7119" s="11">
        <v>9550.5371209119985</v>
      </c>
    </row>
    <row r="7120" spans="1:2" x14ac:dyDescent="0.25">
      <c r="A7120" s="10">
        <v>42301.583333333336</v>
      </c>
      <c r="B7120" s="11">
        <v>4944.7022940719989</v>
      </c>
    </row>
    <row r="7121" spans="1:2" x14ac:dyDescent="0.25">
      <c r="A7121" s="10">
        <v>42301.625</v>
      </c>
      <c r="B7121" s="11">
        <v>4910.4393867119998</v>
      </c>
    </row>
    <row r="7122" spans="1:2" x14ac:dyDescent="0.25">
      <c r="A7122" s="10">
        <v>42301.666666666664</v>
      </c>
      <c r="B7122" s="11">
        <v>1913.341650952</v>
      </c>
    </row>
    <row r="7123" spans="1:2" x14ac:dyDescent="0.25">
      <c r="A7123" s="10">
        <v>42301.708333333336</v>
      </c>
      <c r="B7123" s="11">
        <v>1150.2798881649999</v>
      </c>
    </row>
    <row r="7124" spans="1:2" x14ac:dyDescent="0.25">
      <c r="A7124" s="10">
        <v>42301.75</v>
      </c>
      <c r="B7124" s="11">
        <v>6628.4147205739991</v>
      </c>
    </row>
    <row r="7125" spans="1:2" x14ac:dyDescent="0.25">
      <c r="A7125" s="10">
        <v>42301.791666666664</v>
      </c>
      <c r="B7125" s="11">
        <v>-10</v>
      </c>
    </row>
    <row r="7126" spans="1:2" x14ac:dyDescent="0.25">
      <c r="A7126" s="10">
        <v>42301.833333333336</v>
      </c>
      <c r="B7126" s="11">
        <v>-10</v>
      </c>
    </row>
    <row r="7127" spans="1:2" x14ac:dyDescent="0.25">
      <c r="A7127" s="10">
        <v>42301.875</v>
      </c>
      <c r="B7127" s="11">
        <v>-10</v>
      </c>
    </row>
    <row r="7128" spans="1:2" x14ac:dyDescent="0.25">
      <c r="A7128" s="10">
        <v>42301.916666666664</v>
      </c>
      <c r="B7128" s="11">
        <v>-10</v>
      </c>
    </row>
    <row r="7129" spans="1:2" x14ac:dyDescent="0.25">
      <c r="A7129" s="10">
        <v>42301.958333333336</v>
      </c>
      <c r="B7129" s="11">
        <v>-10</v>
      </c>
    </row>
    <row r="7130" spans="1:2" x14ac:dyDescent="0.25">
      <c r="A7130" s="10">
        <v>42302</v>
      </c>
      <c r="B7130" s="11">
        <v>-10</v>
      </c>
    </row>
    <row r="7131" spans="1:2" x14ac:dyDescent="0.25">
      <c r="A7131" s="10">
        <v>42302.041666666664</v>
      </c>
      <c r="B7131" s="11">
        <v>-10</v>
      </c>
    </row>
    <row r="7132" spans="1:2" x14ac:dyDescent="0.25">
      <c r="A7132" s="10">
        <v>42302.083333333336</v>
      </c>
      <c r="B7132" s="11">
        <v>-10</v>
      </c>
    </row>
    <row r="7133" spans="1:2" x14ac:dyDescent="0.25">
      <c r="A7133" s="10">
        <v>42302.125</v>
      </c>
      <c r="B7133" s="11">
        <v>-10</v>
      </c>
    </row>
    <row r="7134" spans="1:2" x14ac:dyDescent="0.25">
      <c r="A7134" s="10">
        <v>42302.166666666664</v>
      </c>
      <c r="B7134" s="11">
        <v>-10</v>
      </c>
    </row>
    <row r="7135" spans="1:2" x14ac:dyDescent="0.25">
      <c r="A7135" s="10">
        <v>42302.208333333336</v>
      </c>
      <c r="B7135" s="11">
        <v>-10</v>
      </c>
    </row>
    <row r="7136" spans="1:2" x14ac:dyDescent="0.25">
      <c r="A7136" s="10">
        <v>42302.25</v>
      </c>
      <c r="B7136" s="11">
        <v>-10</v>
      </c>
    </row>
    <row r="7137" spans="1:2" x14ac:dyDescent="0.25">
      <c r="A7137" s="10">
        <v>42302.291666666664</v>
      </c>
      <c r="B7137" s="11">
        <v>6906.8060525029996</v>
      </c>
    </row>
    <row r="7138" spans="1:2" x14ac:dyDescent="0.25">
      <c r="A7138" s="10">
        <v>42302.333333333336</v>
      </c>
      <c r="B7138" s="11">
        <v>8545.1631747399988</v>
      </c>
    </row>
    <row r="7139" spans="1:2" x14ac:dyDescent="0.25">
      <c r="A7139" s="10">
        <v>42302.375</v>
      </c>
      <c r="B7139" s="11">
        <v>9282.5255634789992</v>
      </c>
    </row>
    <row r="7140" spans="1:2" x14ac:dyDescent="0.25">
      <c r="A7140" s="10">
        <v>42302.416666666664</v>
      </c>
      <c r="B7140" s="11">
        <v>9547.7855228299995</v>
      </c>
    </row>
    <row r="7141" spans="1:2" x14ac:dyDescent="0.25">
      <c r="A7141" s="10">
        <v>42302.458333333336</v>
      </c>
      <c r="B7141" s="11">
        <v>6978.237377853</v>
      </c>
    </row>
    <row r="7142" spans="1:2" x14ac:dyDescent="0.25">
      <c r="A7142" s="10">
        <v>42302.5</v>
      </c>
      <c r="B7142" s="11">
        <v>7386.4714008469991</v>
      </c>
    </row>
    <row r="7143" spans="1:2" x14ac:dyDescent="0.25">
      <c r="A7143" s="10">
        <v>42302.541666666664</v>
      </c>
      <c r="B7143" s="11">
        <v>6208.5810473249994</v>
      </c>
    </row>
    <row r="7144" spans="1:2" x14ac:dyDescent="0.25">
      <c r="A7144" s="10">
        <v>42302.583333333336</v>
      </c>
      <c r="B7144" s="11">
        <v>5779.5564917559996</v>
      </c>
    </row>
    <row r="7145" spans="1:2" x14ac:dyDescent="0.25">
      <c r="A7145" s="10">
        <v>42302.625</v>
      </c>
      <c r="B7145" s="11">
        <v>5589.1286487279995</v>
      </c>
    </row>
    <row r="7146" spans="1:2" x14ac:dyDescent="0.25">
      <c r="A7146" s="10">
        <v>42302.666666666664</v>
      </c>
      <c r="B7146" s="11">
        <v>9205.8189860830007</v>
      </c>
    </row>
    <row r="7147" spans="1:2" x14ac:dyDescent="0.25">
      <c r="A7147" s="10">
        <v>42302.708333333336</v>
      </c>
      <c r="B7147" s="11">
        <v>8392.4285512759998</v>
      </c>
    </row>
    <row r="7148" spans="1:2" x14ac:dyDescent="0.25">
      <c r="A7148" s="10">
        <v>42302.75</v>
      </c>
      <c r="B7148" s="11">
        <v>6629.7177676029996</v>
      </c>
    </row>
    <row r="7149" spans="1:2" x14ac:dyDescent="0.25">
      <c r="A7149" s="10">
        <v>42302.791666666664</v>
      </c>
      <c r="B7149" s="11">
        <v>-10</v>
      </c>
    </row>
    <row r="7150" spans="1:2" x14ac:dyDescent="0.25">
      <c r="A7150" s="10">
        <v>42302.833333333336</v>
      </c>
      <c r="B7150" s="11">
        <v>-10</v>
      </c>
    </row>
    <row r="7151" spans="1:2" x14ac:dyDescent="0.25">
      <c r="A7151" s="10">
        <v>42302.875</v>
      </c>
      <c r="B7151" s="11">
        <v>-10</v>
      </c>
    </row>
    <row r="7152" spans="1:2" x14ac:dyDescent="0.25">
      <c r="A7152" s="10">
        <v>42302.916666666664</v>
      </c>
      <c r="B7152" s="11">
        <v>-10</v>
      </c>
    </row>
    <row r="7153" spans="1:2" x14ac:dyDescent="0.25">
      <c r="A7153" s="10">
        <v>42302.958333333336</v>
      </c>
      <c r="B7153" s="11">
        <v>-10</v>
      </c>
    </row>
    <row r="7154" spans="1:2" x14ac:dyDescent="0.25">
      <c r="A7154" s="10">
        <v>42303</v>
      </c>
      <c r="B7154" s="11">
        <v>-10</v>
      </c>
    </row>
    <row r="7155" spans="1:2" x14ac:dyDescent="0.25">
      <c r="A7155" s="10">
        <v>42303.041666666664</v>
      </c>
      <c r="B7155" s="11">
        <v>-10</v>
      </c>
    </row>
    <row r="7156" spans="1:2" x14ac:dyDescent="0.25">
      <c r="A7156" s="10">
        <v>42303.083333333336</v>
      </c>
      <c r="B7156" s="11">
        <v>-10</v>
      </c>
    </row>
    <row r="7157" spans="1:2" x14ac:dyDescent="0.25">
      <c r="A7157" s="10">
        <v>42303.125</v>
      </c>
      <c r="B7157" s="11">
        <v>-10</v>
      </c>
    </row>
    <row r="7158" spans="1:2" x14ac:dyDescent="0.25">
      <c r="A7158" s="10">
        <v>42303.166666666664</v>
      </c>
      <c r="B7158" s="11">
        <v>-10</v>
      </c>
    </row>
    <row r="7159" spans="1:2" x14ac:dyDescent="0.25">
      <c r="A7159" s="10">
        <v>42303.208333333336</v>
      </c>
      <c r="B7159" s="11">
        <v>-10</v>
      </c>
    </row>
    <row r="7160" spans="1:2" x14ac:dyDescent="0.25">
      <c r="A7160" s="10">
        <v>42303.25</v>
      </c>
      <c r="B7160" s="11">
        <v>-10</v>
      </c>
    </row>
    <row r="7161" spans="1:2" x14ac:dyDescent="0.25">
      <c r="A7161" s="10">
        <v>42303.291666666664</v>
      </c>
      <c r="B7161" s="11">
        <v>310.62771356899998</v>
      </c>
    </row>
    <row r="7162" spans="1:2" x14ac:dyDescent="0.25">
      <c r="A7162" s="10">
        <v>42303.333333333336</v>
      </c>
      <c r="B7162" s="11">
        <v>861.13697874399998</v>
      </c>
    </row>
    <row r="7163" spans="1:2" x14ac:dyDescent="0.25">
      <c r="A7163" s="10">
        <v>42303.375</v>
      </c>
      <c r="B7163" s="11">
        <v>1919.9407885430001</v>
      </c>
    </row>
    <row r="7164" spans="1:2" x14ac:dyDescent="0.25">
      <c r="A7164" s="10">
        <v>42303.416666666664</v>
      </c>
      <c r="B7164" s="11">
        <v>9552.4171572020005</v>
      </c>
    </row>
    <row r="7165" spans="1:2" x14ac:dyDescent="0.25">
      <c r="A7165" s="10">
        <v>42303.458333333336</v>
      </c>
      <c r="B7165" s="11">
        <v>9607.5585210509998</v>
      </c>
    </row>
    <row r="7166" spans="1:2" x14ac:dyDescent="0.25">
      <c r="A7166" s="10">
        <v>42303.5</v>
      </c>
      <c r="B7166" s="11">
        <v>9688.9128186910002</v>
      </c>
    </row>
    <row r="7167" spans="1:2" x14ac:dyDescent="0.25">
      <c r="A7167" s="10">
        <v>42303.541666666664</v>
      </c>
      <c r="B7167" s="11">
        <v>9672.5606158329992</v>
      </c>
    </row>
    <row r="7168" spans="1:2" x14ac:dyDescent="0.25">
      <c r="A7168" s="10">
        <v>42303.583333333336</v>
      </c>
      <c r="B7168" s="11">
        <v>9645.9448040659991</v>
      </c>
    </row>
    <row r="7169" spans="1:2" x14ac:dyDescent="0.25">
      <c r="A7169" s="10">
        <v>42303.625</v>
      </c>
      <c r="B7169" s="11">
        <v>9519.5601184959996</v>
      </c>
    </row>
    <row r="7170" spans="1:2" x14ac:dyDescent="0.25">
      <c r="A7170" s="10">
        <v>42303.666666666664</v>
      </c>
      <c r="B7170" s="11">
        <v>9175.5898853179988</v>
      </c>
    </row>
    <row r="7171" spans="1:2" x14ac:dyDescent="0.25">
      <c r="A7171" s="10">
        <v>42303.708333333336</v>
      </c>
      <c r="B7171" s="11">
        <v>8387.3015451640003</v>
      </c>
    </row>
    <row r="7172" spans="1:2" x14ac:dyDescent="0.25">
      <c r="A7172" s="10">
        <v>42303.75</v>
      </c>
      <c r="B7172" s="11">
        <v>6654.0128267459995</v>
      </c>
    </row>
    <row r="7173" spans="1:2" x14ac:dyDescent="0.25">
      <c r="A7173" s="10">
        <v>42303.791666666664</v>
      </c>
      <c r="B7173" s="11">
        <v>-10</v>
      </c>
    </row>
    <row r="7174" spans="1:2" x14ac:dyDescent="0.25">
      <c r="A7174" s="10">
        <v>42303.833333333336</v>
      </c>
      <c r="B7174" s="11">
        <v>-10</v>
      </c>
    </row>
    <row r="7175" spans="1:2" x14ac:dyDescent="0.25">
      <c r="A7175" s="10">
        <v>42303.875</v>
      </c>
      <c r="B7175" s="11">
        <v>-10</v>
      </c>
    </row>
    <row r="7176" spans="1:2" x14ac:dyDescent="0.25">
      <c r="A7176" s="10">
        <v>42303.916666666664</v>
      </c>
      <c r="B7176" s="11">
        <v>-10</v>
      </c>
    </row>
    <row r="7177" spans="1:2" x14ac:dyDescent="0.25">
      <c r="A7177" s="10">
        <v>42303.958333333336</v>
      </c>
      <c r="B7177" s="11">
        <v>-10</v>
      </c>
    </row>
    <row r="7178" spans="1:2" x14ac:dyDescent="0.25">
      <c r="A7178" s="10">
        <v>42304</v>
      </c>
      <c r="B7178" s="11">
        <v>-10</v>
      </c>
    </row>
    <row r="7179" spans="1:2" x14ac:dyDescent="0.25">
      <c r="A7179" s="10">
        <v>42304.041666666664</v>
      </c>
      <c r="B7179" s="11">
        <v>-10</v>
      </c>
    </row>
    <row r="7180" spans="1:2" x14ac:dyDescent="0.25">
      <c r="A7180" s="10">
        <v>42304.083333333336</v>
      </c>
      <c r="B7180" s="11">
        <v>-10</v>
      </c>
    </row>
    <row r="7181" spans="1:2" x14ac:dyDescent="0.25">
      <c r="A7181" s="10">
        <v>42304.125</v>
      </c>
      <c r="B7181" s="11">
        <v>-10</v>
      </c>
    </row>
    <row r="7182" spans="1:2" x14ac:dyDescent="0.25">
      <c r="A7182" s="10">
        <v>42304.166666666664</v>
      </c>
      <c r="B7182" s="11">
        <v>-10</v>
      </c>
    </row>
    <row r="7183" spans="1:2" x14ac:dyDescent="0.25">
      <c r="A7183" s="10">
        <v>42304.208333333336</v>
      </c>
      <c r="B7183" s="11">
        <v>-10</v>
      </c>
    </row>
    <row r="7184" spans="1:2" x14ac:dyDescent="0.25">
      <c r="A7184" s="10">
        <v>42304.25</v>
      </c>
      <c r="B7184" s="11">
        <v>-10</v>
      </c>
    </row>
    <row r="7185" spans="1:2" x14ac:dyDescent="0.25">
      <c r="A7185" s="10">
        <v>42304.291666666664</v>
      </c>
      <c r="B7185" s="11">
        <v>374.92102461600001</v>
      </c>
    </row>
    <row r="7186" spans="1:2" x14ac:dyDescent="0.25">
      <c r="A7186" s="10">
        <v>42304.333333333336</v>
      </c>
      <c r="B7186" s="11">
        <v>1871.1343335579998</v>
      </c>
    </row>
    <row r="7187" spans="1:2" x14ac:dyDescent="0.25">
      <c r="A7187" s="10">
        <v>42304.375</v>
      </c>
      <c r="B7187" s="11">
        <v>3138.0657466110001</v>
      </c>
    </row>
    <row r="7188" spans="1:2" x14ac:dyDescent="0.25">
      <c r="A7188" s="10">
        <v>42304.416666666664</v>
      </c>
      <c r="B7188" s="11">
        <v>9590.8227249840002</v>
      </c>
    </row>
    <row r="7189" spans="1:2" x14ac:dyDescent="0.25">
      <c r="A7189" s="10">
        <v>42304.458333333336</v>
      </c>
      <c r="B7189" s="11">
        <v>5933.3122025039993</v>
      </c>
    </row>
    <row r="7190" spans="1:2" x14ac:dyDescent="0.25">
      <c r="A7190" s="10">
        <v>42304.5</v>
      </c>
      <c r="B7190" s="11">
        <v>6092.2162148650004</v>
      </c>
    </row>
    <row r="7191" spans="1:2" x14ac:dyDescent="0.25">
      <c r="A7191" s="10">
        <v>42304.541666666664</v>
      </c>
      <c r="B7191" s="11">
        <v>4309.8719846370004</v>
      </c>
    </row>
    <row r="7192" spans="1:2" x14ac:dyDescent="0.25">
      <c r="A7192" s="10">
        <v>42304.583333333336</v>
      </c>
      <c r="B7192" s="11">
        <v>5675.8231816810003</v>
      </c>
    </row>
    <row r="7193" spans="1:2" x14ac:dyDescent="0.25">
      <c r="A7193" s="10">
        <v>42304.625</v>
      </c>
      <c r="B7193" s="11">
        <v>1777.6964385479998</v>
      </c>
    </row>
    <row r="7194" spans="1:2" x14ac:dyDescent="0.25">
      <c r="A7194" s="10">
        <v>42304.666666666664</v>
      </c>
      <c r="B7194" s="11">
        <v>2131.9925219920001</v>
      </c>
    </row>
    <row r="7195" spans="1:2" x14ac:dyDescent="0.25">
      <c r="A7195" s="10">
        <v>42304.708333333336</v>
      </c>
      <c r="B7195" s="11">
        <v>1082.308030662</v>
      </c>
    </row>
    <row r="7196" spans="1:2" x14ac:dyDescent="0.25">
      <c r="A7196" s="10">
        <v>42304.75</v>
      </c>
      <c r="B7196" s="11">
        <v>325.41309765599999</v>
      </c>
    </row>
    <row r="7197" spans="1:2" x14ac:dyDescent="0.25">
      <c r="A7197" s="10">
        <v>42304.791666666664</v>
      </c>
      <c r="B7197" s="11">
        <v>-10</v>
      </c>
    </row>
    <row r="7198" spans="1:2" x14ac:dyDescent="0.25">
      <c r="A7198" s="10">
        <v>42304.833333333336</v>
      </c>
      <c r="B7198" s="11">
        <v>-10</v>
      </c>
    </row>
    <row r="7199" spans="1:2" x14ac:dyDescent="0.25">
      <c r="A7199" s="10">
        <v>42304.875</v>
      </c>
      <c r="B7199" s="11">
        <v>-10</v>
      </c>
    </row>
    <row r="7200" spans="1:2" x14ac:dyDescent="0.25">
      <c r="A7200" s="10">
        <v>42304.916666666664</v>
      </c>
      <c r="B7200" s="11">
        <v>-10</v>
      </c>
    </row>
    <row r="7201" spans="1:2" x14ac:dyDescent="0.25">
      <c r="A7201" s="10">
        <v>42304.958333333336</v>
      </c>
      <c r="B7201" s="11">
        <v>-10</v>
      </c>
    </row>
    <row r="7202" spans="1:2" x14ac:dyDescent="0.25">
      <c r="A7202" s="10">
        <v>42305</v>
      </c>
      <c r="B7202" s="11">
        <v>-10</v>
      </c>
    </row>
    <row r="7203" spans="1:2" x14ac:dyDescent="0.25">
      <c r="A7203" s="10">
        <v>42305.041666666664</v>
      </c>
      <c r="B7203" s="11">
        <v>-10</v>
      </c>
    </row>
    <row r="7204" spans="1:2" x14ac:dyDescent="0.25">
      <c r="A7204" s="10">
        <v>42305.083333333336</v>
      </c>
      <c r="B7204" s="11">
        <v>-10</v>
      </c>
    </row>
    <row r="7205" spans="1:2" x14ac:dyDescent="0.25">
      <c r="A7205" s="10">
        <v>42305.125</v>
      </c>
      <c r="B7205" s="11">
        <v>-10</v>
      </c>
    </row>
    <row r="7206" spans="1:2" x14ac:dyDescent="0.25">
      <c r="A7206" s="10">
        <v>42305.166666666664</v>
      </c>
      <c r="B7206" s="11">
        <v>-10</v>
      </c>
    </row>
    <row r="7207" spans="1:2" x14ac:dyDescent="0.25">
      <c r="A7207" s="10">
        <v>42305.208333333336</v>
      </c>
      <c r="B7207" s="11">
        <v>-10</v>
      </c>
    </row>
    <row r="7208" spans="1:2" x14ac:dyDescent="0.25">
      <c r="A7208" s="10">
        <v>42305.25</v>
      </c>
      <c r="B7208" s="11">
        <v>-10</v>
      </c>
    </row>
    <row r="7209" spans="1:2" x14ac:dyDescent="0.25">
      <c r="A7209" s="10">
        <v>42305.291666666664</v>
      </c>
      <c r="B7209" s="11">
        <v>256.00850078100001</v>
      </c>
    </row>
    <row r="7210" spans="1:2" x14ac:dyDescent="0.25">
      <c r="A7210" s="10">
        <v>42305.333333333336</v>
      </c>
      <c r="B7210" s="11">
        <v>677.04568972599986</v>
      </c>
    </row>
    <row r="7211" spans="1:2" x14ac:dyDescent="0.25">
      <c r="A7211" s="10">
        <v>42305.375</v>
      </c>
      <c r="B7211" s="11">
        <v>1103.9044105859998</v>
      </c>
    </row>
    <row r="7212" spans="1:2" x14ac:dyDescent="0.25">
      <c r="A7212" s="10">
        <v>42305.416666666664</v>
      </c>
      <c r="B7212" s="11">
        <v>2265.5671353610001</v>
      </c>
    </row>
    <row r="7213" spans="1:2" x14ac:dyDescent="0.25">
      <c r="A7213" s="10">
        <v>42305.458333333336</v>
      </c>
      <c r="B7213" s="11">
        <v>2040.0272154459999</v>
      </c>
    </row>
    <row r="7214" spans="1:2" x14ac:dyDescent="0.25">
      <c r="A7214" s="10">
        <v>42305.5</v>
      </c>
      <c r="B7214" s="11">
        <v>2997.9988387439998</v>
      </c>
    </row>
    <row r="7215" spans="1:2" x14ac:dyDescent="0.25">
      <c r="A7215" s="10">
        <v>42305.541666666664</v>
      </c>
      <c r="B7215" s="11">
        <v>2867.7304204529996</v>
      </c>
    </row>
    <row r="7216" spans="1:2" x14ac:dyDescent="0.25">
      <c r="A7216" s="10">
        <v>42305.583333333336</v>
      </c>
      <c r="B7216" s="11">
        <v>4330.714339311</v>
      </c>
    </row>
    <row r="7217" spans="1:2" x14ac:dyDescent="0.25">
      <c r="A7217" s="10">
        <v>42305.625</v>
      </c>
      <c r="B7217" s="11">
        <v>4478.0915448259993</v>
      </c>
    </row>
    <row r="7218" spans="1:2" x14ac:dyDescent="0.25">
      <c r="A7218" s="10">
        <v>42305.666666666664</v>
      </c>
      <c r="B7218" s="11">
        <v>3479.2014846279999</v>
      </c>
    </row>
    <row r="7219" spans="1:2" x14ac:dyDescent="0.25">
      <c r="A7219" s="10">
        <v>42305.708333333336</v>
      </c>
      <c r="B7219" s="11">
        <v>1640.9787737460001</v>
      </c>
    </row>
    <row r="7220" spans="1:2" x14ac:dyDescent="0.25">
      <c r="A7220" s="10">
        <v>42305.75</v>
      </c>
      <c r="B7220" s="11">
        <v>6666.5505758090003</v>
      </c>
    </row>
    <row r="7221" spans="1:2" x14ac:dyDescent="0.25">
      <c r="A7221" s="10">
        <v>42305.791666666664</v>
      </c>
      <c r="B7221" s="11">
        <v>-10</v>
      </c>
    </row>
    <row r="7222" spans="1:2" x14ac:dyDescent="0.25">
      <c r="A7222" s="10">
        <v>42305.833333333336</v>
      </c>
      <c r="B7222" s="11">
        <v>-10</v>
      </c>
    </row>
    <row r="7223" spans="1:2" x14ac:dyDescent="0.25">
      <c r="A7223" s="10">
        <v>42305.875</v>
      </c>
      <c r="B7223" s="11">
        <v>-10</v>
      </c>
    </row>
    <row r="7224" spans="1:2" x14ac:dyDescent="0.25">
      <c r="A7224" s="10">
        <v>42305.916666666664</v>
      </c>
      <c r="B7224" s="11">
        <v>-10</v>
      </c>
    </row>
    <row r="7225" spans="1:2" x14ac:dyDescent="0.25">
      <c r="A7225" s="10">
        <v>42305.958333333336</v>
      </c>
      <c r="B7225" s="11">
        <v>-10</v>
      </c>
    </row>
    <row r="7226" spans="1:2" x14ac:dyDescent="0.25">
      <c r="A7226" s="10">
        <v>42306</v>
      </c>
      <c r="B7226" s="11">
        <v>-10</v>
      </c>
    </row>
    <row r="7227" spans="1:2" x14ac:dyDescent="0.25">
      <c r="A7227" s="10">
        <v>42306.041666666664</v>
      </c>
      <c r="B7227" s="11">
        <v>-10</v>
      </c>
    </row>
    <row r="7228" spans="1:2" x14ac:dyDescent="0.25">
      <c r="A7228" s="10">
        <v>42306.083333333336</v>
      </c>
      <c r="B7228" s="11">
        <v>-10</v>
      </c>
    </row>
    <row r="7229" spans="1:2" x14ac:dyDescent="0.25">
      <c r="A7229" s="10">
        <v>42306.125</v>
      </c>
      <c r="B7229" s="11">
        <v>-10</v>
      </c>
    </row>
    <row r="7230" spans="1:2" x14ac:dyDescent="0.25">
      <c r="A7230" s="10">
        <v>42306.166666666664</v>
      </c>
      <c r="B7230" s="11">
        <v>-10</v>
      </c>
    </row>
    <row r="7231" spans="1:2" x14ac:dyDescent="0.25">
      <c r="A7231" s="10">
        <v>42306.208333333336</v>
      </c>
      <c r="B7231" s="11">
        <v>-10</v>
      </c>
    </row>
    <row r="7232" spans="1:2" x14ac:dyDescent="0.25">
      <c r="A7232" s="10">
        <v>42306.25</v>
      </c>
      <c r="B7232" s="11">
        <v>-10</v>
      </c>
    </row>
    <row r="7233" spans="1:2" x14ac:dyDescent="0.25">
      <c r="A7233" s="10">
        <v>42306.291666666664</v>
      </c>
      <c r="B7233" s="11">
        <v>6869.940615567999</v>
      </c>
    </row>
    <row r="7234" spans="1:2" x14ac:dyDescent="0.25">
      <c r="A7234" s="10">
        <v>42306.333333333336</v>
      </c>
      <c r="B7234" s="11">
        <v>8545.8846626579998</v>
      </c>
    </row>
    <row r="7235" spans="1:2" x14ac:dyDescent="0.25">
      <c r="A7235" s="10">
        <v>42306.375</v>
      </c>
      <c r="B7235" s="11">
        <v>9307.6844156689986</v>
      </c>
    </row>
    <row r="7236" spans="1:2" x14ac:dyDescent="0.25">
      <c r="A7236" s="10">
        <v>42306.416666666664</v>
      </c>
      <c r="B7236" s="11">
        <v>4856.0937251449996</v>
      </c>
    </row>
    <row r="7237" spans="1:2" x14ac:dyDescent="0.25">
      <c r="A7237" s="10">
        <v>42306.458333333336</v>
      </c>
      <c r="B7237" s="11">
        <v>4600.1107440879996</v>
      </c>
    </row>
    <row r="7238" spans="1:2" x14ac:dyDescent="0.25">
      <c r="A7238" s="10">
        <v>42306.5</v>
      </c>
      <c r="B7238" s="11">
        <v>6135.4704848939991</v>
      </c>
    </row>
    <row r="7239" spans="1:2" x14ac:dyDescent="0.25">
      <c r="A7239" s="10">
        <v>42306.541666666664</v>
      </c>
      <c r="B7239" s="11">
        <v>9622.8975881639999</v>
      </c>
    </row>
    <row r="7240" spans="1:2" x14ac:dyDescent="0.25">
      <c r="A7240" s="10">
        <v>42306.583333333336</v>
      </c>
      <c r="B7240" s="11">
        <v>6918.3224400909994</v>
      </c>
    </row>
    <row r="7241" spans="1:2" x14ac:dyDescent="0.25">
      <c r="A7241" s="10">
        <v>42306.625</v>
      </c>
      <c r="B7241" s="11">
        <v>9479.1367791449993</v>
      </c>
    </row>
    <row r="7242" spans="1:2" x14ac:dyDescent="0.25">
      <c r="A7242" s="10">
        <v>42306.666666666664</v>
      </c>
      <c r="B7242" s="11">
        <v>9091.9255285029994</v>
      </c>
    </row>
    <row r="7243" spans="1:2" x14ac:dyDescent="0.25">
      <c r="A7243" s="10">
        <v>42306.708333333336</v>
      </c>
      <c r="B7243" s="11">
        <v>8327.4058921689993</v>
      </c>
    </row>
    <row r="7244" spans="1:2" x14ac:dyDescent="0.25">
      <c r="A7244" s="10">
        <v>42306.75</v>
      </c>
      <c r="B7244" s="11">
        <v>6645.7037426819998</v>
      </c>
    </row>
    <row r="7245" spans="1:2" x14ac:dyDescent="0.25">
      <c r="A7245" s="10">
        <v>42306.791666666664</v>
      </c>
      <c r="B7245" s="11">
        <v>1325.0179737909998</v>
      </c>
    </row>
    <row r="7246" spans="1:2" x14ac:dyDescent="0.25">
      <c r="A7246" s="10">
        <v>42306.833333333336</v>
      </c>
      <c r="B7246" s="11">
        <v>-10</v>
      </c>
    </row>
    <row r="7247" spans="1:2" x14ac:dyDescent="0.25">
      <c r="A7247" s="10">
        <v>42306.875</v>
      </c>
      <c r="B7247" s="11">
        <v>-10</v>
      </c>
    </row>
    <row r="7248" spans="1:2" x14ac:dyDescent="0.25">
      <c r="A7248" s="10">
        <v>42306.916666666664</v>
      </c>
      <c r="B7248" s="11">
        <v>-10</v>
      </c>
    </row>
    <row r="7249" spans="1:2" x14ac:dyDescent="0.25">
      <c r="A7249" s="10">
        <v>42306.958333333336</v>
      </c>
      <c r="B7249" s="11">
        <v>-10</v>
      </c>
    </row>
    <row r="7250" spans="1:2" x14ac:dyDescent="0.25">
      <c r="A7250" s="10">
        <v>42307</v>
      </c>
      <c r="B7250" s="11">
        <v>-10</v>
      </c>
    </row>
    <row r="7251" spans="1:2" x14ac:dyDescent="0.25">
      <c r="A7251" s="10">
        <v>42307.041666666664</v>
      </c>
      <c r="B7251" s="11">
        <v>-10</v>
      </c>
    </row>
    <row r="7252" spans="1:2" x14ac:dyDescent="0.25">
      <c r="A7252" s="10">
        <v>42307.083333333336</v>
      </c>
      <c r="B7252" s="11">
        <v>-10</v>
      </c>
    </row>
    <row r="7253" spans="1:2" x14ac:dyDescent="0.25">
      <c r="A7253" s="10">
        <v>42307.125</v>
      </c>
      <c r="B7253" s="11">
        <v>-10</v>
      </c>
    </row>
    <row r="7254" spans="1:2" x14ac:dyDescent="0.25">
      <c r="A7254" s="10">
        <v>42307.166666666664</v>
      </c>
      <c r="B7254" s="11">
        <v>-10</v>
      </c>
    </row>
    <row r="7255" spans="1:2" x14ac:dyDescent="0.25">
      <c r="A7255" s="10">
        <v>42307.208333333336</v>
      </c>
      <c r="B7255" s="11">
        <v>-10</v>
      </c>
    </row>
    <row r="7256" spans="1:2" x14ac:dyDescent="0.25">
      <c r="A7256" s="10">
        <v>42307.25</v>
      </c>
      <c r="B7256" s="11">
        <v>-10</v>
      </c>
    </row>
    <row r="7257" spans="1:2" x14ac:dyDescent="0.25">
      <c r="A7257" s="10">
        <v>42307.291666666664</v>
      </c>
      <c r="B7257" s="11">
        <v>7036.0977110550002</v>
      </c>
    </row>
    <row r="7258" spans="1:2" x14ac:dyDescent="0.25">
      <c r="A7258" s="10">
        <v>42307.333333333336</v>
      </c>
      <c r="B7258" s="11">
        <v>8714.5113964819993</v>
      </c>
    </row>
    <row r="7259" spans="1:2" x14ac:dyDescent="0.25">
      <c r="A7259" s="10">
        <v>42307.375</v>
      </c>
      <c r="B7259" s="11">
        <v>9524.2964938299992</v>
      </c>
    </row>
    <row r="7260" spans="1:2" x14ac:dyDescent="0.25">
      <c r="A7260" s="10">
        <v>42307.416666666664</v>
      </c>
      <c r="B7260" s="11">
        <v>9868.6091915670004</v>
      </c>
    </row>
    <row r="7261" spans="1:2" x14ac:dyDescent="0.25">
      <c r="A7261" s="10">
        <v>42307.458333333336</v>
      </c>
      <c r="B7261" s="11">
        <v>9919.06298608</v>
      </c>
    </row>
    <row r="7262" spans="1:2" x14ac:dyDescent="0.25">
      <c r="A7262" s="10">
        <v>42307.5</v>
      </c>
      <c r="B7262" s="11">
        <v>9715.6407745769993</v>
      </c>
    </row>
    <row r="7263" spans="1:2" x14ac:dyDescent="0.25">
      <c r="A7263" s="10">
        <v>42307.541666666664</v>
      </c>
      <c r="B7263" s="11">
        <v>9763.9150248309998</v>
      </c>
    </row>
    <row r="7264" spans="1:2" x14ac:dyDescent="0.25">
      <c r="A7264" s="10">
        <v>42307.583333333336</v>
      </c>
      <c r="B7264" s="11">
        <v>9804.6922533659999</v>
      </c>
    </row>
    <row r="7265" spans="1:2" x14ac:dyDescent="0.25">
      <c r="A7265" s="10">
        <v>42307.625</v>
      </c>
      <c r="B7265" s="11">
        <v>9743.9108720439999</v>
      </c>
    </row>
    <row r="7266" spans="1:2" x14ac:dyDescent="0.25">
      <c r="A7266" s="10">
        <v>42307.666666666664</v>
      </c>
      <c r="B7266" s="11">
        <v>9426.7418951459986</v>
      </c>
    </row>
    <row r="7267" spans="1:2" x14ac:dyDescent="0.25">
      <c r="A7267" s="10">
        <v>42307.708333333336</v>
      </c>
      <c r="B7267" s="11">
        <v>8622.8689041399994</v>
      </c>
    </row>
    <row r="7268" spans="1:2" x14ac:dyDescent="0.25">
      <c r="A7268" s="10">
        <v>42307.75</v>
      </c>
      <c r="B7268" s="11">
        <v>632.22734283599993</v>
      </c>
    </row>
    <row r="7269" spans="1:2" x14ac:dyDescent="0.25">
      <c r="A7269" s="10">
        <v>42307.791666666664</v>
      </c>
      <c r="B7269" s="11">
        <v>1589.6015039449999</v>
      </c>
    </row>
    <row r="7270" spans="1:2" x14ac:dyDescent="0.25">
      <c r="A7270" s="10">
        <v>42307.833333333336</v>
      </c>
      <c r="B7270" s="11">
        <v>-10</v>
      </c>
    </row>
    <row r="7271" spans="1:2" x14ac:dyDescent="0.25">
      <c r="A7271" s="10">
        <v>42307.875</v>
      </c>
      <c r="B7271" s="11">
        <v>-10</v>
      </c>
    </row>
    <row r="7272" spans="1:2" x14ac:dyDescent="0.25">
      <c r="A7272" s="10">
        <v>42307.916666666664</v>
      </c>
      <c r="B7272" s="11">
        <v>-10</v>
      </c>
    </row>
    <row r="7273" spans="1:2" x14ac:dyDescent="0.25">
      <c r="A7273" s="10">
        <v>42307.958333333336</v>
      </c>
      <c r="B7273" s="11">
        <v>-10</v>
      </c>
    </row>
    <row r="7274" spans="1:2" x14ac:dyDescent="0.25">
      <c r="A7274" s="10">
        <v>42308</v>
      </c>
      <c r="B7274" s="11">
        <v>-10</v>
      </c>
    </row>
    <row r="7275" spans="1:2" x14ac:dyDescent="0.25">
      <c r="A7275" s="10">
        <v>42308.041666666664</v>
      </c>
      <c r="B7275" s="11">
        <v>-10</v>
      </c>
    </row>
    <row r="7276" spans="1:2" x14ac:dyDescent="0.25">
      <c r="A7276" s="10">
        <v>42308.083333333336</v>
      </c>
      <c r="B7276" s="11">
        <v>-10</v>
      </c>
    </row>
    <row r="7277" spans="1:2" x14ac:dyDescent="0.25">
      <c r="A7277" s="10">
        <v>42308.125</v>
      </c>
      <c r="B7277" s="11">
        <v>-10</v>
      </c>
    </row>
    <row r="7278" spans="1:2" x14ac:dyDescent="0.25">
      <c r="A7278" s="10">
        <v>42308.166666666664</v>
      </c>
      <c r="B7278" s="11">
        <v>-10</v>
      </c>
    </row>
    <row r="7279" spans="1:2" x14ac:dyDescent="0.25">
      <c r="A7279" s="10">
        <v>42308.208333333336</v>
      </c>
      <c r="B7279" s="11">
        <v>-10</v>
      </c>
    </row>
    <row r="7280" spans="1:2" x14ac:dyDescent="0.25">
      <c r="A7280" s="10">
        <v>42308.25</v>
      </c>
      <c r="B7280" s="11">
        <v>-10</v>
      </c>
    </row>
    <row r="7281" spans="1:2" x14ac:dyDescent="0.25">
      <c r="A7281" s="10">
        <v>42308.291666666664</v>
      </c>
      <c r="B7281" s="11">
        <v>543.41048014599994</v>
      </c>
    </row>
    <row r="7282" spans="1:2" x14ac:dyDescent="0.25">
      <c r="A7282" s="10">
        <v>42308.333333333336</v>
      </c>
      <c r="B7282" s="11">
        <v>1776.2793280629999</v>
      </c>
    </row>
    <row r="7283" spans="1:2" x14ac:dyDescent="0.25">
      <c r="A7283" s="10">
        <v>42308.375</v>
      </c>
      <c r="B7283" s="11">
        <v>3992.2113832759997</v>
      </c>
    </row>
    <row r="7284" spans="1:2" x14ac:dyDescent="0.25">
      <c r="A7284" s="10">
        <v>42308.416666666664</v>
      </c>
      <c r="B7284" s="11">
        <v>5524.4917763579997</v>
      </c>
    </row>
    <row r="7285" spans="1:2" x14ac:dyDescent="0.25">
      <c r="A7285" s="10">
        <v>42308.458333333336</v>
      </c>
      <c r="B7285" s="11">
        <v>9950.6829663909994</v>
      </c>
    </row>
    <row r="7286" spans="1:2" x14ac:dyDescent="0.25">
      <c r="A7286" s="10">
        <v>42308.5</v>
      </c>
      <c r="B7286" s="11">
        <v>9839.6468532220006</v>
      </c>
    </row>
    <row r="7287" spans="1:2" x14ac:dyDescent="0.25">
      <c r="A7287" s="10">
        <v>42308.541666666664</v>
      </c>
      <c r="B7287" s="11">
        <v>9763.5453239659983</v>
      </c>
    </row>
    <row r="7288" spans="1:2" x14ac:dyDescent="0.25">
      <c r="A7288" s="10">
        <v>42308.583333333336</v>
      </c>
      <c r="B7288" s="11">
        <v>9701.0916517349997</v>
      </c>
    </row>
    <row r="7289" spans="1:2" x14ac:dyDescent="0.25">
      <c r="A7289" s="10">
        <v>42308.625</v>
      </c>
      <c r="B7289" s="11">
        <v>9621.1434969399979</v>
      </c>
    </row>
    <row r="7290" spans="1:2" x14ac:dyDescent="0.25">
      <c r="A7290" s="10">
        <v>42308.666666666664</v>
      </c>
      <c r="B7290" s="11">
        <v>9279.3097600339988</v>
      </c>
    </row>
    <row r="7291" spans="1:2" x14ac:dyDescent="0.25">
      <c r="A7291" s="10">
        <v>42308.708333333336</v>
      </c>
      <c r="B7291" s="11">
        <v>8491.256218773</v>
      </c>
    </row>
    <row r="7292" spans="1:2" x14ac:dyDescent="0.25">
      <c r="A7292" s="10">
        <v>42308.75</v>
      </c>
      <c r="B7292" s="11">
        <v>6846.4085385809994</v>
      </c>
    </row>
    <row r="7293" spans="1:2" x14ac:dyDescent="0.25">
      <c r="A7293" s="10">
        <v>42308.791666666664</v>
      </c>
      <c r="B7293" s="11">
        <v>1834.378938611</v>
      </c>
    </row>
    <row r="7294" spans="1:2" x14ac:dyDescent="0.25">
      <c r="A7294" s="10">
        <v>42308.833333333336</v>
      </c>
      <c r="B7294" s="11">
        <v>-10</v>
      </c>
    </row>
    <row r="7295" spans="1:2" x14ac:dyDescent="0.25">
      <c r="A7295" s="10">
        <v>42308.875</v>
      </c>
      <c r="B7295" s="11">
        <v>-10</v>
      </c>
    </row>
    <row r="7296" spans="1:2" x14ac:dyDescent="0.25">
      <c r="A7296" s="10">
        <v>42308.916666666664</v>
      </c>
      <c r="B7296" s="11">
        <v>-10</v>
      </c>
    </row>
    <row r="7297" spans="1:2" x14ac:dyDescent="0.25">
      <c r="A7297" s="10">
        <v>42308.958333333336</v>
      </c>
      <c r="B7297" s="11">
        <v>-10</v>
      </c>
    </row>
    <row r="7298" spans="1:2" x14ac:dyDescent="0.25">
      <c r="A7298" s="10">
        <v>42309</v>
      </c>
      <c r="B7298" s="11">
        <v>-10</v>
      </c>
    </row>
    <row r="7299" spans="1:2" x14ac:dyDescent="0.25">
      <c r="A7299" s="10">
        <v>42309.041666666664</v>
      </c>
      <c r="B7299" s="11">
        <v>-10</v>
      </c>
    </row>
    <row r="7300" spans="1:2" x14ac:dyDescent="0.25">
      <c r="A7300" s="10">
        <v>42309.083333333336</v>
      </c>
      <c r="B7300" s="11">
        <v>-10</v>
      </c>
    </row>
    <row r="7301" spans="1:2" x14ac:dyDescent="0.25">
      <c r="A7301" s="10">
        <v>42309.125</v>
      </c>
      <c r="B7301" s="11">
        <v>-10</v>
      </c>
    </row>
    <row r="7302" spans="1:2" x14ac:dyDescent="0.25">
      <c r="A7302" s="10">
        <v>42309.166666666664</v>
      </c>
      <c r="B7302" s="11">
        <v>-10</v>
      </c>
    </row>
    <row r="7303" spans="1:2" x14ac:dyDescent="0.25">
      <c r="A7303" s="10">
        <v>42309.208333333336</v>
      </c>
      <c r="B7303" s="11">
        <v>-10</v>
      </c>
    </row>
    <row r="7304" spans="1:2" x14ac:dyDescent="0.25">
      <c r="A7304" s="10">
        <v>42309.25</v>
      </c>
      <c r="B7304" s="11">
        <v>-10</v>
      </c>
    </row>
    <row r="7305" spans="1:2" x14ac:dyDescent="0.25">
      <c r="A7305" s="10">
        <v>42309.291666666664</v>
      </c>
      <c r="B7305" s="11">
        <v>7014.6057065049999</v>
      </c>
    </row>
    <row r="7306" spans="1:2" x14ac:dyDescent="0.25">
      <c r="A7306" s="10">
        <v>42309.333333333336</v>
      </c>
      <c r="B7306" s="11">
        <v>8630.4797151239982</v>
      </c>
    </row>
    <row r="7307" spans="1:2" x14ac:dyDescent="0.25">
      <c r="A7307" s="10">
        <v>42309.375</v>
      </c>
      <c r="B7307" s="11">
        <v>9358.9833582409992</v>
      </c>
    </row>
    <row r="7308" spans="1:2" x14ac:dyDescent="0.25">
      <c r="A7308" s="10">
        <v>42309.416666666664</v>
      </c>
      <c r="B7308" s="11">
        <v>9647.6028370429995</v>
      </c>
    </row>
    <row r="7309" spans="1:2" x14ac:dyDescent="0.25">
      <c r="A7309" s="10">
        <v>42309.458333333336</v>
      </c>
      <c r="B7309" s="11">
        <v>9717.4164354929981</v>
      </c>
    </row>
    <row r="7310" spans="1:2" x14ac:dyDescent="0.25">
      <c r="A7310" s="10">
        <v>42309.5</v>
      </c>
      <c r="B7310" s="11">
        <v>9629.1274818749989</v>
      </c>
    </row>
    <row r="7311" spans="1:2" x14ac:dyDescent="0.25">
      <c r="A7311" s="10">
        <v>42309.541666666664</v>
      </c>
      <c r="B7311" s="11">
        <v>9665.8610329389994</v>
      </c>
    </row>
    <row r="7312" spans="1:2" x14ac:dyDescent="0.25">
      <c r="A7312" s="10">
        <v>42309.583333333336</v>
      </c>
      <c r="B7312" s="11">
        <v>9575.3162185670008</v>
      </c>
    </row>
    <row r="7313" spans="1:2" x14ac:dyDescent="0.25">
      <c r="A7313" s="10">
        <v>42309.625</v>
      </c>
      <c r="B7313" s="11">
        <v>9498.9309930229992</v>
      </c>
    </row>
    <row r="7314" spans="1:2" x14ac:dyDescent="0.25">
      <c r="A7314" s="10">
        <v>42309.666666666664</v>
      </c>
      <c r="B7314" s="11">
        <v>9192.3790572329999</v>
      </c>
    </row>
    <row r="7315" spans="1:2" x14ac:dyDescent="0.25">
      <c r="A7315" s="10">
        <v>42309.708333333336</v>
      </c>
      <c r="B7315" s="11">
        <v>8395.8542022330003</v>
      </c>
    </row>
    <row r="7316" spans="1:2" x14ac:dyDescent="0.25">
      <c r="A7316" s="10">
        <v>42309.75</v>
      </c>
      <c r="B7316" s="11">
        <v>6789.6840872949997</v>
      </c>
    </row>
    <row r="7317" spans="1:2" x14ac:dyDescent="0.25">
      <c r="A7317" s="10">
        <v>42309.791666666664</v>
      </c>
      <c r="B7317" s="11">
        <v>1913.545009277</v>
      </c>
    </row>
    <row r="7318" spans="1:2" x14ac:dyDescent="0.25">
      <c r="A7318" s="10">
        <v>42309.833333333336</v>
      </c>
      <c r="B7318" s="11">
        <v>-10</v>
      </c>
    </row>
    <row r="7319" spans="1:2" x14ac:dyDescent="0.25">
      <c r="A7319" s="10">
        <v>42309.875</v>
      </c>
      <c r="B7319" s="11">
        <v>-10</v>
      </c>
    </row>
    <row r="7320" spans="1:2" x14ac:dyDescent="0.25">
      <c r="A7320" s="10">
        <v>42309.916666666664</v>
      </c>
      <c r="B7320" s="11">
        <v>-10</v>
      </c>
    </row>
    <row r="7321" spans="1:2" x14ac:dyDescent="0.25">
      <c r="A7321" s="10">
        <v>42309.958333333336</v>
      </c>
      <c r="B7321" s="11">
        <v>-10</v>
      </c>
    </row>
    <row r="7322" spans="1:2" x14ac:dyDescent="0.25">
      <c r="A7322" s="10">
        <v>42310</v>
      </c>
      <c r="B7322" s="11">
        <v>-10</v>
      </c>
    </row>
    <row r="7323" spans="1:2" x14ac:dyDescent="0.25">
      <c r="A7323" s="10">
        <v>42310.041666666664</v>
      </c>
      <c r="B7323" s="11">
        <v>-10</v>
      </c>
    </row>
    <row r="7324" spans="1:2" x14ac:dyDescent="0.25">
      <c r="A7324" s="10">
        <v>42310.083333333336</v>
      </c>
      <c r="B7324" s="11">
        <v>-10</v>
      </c>
    </row>
    <row r="7325" spans="1:2" x14ac:dyDescent="0.25">
      <c r="A7325" s="10">
        <v>42310.125</v>
      </c>
      <c r="B7325" s="11">
        <v>-10</v>
      </c>
    </row>
    <row r="7326" spans="1:2" x14ac:dyDescent="0.25">
      <c r="A7326" s="10">
        <v>42310.166666666664</v>
      </c>
      <c r="B7326" s="11">
        <v>-10</v>
      </c>
    </row>
    <row r="7327" spans="1:2" x14ac:dyDescent="0.25">
      <c r="A7327" s="10">
        <v>42310.208333333336</v>
      </c>
      <c r="B7327" s="11">
        <v>-10</v>
      </c>
    </row>
    <row r="7328" spans="1:2" x14ac:dyDescent="0.25">
      <c r="A7328" s="10">
        <v>42310.25</v>
      </c>
      <c r="B7328" s="11">
        <v>-10</v>
      </c>
    </row>
    <row r="7329" spans="1:2" x14ac:dyDescent="0.25">
      <c r="A7329" s="10">
        <v>42310.291666666664</v>
      </c>
      <c r="B7329" s="11">
        <v>214.82300184699997</v>
      </c>
    </row>
    <row r="7330" spans="1:2" x14ac:dyDescent="0.25">
      <c r="A7330" s="10">
        <v>42310.333333333336</v>
      </c>
      <c r="B7330" s="11">
        <v>898.65014621799992</v>
      </c>
    </row>
    <row r="7331" spans="1:2" x14ac:dyDescent="0.25">
      <c r="A7331" s="10">
        <v>42310.375</v>
      </c>
      <c r="B7331" s="11">
        <v>738.15939054</v>
      </c>
    </row>
    <row r="7332" spans="1:2" x14ac:dyDescent="0.25">
      <c r="A7332" s="10">
        <v>42310.416666666664</v>
      </c>
      <c r="B7332" s="11">
        <v>748.60944932899997</v>
      </c>
    </row>
    <row r="7333" spans="1:2" x14ac:dyDescent="0.25">
      <c r="A7333" s="10">
        <v>42310.458333333336</v>
      </c>
      <c r="B7333" s="11">
        <v>1183.5917183429999</v>
      </c>
    </row>
    <row r="7334" spans="1:2" x14ac:dyDescent="0.25">
      <c r="A7334" s="10">
        <v>42310.5</v>
      </c>
      <c r="B7334" s="11">
        <v>2102.8356908310002</v>
      </c>
    </row>
    <row r="7335" spans="1:2" x14ac:dyDescent="0.25">
      <c r="A7335" s="10">
        <v>42310.541666666664</v>
      </c>
      <c r="B7335" s="11">
        <v>2705.047416333</v>
      </c>
    </row>
    <row r="7336" spans="1:2" x14ac:dyDescent="0.25">
      <c r="A7336" s="10">
        <v>42310.583333333336</v>
      </c>
      <c r="B7336" s="11">
        <v>2728.5239239439998</v>
      </c>
    </row>
    <row r="7337" spans="1:2" x14ac:dyDescent="0.25">
      <c r="A7337" s="10">
        <v>42310.625</v>
      </c>
      <c r="B7337" s="11">
        <v>1946.17730276</v>
      </c>
    </row>
    <row r="7338" spans="1:2" x14ac:dyDescent="0.25">
      <c r="A7338" s="10">
        <v>42310.666666666664</v>
      </c>
      <c r="B7338" s="11">
        <v>2348.3795807389997</v>
      </c>
    </row>
    <row r="7339" spans="1:2" x14ac:dyDescent="0.25">
      <c r="A7339" s="10">
        <v>42310.708333333336</v>
      </c>
      <c r="B7339" s="11">
        <v>1134.788005268</v>
      </c>
    </row>
    <row r="7340" spans="1:2" x14ac:dyDescent="0.25">
      <c r="A7340" s="10">
        <v>42310.75</v>
      </c>
      <c r="B7340" s="11">
        <v>336.197760862</v>
      </c>
    </row>
    <row r="7341" spans="1:2" x14ac:dyDescent="0.25">
      <c r="A7341" s="10">
        <v>42310.791666666664</v>
      </c>
      <c r="B7341" s="11">
        <v>1978.1331670459999</v>
      </c>
    </row>
    <row r="7342" spans="1:2" x14ac:dyDescent="0.25">
      <c r="A7342" s="10">
        <v>42310.833333333336</v>
      </c>
      <c r="B7342" s="11">
        <v>-10</v>
      </c>
    </row>
    <row r="7343" spans="1:2" x14ac:dyDescent="0.25">
      <c r="A7343" s="10">
        <v>42310.875</v>
      </c>
      <c r="B7343" s="11">
        <v>-10</v>
      </c>
    </row>
    <row r="7344" spans="1:2" x14ac:dyDescent="0.25">
      <c r="A7344" s="10">
        <v>42310.916666666664</v>
      </c>
      <c r="B7344" s="11">
        <v>-10</v>
      </c>
    </row>
    <row r="7345" spans="1:2" x14ac:dyDescent="0.25">
      <c r="A7345" s="10">
        <v>42310.958333333336</v>
      </c>
      <c r="B7345" s="11">
        <v>-10</v>
      </c>
    </row>
    <row r="7346" spans="1:2" x14ac:dyDescent="0.25">
      <c r="A7346" s="10">
        <v>42311</v>
      </c>
      <c r="B7346" s="11">
        <v>-10</v>
      </c>
    </row>
    <row r="7347" spans="1:2" x14ac:dyDescent="0.25">
      <c r="A7347" s="10">
        <v>42311.041666666664</v>
      </c>
      <c r="B7347" s="11">
        <v>-10</v>
      </c>
    </row>
    <row r="7348" spans="1:2" x14ac:dyDescent="0.25">
      <c r="A7348" s="10">
        <v>42311.083333333336</v>
      </c>
      <c r="B7348" s="11">
        <v>-10</v>
      </c>
    </row>
    <row r="7349" spans="1:2" x14ac:dyDescent="0.25">
      <c r="A7349" s="10">
        <v>42311.125</v>
      </c>
      <c r="B7349" s="11">
        <v>-10</v>
      </c>
    </row>
    <row r="7350" spans="1:2" x14ac:dyDescent="0.25">
      <c r="A7350" s="10">
        <v>42311.166666666664</v>
      </c>
      <c r="B7350" s="11">
        <v>-10</v>
      </c>
    </row>
    <row r="7351" spans="1:2" x14ac:dyDescent="0.25">
      <c r="A7351" s="10">
        <v>42311.208333333336</v>
      </c>
      <c r="B7351" s="11">
        <v>-10</v>
      </c>
    </row>
    <row r="7352" spans="1:2" x14ac:dyDescent="0.25">
      <c r="A7352" s="10">
        <v>42311.25</v>
      </c>
      <c r="B7352" s="11">
        <v>-10</v>
      </c>
    </row>
    <row r="7353" spans="1:2" x14ac:dyDescent="0.25">
      <c r="A7353" s="10">
        <v>42311.291666666664</v>
      </c>
      <c r="B7353" s="11">
        <v>599.55529165799999</v>
      </c>
    </row>
    <row r="7354" spans="1:2" x14ac:dyDescent="0.25">
      <c r="A7354" s="10">
        <v>42311.333333333336</v>
      </c>
      <c r="B7354" s="11">
        <v>1033.3897971459999</v>
      </c>
    </row>
    <row r="7355" spans="1:2" x14ac:dyDescent="0.25">
      <c r="A7355" s="10">
        <v>42311.375</v>
      </c>
      <c r="B7355" s="11">
        <v>2377.9112309970001</v>
      </c>
    </row>
    <row r="7356" spans="1:2" x14ac:dyDescent="0.25">
      <c r="A7356" s="10">
        <v>42311.416666666664</v>
      </c>
      <c r="B7356" s="11">
        <v>3182.1373800109995</v>
      </c>
    </row>
    <row r="7357" spans="1:2" x14ac:dyDescent="0.25">
      <c r="A7357" s="10">
        <v>42311.458333333336</v>
      </c>
      <c r="B7357" s="11">
        <v>2885.6525495799997</v>
      </c>
    </row>
    <row r="7358" spans="1:2" x14ac:dyDescent="0.25">
      <c r="A7358" s="10">
        <v>42311.5</v>
      </c>
      <c r="B7358" s="11">
        <v>4534.23050693</v>
      </c>
    </row>
    <row r="7359" spans="1:2" x14ac:dyDescent="0.25">
      <c r="A7359" s="10">
        <v>42311.541666666664</v>
      </c>
      <c r="B7359" s="11">
        <v>4513.106466702</v>
      </c>
    </row>
    <row r="7360" spans="1:2" x14ac:dyDescent="0.25">
      <c r="A7360" s="10">
        <v>42311.583333333336</v>
      </c>
      <c r="B7360" s="11">
        <v>4005.763547642</v>
      </c>
    </row>
    <row r="7361" spans="1:2" x14ac:dyDescent="0.25">
      <c r="A7361" s="10">
        <v>42311.625</v>
      </c>
      <c r="B7361" s="11">
        <v>3068.9504212409997</v>
      </c>
    </row>
    <row r="7362" spans="1:2" x14ac:dyDescent="0.25">
      <c r="A7362" s="10">
        <v>42311.666666666664</v>
      </c>
      <c r="B7362" s="11">
        <v>2067.86966635</v>
      </c>
    </row>
    <row r="7363" spans="1:2" x14ac:dyDescent="0.25">
      <c r="A7363" s="10">
        <v>42311.708333333336</v>
      </c>
      <c r="B7363" s="11">
        <v>1152.7382846709997</v>
      </c>
    </row>
    <row r="7364" spans="1:2" x14ac:dyDescent="0.25">
      <c r="A7364" s="10">
        <v>42311.75</v>
      </c>
      <c r="B7364" s="11">
        <v>316.58094856100001</v>
      </c>
    </row>
    <row r="7365" spans="1:2" x14ac:dyDescent="0.25">
      <c r="A7365" s="10">
        <v>42311.791666666664</v>
      </c>
      <c r="B7365" s="11">
        <v>2054.1146920409997</v>
      </c>
    </row>
    <row r="7366" spans="1:2" x14ac:dyDescent="0.25">
      <c r="A7366" s="10">
        <v>42311.833333333336</v>
      </c>
      <c r="B7366" s="11">
        <v>-10</v>
      </c>
    </row>
    <row r="7367" spans="1:2" x14ac:dyDescent="0.25">
      <c r="A7367" s="10">
        <v>42311.875</v>
      </c>
      <c r="B7367" s="11">
        <v>-10</v>
      </c>
    </row>
    <row r="7368" spans="1:2" x14ac:dyDescent="0.25">
      <c r="A7368" s="10">
        <v>42311.916666666664</v>
      </c>
      <c r="B7368" s="11">
        <v>-10</v>
      </c>
    </row>
    <row r="7369" spans="1:2" x14ac:dyDescent="0.25">
      <c r="A7369" s="10">
        <v>42311.958333333336</v>
      </c>
      <c r="B7369" s="11">
        <v>-10</v>
      </c>
    </row>
    <row r="7370" spans="1:2" x14ac:dyDescent="0.25">
      <c r="A7370" s="10">
        <v>42312</v>
      </c>
      <c r="B7370" s="11">
        <v>-10</v>
      </c>
    </row>
    <row r="7371" spans="1:2" x14ac:dyDescent="0.25">
      <c r="A7371" s="10">
        <v>42312.041666666664</v>
      </c>
      <c r="B7371" s="11">
        <v>-10</v>
      </c>
    </row>
    <row r="7372" spans="1:2" x14ac:dyDescent="0.25">
      <c r="A7372" s="10">
        <v>42312.083333333336</v>
      </c>
      <c r="B7372" s="11">
        <v>-10</v>
      </c>
    </row>
    <row r="7373" spans="1:2" x14ac:dyDescent="0.25">
      <c r="A7373" s="10">
        <v>42312.125</v>
      </c>
      <c r="B7373" s="11">
        <v>-10</v>
      </c>
    </row>
    <row r="7374" spans="1:2" x14ac:dyDescent="0.25">
      <c r="A7374" s="10">
        <v>42312.166666666664</v>
      </c>
      <c r="B7374" s="11">
        <v>-10</v>
      </c>
    </row>
    <row r="7375" spans="1:2" x14ac:dyDescent="0.25">
      <c r="A7375" s="10">
        <v>42312.208333333336</v>
      </c>
      <c r="B7375" s="11">
        <v>-10</v>
      </c>
    </row>
    <row r="7376" spans="1:2" x14ac:dyDescent="0.25">
      <c r="A7376" s="10">
        <v>42312.25</v>
      </c>
      <c r="B7376" s="11">
        <v>-10</v>
      </c>
    </row>
    <row r="7377" spans="1:2" x14ac:dyDescent="0.25">
      <c r="A7377" s="10">
        <v>42312.291666666664</v>
      </c>
      <c r="B7377" s="11">
        <v>226.195804748</v>
      </c>
    </row>
    <row r="7378" spans="1:2" x14ac:dyDescent="0.25">
      <c r="A7378" s="10">
        <v>42312.333333333336</v>
      </c>
      <c r="B7378" s="11">
        <v>1352.7522106470001</v>
      </c>
    </row>
    <row r="7379" spans="1:2" x14ac:dyDescent="0.25">
      <c r="A7379" s="10">
        <v>42312.375</v>
      </c>
      <c r="B7379" s="11">
        <v>3439.5260469279997</v>
      </c>
    </row>
    <row r="7380" spans="1:2" x14ac:dyDescent="0.25">
      <c r="A7380" s="10">
        <v>42312.416666666664</v>
      </c>
      <c r="B7380" s="11">
        <v>9515.9755281559992</v>
      </c>
    </row>
    <row r="7381" spans="1:2" x14ac:dyDescent="0.25">
      <c r="A7381" s="10">
        <v>42312.458333333336</v>
      </c>
      <c r="B7381" s="11">
        <v>5573.7263348910001</v>
      </c>
    </row>
    <row r="7382" spans="1:2" x14ac:dyDescent="0.25">
      <c r="A7382" s="10">
        <v>42312.5</v>
      </c>
      <c r="B7382" s="11">
        <v>7457.7744962059996</v>
      </c>
    </row>
    <row r="7383" spans="1:2" x14ac:dyDescent="0.25">
      <c r="A7383" s="10">
        <v>42312.541666666664</v>
      </c>
      <c r="B7383" s="11">
        <v>6014.6962041689994</v>
      </c>
    </row>
    <row r="7384" spans="1:2" x14ac:dyDescent="0.25">
      <c r="A7384" s="10">
        <v>42312.583333333336</v>
      </c>
      <c r="B7384" s="11">
        <v>4554.592935957</v>
      </c>
    </row>
    <row r="7385" spans="1:2" x14ac:dyDescent="0.25">
      <c r="A7385" s="10">
        <v>42312.625</v>
      </c>
      <c r="B7385" s="11">
        <v>4408.2821506379996</v>
      </c>
    </row>
    <row r="7386" spans="1:2" x14ac:dyDescent="0.25">
      <c r="A7386" s="10">
        <v>42312.666666666664</v>
      </c>
      <c r="B7386" s="11">
        <v>2162.6001891309998</v>
      </c>
    </row>
    <row r="7387" spans="1:2" x14ac:dyDescent="0.25">
      <c r="A7387" s="10">
        <v>42312.708333333336</v>
      </c>
      <c r="B7387" s="11">
        <v>1250.4103284999999</v>
      </c>
    </row>
    <row r="7388" spans="1:2" x14ac:dyDescent="0.25">
      <c r="A7388" s="10">
        <v>42312.75</v>
      </c>
      <c r="B7388" s="11">
        <v>475.23416755399995</v>
      </c>
    </row>
    <row r="7389" spans="1:2" x14ac:dyDescent="0.25">
      <c r="A7389" s="10">
        <v>42312.791666666664</v>
      </c>
      <c r="B7389" s="11">
        <v>2152.3088869309995</v>
      </c>
    </row>
    <row r="7390" spans="1:2" x14ac:dyDescent="0.25">
      <c r="A7390" s="10">
        <v>42312.833333333336</v>
      </c>
      <c r="B7390" s="11">
        <v>-10</v>
      </c>
    </row>
    <row r="7391" spans="1:2" x14ac:dyDescent="0.25">
      <c r="A7391" s="10">
        <v>42312.875</v>
      </c>
      <c r="B7391" s="11">
        <v>-10</v>
      </c>
    </row>
    <row r="7392" spans="1:2" x14ac:dyDescent="0.25">
      <c r="A7392" s="10">
        <v>42312.916666666664</v>
      </c>
      <c r="B7392" s="11">
        <v>-10</v>
      </c>
    </row>
    <row r="7393" spans="1:2" x14ac:dyDescent="0.25">
      <c r="A7393" s="10">
        <v>42312.958333333336</v>
      </c>
      <c r="B7393" s="11">
        <v>-10</v>
      </c>
    </row>
    <row r="7394" spans="1:2" x14ac:dyDescent="0.25">
      <c r="A7394" s="10">
        <v>42313</v>
      </c>
      <c r="B7394" s="11">
        <v>-10</v>
      </c>
    </row>
    <row r="7395" spans="1:2" x14ac:dyDescent="0.25">
      <c r="A7395" s="10">
        <v>42313.041666666664</v>
      </c>
      <c r="B7395" s="11">
        <v>-10</v>
      </c>
    </row>
    <row r="7396" spans="1:2" x14ac:dyDescent="0.25">
      <c r="A7396" s="10">
        <v>42313.083333333336</v>
      </c>
      <c r="B7396" s="11">
        <v>-10</v>
      </c>
    </row>
    <row r="7397" spans="1:2" x14ac:dyDescent="0.25">
      <c r="A7397" s="10">
        <v>42313.125</v>
      </c>
      <c r="B7397" s="11">
        <v>-10</v>
      </c>
    </row>
    <row r="7398" spans="1:2" x14ac:dyDescent="0.25">
      <c r="A7398" s="10">
        <v>42313.166666666664</v>
      </c>
      <c r="B7398" s="11">
        <v>-10</v>
      </c>
    </row>
    <row r="7399" spans="1:2" x14ac:dyDescent="0.25">
      <c r="A7399" s="10">
        <v>42313.208333333336</v>
      </c>
      <c r="B7399" s="11">
        <v>-10</v>
      </c>
    </row>
    <row r="7400" spans="1:2" x14ac:dyDescent="0.25">
      <c r="A7400" s="10">
        <v>42313.25</v>
      </c>
      <c r="B7400" s="11">
        <v>6.4820433999999594E-2</v>
      </c>
    </row>
    <row r="7401" spans="1:2" x14ac:dyDescent="0.25">
      <c r="A7401" s="10">
        <v>42313.291666666664</v>
      </c>
      <c r="B7401" s="11">
        <v>6924.1791598509999</v>
      </c>
    </row>
    <row r="7402" spans="1:2" x14ac:dyDescent="0.25">
      <c r="A7402" s="10">
        <v>42313.333333333336</v>
      </c>
      <c r="B7402" s="11">
        <v>8472.9976572890009</v>
      </c>
    </row>
    <row r="7403" spans="1:2" x14ac:dyDescent="0.25">
      <c r="A7403" s="10">
        <v>42313.375</v>
      </c>
      <c r="B7403" s="11">
        <v>9257.494484294999</v>
      </c>
    </row>
    <row r="7404" spans="1:2" x14ac:dyDescent="0.25">
      <c r="A7404" s="10">
        <v>42313.416666666664</v>
      </c>
      <c r="B7404" s="11">
        <v>9589.190100373</v>
      </c>
    </row>
    <row r="7405" spans="1:2" x14ac:dyDescent="0.25">
      <c r="A7405" s="10">
        <v>42313.458333333336</v>
      </c>
      <c r="B7405" s="11">
        <v>9550.1726296760007</v>
      </c>
    </row>
    <row r="7406" spans="1:2" x14ac:dyDescent="0.25">
      <c r="A7406" s="10">
        <v>42313.5</v>
      </c>
      <c r="B7406" s="11">
        <v>9670.8353146640002</v>
      </c>
    </row>
    <row r="7407" spans="1:2" x14ac:dyDescent="0.25">
      <c r="A7407" s="10">
        <v>42313.541666666664</v>
      </c>
      <c r="B7407" s="11">
        <v>9567.8049389160005</v>
      </c>
    </row>
    <row r="7408" spans="1:2" x14ac:dyDescent="0.25">
      <c r="A7408" s="10">
        <v>42313.583333333336</v>
      </c>
      <c r="B7408" s="11">
        <v>9557.4866746009993</v>
      </c>
    </row>
    <row r="7409" spans="1:2" x14ac:dyDescent="0.25">
      <c r="A7409" s="10">
        <v>42313.625</v>
      </c>
      <c r="B7409" s="11">
        <v>9404.9059636849997</v>
      </c>
    </row>
    <row r="7410" spans="1:2" x14ac:dyDescent="0.25">
      <c r="A7410" s="10">
        <v>42313.666666666664</v>
      </c>
      <c r="B7410" s="11">
        <v>9036.5340110649995</v>
      </c>
    </row>
    <row r="7411" spans="1:2" x14ac:dyDescent="0.25">
      <c r="A7411" s="10">
        <v>42313.708333333336</v>
      </c>
      <c r="B7411" s="11">
        <v>8297.7397969239992</v>
      </c>
    </row>
    <row r="7412" spans="1:2" x14ac:dyDescent="0.25">
      <c r="A7412" s="10">
        <v>42313.75</v>
      </c>
      <c r="B7412" s="11">
        <v>6682.5253090569995</v>
      </c>
    </row>
    <row r="7413" spans="1:2" x14ac:dyDescent="0.25">
      <c r="A7413" s="10">
        <v>42313.791666666664</v>
      </c>
      <c r="B7413" s="11">
        <v>2204.8830004470001</v>
      </c>
    </row>
    <row r="7414" spans="1:2" x14ac:dyDescent="0.25">
      <c r="A7414" s="10">
        <v>42313.833333333336</v>
      </c>
      <c r="B7414" s="11">
        <v>-10</v>
      </c>
    </row>
    <row r="7415" spans="1:2" x14ac:dyDescent="0.25">
      <c r="A7415" s="10">
        <v>42313.875</v>
      </c>
      <c r="B7415" s="11">
        <v>-10</v>
      </c>
    </row>
    <row r="7416" spans="1:2" x14ac:dyDescent="0.25">
      <c r="A7416" s="10">
        <v>42313.916666666664</v>
      </c>
      <c r="B7416" s="11">
        <v>-10</v>
      </c>
    </row>
    <row r="7417" spans="1:2" x14ac:dyDescent="0.25">
      <c r="A7417" s="10">
        <v>42313.958333333336</v>
      </c>
      <c r="B7417" s="11">
        <v>-10</v>
      </c>
    </row>
    <row r="7418" spans="1:2" x14ac:dyDescent="0.25">
      <c r="A7418" s="10">
        <v>42314</v>
      </c>
      <c r="B7418" s="11">
        <v>-10</v>
      </c>
    </row>
    <row r="7419" spans="1:2" x14ac:dyDescent="0.25">
      <c r="A7419" s="10">
        <v>42314.041666666664</v>
      </c>
      <c r="B7419" s="11">
        <v>-10</v>
      </c>
    </row>
    <row r="7420" spans="1:2" x14ac:dyDescent="0.25">
      <c r="A7420" s="10">
        <v>42314.083333333336</v>
      </c>
      <c r="B7420" s="11">
        <v>-10</v>
      </c>
    </row>
    <row r="7421" spans="1:2" x14ac:dyDescent="0.25">
      <c r="A7421" s="10">
        <v>42314.125</v>
      </c>
      <c r="B7421" s="11">
        <v>-10</v>
      </c>
    </row>
    <row r="7422" spans="1:2" x14ac:dyDescent="0.25">
      <c r="A7422" s="10">
        <v>42314.166666666664</v>
      </c>
      <c r="B7422" s="11">
        <v>-10</v>
      </c>
    </row>
    <row r="7423" spans="1:2" x14ac:dyDescent="0.25">
      <c r="A7423" s="10">
        <v>42314.208333333336</v>
      </c>
      <c r="B7423" s="11">
        <v>-10</v>
      </c>
    </row>
    <row r="7424" spans="1:2" x14ac:dyDescent="0.25">
      <c r="A7424" s="10">
        <v>42314.25</v>
      </c>
      <c r="B7424" s="11">
        <v>-10</v>
      </c>
    </row>
    <row r="7425" spans="1:2" x14ac:dyDescent="0.25">
      <c r="A7425" s="10">
        <v>42314.291666666664</v>
      </c>
      <c r="B7425" s="11">
        <v>309.15028106399996</v>
      </c>
    </row>
    <row r="7426" spans="1:2" x14ac:dyDescent="0.25">
      <c r="A7426" s="10">
        <v>42314.333333333336</v>
      </c>
      <c r="B7426" s="11">
        <v>634.99959663999994</v>
      </c>
    </row>
    <row r="7427" spans="1:2" x14ac:dyDescent="0.25">
      <c r="A7427" s="10">
        <v>42314.375</v>
      </c>
      <c r="B7427" s="11">
        <v>1110.156787959</v>
      </c>
    </row>
    <row r="7428" spans="1:2" x14ac:dyDescent="0.25">
      <c r="A7428" s="10">
        <v>42314.416666666664</v>
      </c>
      <c r="B7428" s="11">
        <v>1472.9146798539998</v>
      </c>
    </row>
    <row r="7429" spans="1:2" x14ac:dyDescent="0.25">
      <c r="A7429" s="10">
        <v>42314.458333333336</v>
      </c>
      <c r="B7429" s="11">
        <v>2745.4279818879995</v>
      </c>
    </row>
    <row r="7430" spans="1:2" x14ac:dyDescent="0.25">
      <c r="A7430" s="10">
        <v>42314.5</v>
      </c>
      <c r="B7430" s="11">
        <v>3548.5265661129997</v>
      </c>
    </row>
    <row r="7431" spans="1:2" x14ac:dyDescent="0.25">
      <c r="A7431" s="10">
        <v>42314.541666666664</v>
      </c>
      <c r="B7431" s="11">
        <v>3129.3279192199998</v>
      </c>
    </row>
    <row r="7432" spans="1:2" x14ac:dyDescent="0.25">
      <c r="A7432" s="10">
        <v>42314.583333333336</v>
      </c>
      <c r="B7432" s="11">
        <v>3222.3779253619996</v>
      </c>
    </row>
    <row r="7433" spans="1:2" x14ac:dyDescent="0.25">
      <c r="A7433" s="10">
        <v>42314.625</v>
      </c>
      <c r="B7433" s="11">
        <v>2260.660213225</v>
      </c>
    </row>
    <row r="7434" spans="1:2" x14ac:dyDescent="0.25">
      <c r="A7434" s="10">
        <v>42314.666666666664</v>
      </c>
      <c r="B7434" s="11">
        <v>1724.0561790269999</v>
      </c>
    </row>
    <row r="7435" spans="1:2" x14ac:dyDescent="0.25">
      <c r="A7435" s="10">
        <v>42314.708333333336</v>
      </c>
      <c r="B7435" s="11">
        <v>1187.8846354329999</v>
      </c>
    </row>
    <row r="7436" spans="1:2" x14ac:dyDescent="0.25">
      <c r="A7436" s="10">
        <v>42314.75</v>
      </c>
      <c r="B7436" s="11">
        <v>455.58728563999995</v>
      </c>
    </row>
    <row r="7437" spans="1:2" x14ac:dyDescent="0.25">
      <c r="A7437" s="10">
        <v>42314.791666666664</v>
      </c>
      <c r="B7437" s="11">
        <v>2457.123822736</v>
      </c>
    </row>
    <row r="7438" spans="1:2" x14ac:dyDescent="0.25">
      <c r="A7438" s="10">
        <v>42314.833333333336</v>
      </c>
      <c r="B7438" s="11">
        <v>-10</v>
      </c>
    </row>
    <row r="7439" spans="1:2" x14ac:dyDescent="0.25">
      <c r="A7439" s="10">
        <v>42314.875</v>
      </c>
      <c r="B7439" s="11">
        <v>-10</v>
      </c>
    </row>
    <row r="7440" spans="1:2" x14ac:dyDescent="0.25">
      <c r="A7440" s="10">
        <v>42314.916666666664</v>
      </c>
      <c r="B7440" s="11">
        <v>-10</v>
      </c>
    </row>
    <row r="7441" spans="1:2" x14ac:dyDescent="0.25">
      <c r="A7441" s="10">
        <v>42314.958333333336</v>
      </c>
      <c r="B7441" s="11">
        <v>-10</v>
      </c>
    </row>
    <row r="7442" spans="1:2" x14ac:dyDescent="0.25">
      <c r="A7442" s="10">
        <v>42315</v>
      </c>
      <c r="B7442" s="11">
        <v>-10</v>
      </c>
    </row>
    <row r="7443" spans="1:2" x14ac:dyDescent="0.25">
      <c r="A7443" s="10">
        <v>42315.041666666664</v>
      </c>
      <c r="B7443" s="11">
        <v>-10</v>
      </c>
    </row>
    <row r="7444" spans="1:2" x14ac:dyDescent="0.25">
      <c r="A7444" s="10">
        <v>42315.083333333336</v>
      </c>
      <c r="B7444" s="11">
        <v>-10</v>
      </c>
    </row>
    <row r="7445" spans="1:2" x14ac:dyDescent="0.25">
      <c r="A7445" s="10">
        <v>42315.125</v>
      </c>
      <c r="B7445" s="11">
        <v>-10</v>
      </c>
    </row>
    <row r="7446" spans="1:2" x14ac:dyDescent="0.25">
      <c r="A7446" s="10">
        <v>42315.166666666664</v>
      </c>
      <c r="B7446" s="11">
        <v>-10</v>
      </c>
    </row>
    <row r="7447" spans="1:2" x14ac:dyDescent="0.25">
      <c r="A7447" s="10">
        <v>42315.208333333336</v>
      </c>
      <c r="B7447" s="11">
        <v>-10</v>
      </c>
    </row>
    <row r="7448" spans="1:2" x14ac:dyDescent="0.25">
      <c r="A7448" s="10">
        <v>42315.25</v>
      </c>
      <c r="B7448" s="11">
        <v>-10</v>
      </c>
    </row>
    <row r="7449" spans="1:2" x14ac:dyDescent="0.25">
      <c r="A7449" s="10">
        <v>42315.291666666664</v>
      </c>
      <c r="B7449" s="11">
        <v>320.98756351899999</v>
      </c>
    </row>
    <row r="7450" spans="1:2" x14ac:dyDescent="0.25">
      <c r="A7450" s="10">
        <v>42315.333333333336</v>
      </c>
      <c r="B7450" s="11">
        <v>706.56043153899998</v>
      </c>
    </row>
    <row r="7451" spans="1:2" x14ac:dyDescent="0.25">
      <c r="A7451" s="10">
        <v>42315.375</v>
      </c>
      <c r="B7451" s="11">
        <v>1196.3095194959999</v>
      </c>
    </row>
    <row r="7452" spans="1:2" x14ac:dyDescent="0.25">
      <c r="A7452" s="10">
        <v>42315.416666666664</v>
      </c>
      <c r="B7452" s="11">
        <v>1235.9261889250001</v>
      </c>
    </row>
    <row r="7453" spans="1:2" x14ac:dyDescent="0.25">
      <c r="A7453" s="10">
        <v>42315.458333333336</v>
      </c>
      <c r="B7453" s="11">
        <v>2158.0468819879998</v>
      </c>
    </row>
    <row r="7454" spans="1:2" x14ac:dyDescent="0.25">
      <c r="A7454" s="10">
        <v>42315.5</v>
      </c>
      <c r="B7454" s="11">
        <v>2476.9524018859997</v>
      </c>
    </row>
    <row r="7455" spans="1:2" x14ac:dyDescent="0.25">
      <c r="A7455" s="10">
        <v>42315.541666666664</v>
      </c>
      <c r="B7455" s="11">
        <v>3199.2636240619995</v>
      </c>
    </row>
    <row r="7456" spans="1:2" x14ac:dyDescent="0.25">
      <c r="A7456" s="10">
        <v>42315.583333333336</v>
      </c>
      <c r="B7456" s="11">
        <v>1796.6903802939999</v>
      </c>
    </row>
    <row r="7457" spans="1:2" x14ac:dyDescent="0.25">
      <c r="A7457" s="10">
        <v>42315.625</v>
      </c>
      <c r="B7457" s="11">
        <v>2668.7776136469997</v>
      </c>
    </row>
    <row r="7458" spans="1:2" x14ac:dyDescent="0.25">
      <c r="A7458" s="10">
        <v>42315.666666666664</v>
      </c>
      <c r="B7458" s="11">
        <v>1673.8850754350001</v>
      </c>
    </row>
    <row r="7459" spans="1:2" x14ac:dyDescent="0.25">
      <c r="A7459" s="10">
        <v>42315.708333333336</v>
      </c>
      <c r="B7459" s="11">
        <v>1007.0022036879999</v>
      </c>
    </row>
    <row r="7460" spans="1:2" x14ac:dyDescent="0.25">
      <c r="A7460" s="10">
        <v>42315.75</v>
      </c>
      <c r="B7460" s="11">
        <v>459.82399357499997</v>
      </c>
    </row>
    <row r="7461" spans="1:2" x14ac:dyDescent="0.25">
      <c r="A7461" s="10">
        <v>42315.791666666664</v>
      </c>
      <c r="B7461" s="11">
        <v>2515.0612950059999</v>
      </c>
    </row>
    <row r="7462" spans="1:2" x14ac:dyDescent="0.25">
      <c r="A7462" s="10">
        <v>42315.833333333336</v>
      </c>
      <c r="B7462" s="11">
        <v>-10</v>
      </c>
    </row>
    <row r="7463" spans="1:2" x14ac:dyDescent="0.25">
      <c r="A7463" s="10">
        <v>42315.875</v>
      </c>
      <c r="B7463" s="11">
        <v>-10</v>
      </c>
    </row>
    <row r="7464" spans="1:2" x14ac:dyDescent="0.25">
      <c r="A7464" s="10">
        <v>42315.916666666664</v>
      </c>
      <c r="B7464" s="11">
        <v>-10</v>
      </c>
    </row>
    <row r="7465" spans="1:2" x14ac:dyDescent="0.25">
      <c r="A7465" s="10">
        <v>42315.958333333336</v>
      </c>
      <c r="B7465" s="11">
        <v>-10</v>
      </c>
    </row>
    <row r="7466" spans="1:2" x14ac:dyDescent="0.25">
      <c r="A7466" s="10">
        <v>42316</v>
      </c>
      <c r="B7466" s="11">
        <v>-10</v>
      </c>
    </row>
    <row r="7467" spans="1:2" x14ac:dyDescent="0.25">
      <c r="A7467" s="10">
        <v>42316.041666666664</v>
      </c>
      <c r="B7467" s="11">
        <v>-10</v>
      </c>
    </row>
    <row r="7468" spans="1:2" x14ac:dyDescent="0.25">
      <c r="A7468" s="10">
        <v>42316.083333333336</v>
      </c>
      <c r="B7468" s="11">
        <v>-10</v>
      </c>
    </row>
    <row r="7469" spans="1:2" x14ac:dyDescent="0.25">
      <c r="A7469" s="10">
        <v>42316.125</v>
      </c>
      <c r="B7469" s="11">
        <v>-10</v>
      </c>
    </row>
    <row r="7470" spans="1:2" x14ac:dyDescent="0.25">
      <c r="A7470" s="10">
        <v>42316.166666666664</v>
      </c>
      <c r="B7470" s="11">
        <v>-10</v>
      </c>
    </row>
    <row r="7471" spans="1:2" x14ac:dyDescent="0.25">
      <c r="A7471" s="10">
        <v>42316.208333333336</v>
      </c>
      <c r="B7471" s="11">
        <v>-10</v>
      </c>
    </row>
    <row r="7472" spans="1:2" x14ac:dyDescent="0.25">
      <c r="A7472" s="10">
        <v>42316.25</v>
      </c>
      <c r="B7472" s="11">
        <v>-10</v>
      </c>
    </row>
    <row r="7473" spans="1:2" x14ac:dyDescent="0.25">
      <c r="A7473" s="10">
        <v>42316.291666666664</v>
      </c>
      <c r="B7473" s="11">
        <v>286.84539159600001</v>
      </c>
    </row>
    <row r="7474" spans="1:2" x14ac:dyDescent="0.25">
      <c r="A7474" s="10">
        <v>42316.333333333336</v>
      </c>
      <c r="B7474" s="11">
        <v>656.68801334299997</v>
      </c>
    </row>
    <row r="7475" spans="1:2" x14ac:dyDescent="0.25">
      <c r="A7475" s="10">
        <v>42316.375</v>
      </c>
      <c r="B7475" s="11">
        <v>1229.8171220479999</v>
      </c>
    </row>
    <row r="7476" spans="1:2" x14ac:dyDescent="0.25">
      <c r="A7476" s="10">
        <v>42316.416666666664</v>
      </c>
      <c r="B7476" s="11">
        <v>1707.6484981899998</v>
      </c>
    </row>
    <row r="7477" spans="1:2" x14ac:dyDescent="0.25">
      <c r="A7477" s="10">
        <v>42316.458333333336</v>
      </c>
      <c r="B7477" s="11">
        <v>1815.0675750839998</v>
      </c>
    </row>
    <row r="7478" spans="1:2" x14ac:dyDescent="0.25">
      <c r="A7478" s="10">
        <v>42316.5</v>
      </c>
      <c r="B7478" s="11">
        <v>2641.5377431639999</v>
      </c>
    </row>
    <row r="7479" spans="1:2" x14ac:dyDescent="0.25">
      <c r="A7479" s="10">
        <v>42316.541666666664</v>
      </c>
      <c r="B7479" s="11">
        <v>2079.7870125769996</v>
      </c>
    </row>
    <row r="7480" spans="1:2" x14ac:dyDescent="0.25">
      <c r="A7480" s="10">
        <v>42316.583333333336</v>
      </c>
      <c r="B7480" s="11">
        <v>5063.9379063019996</v>
      </c>
    </row>
    <row r="7481" spans="1:2" x14ac:dyDescent="0.25">
      <c r="A7481" s="10">
        <v>42316.625</v>
      </c>
      <c r="B7481" s="11">
        <v>3926.5729825799995</v>
      </c>
    </row>
    <row r="7482" spans="1:2" x14ac:dyDescent="0.25">
      <c r="A7482" s="10">
        <v>42316.666666666664</v>
      </c>
      <c r="B7482" s="11">
        <v>9273.6658124899986</v>
      </c>
    </row>
    <row r="7483" spans="1:2" x14ac:dyDescent="0.25">
      <c r="A7483" s="10">
        <v>42316.708333333336</v>
      </c>
      <c r="B7483" s="11">
        <v>1611.5116497700001</v>
      </c>
    </row>
    <row r="7484" spans="1:2" x14ac:dyDescent="0.25">
      <c r="A7484" s="10">
        <v>42316.75</v>
      </c>
      <c r="B7484" s="11">
        <v>538.88111901699995</v>
      </c>
    </row>
    <row r="7485" spans="1:2" x14ac:dyDescent="0.25">
      <c r="A7485" s="10">
        <v>42316.791666666664</v>
      </c>
      <c r="B7485" s="11">
        <v>2699.5858972009996</v>
      </c>
    </row>
    <row r="7486" spans="1:2" x14ac:dyDescent="0.25">
      <c r="A7486" s="10">
        <v>42316.833333333336</v>
      </c>
      <c r="B7486" s="11">
        <v>-10</v>
      </c>
    </row>
    <row r="7487" spans="1:2" x14ac:dyDescent="0.25">
      <c r="A7487" s="10">
        <v>42316.875</v>
      </c>
      <c r="B7487" s="11">
        <v>-10</v>
      </c>
    </row>
    <row r="7488" spans="1:2" x14ac:dyDescent="0.25">
      <c r="A7488" s="10">
        <v>42316.916666666664</v>
      </c>
      <c r="B7488" s="11">
        <v>-10</v>
      </c>
    </row>
    <row r="7489" spans="1:2" x14ac:dyDescent="0.25">
      <c r="A7489" s="10">
        <v>42316.958333333336</v>
      </c>
      <c r="B7489" s="11">
        <v>-10</v>
      </c>
    </row>
    <row r="7490" spans="1:2" x14ac:dyDescent="0.25">
      <c r="A7490" s="10">
        <v>42317</v>
      </c>
      <c r="B7490" s="11">
        <v>-10</v>
      </c>
    </row>
    <row r="7491" spans="1:2" x14ac:dyDescent="0.25">
      <c r="A7491" s="10">
        <v>42317.041666666664</v>
      </c>
      <c r="B7491" s="11">
        <v>-10</v>
      </c>
    </row>
    <row r="7492" spans="1:2" x14ac:dyDescent="0.25">
      <c r="A7492" s="10">
        <v>42317.083333333336</v>
      </c>
      <c r="B7492" s="11">
        <v>-10</v>
      </c>
    </row>
    <row r="7493" spans="1:2" x14ac:dyDescent="0.25">
      <c r="A7493" s="10">
        <v>42317.125</v>
      </c>
      <c r="B7493" s="11">
        <v>-10</v>
      </c>
    </row>
    <row r="7494" spans="1:2" x14ac:dyDescent="0.25">
      <c r="A7494" s="10">
        <v>42317.166666666664</v>
      </c>
      <c r="B7494" s="11">
        <v>-10</v>
      </c>
    </row>
    <row r="7495" spans="1:2" x14ac:dyDescent="0.25">
      <c r="A7495" s="10">
        <v>42317.208333333336</v>
      </c>
      <c r="B7495" s="11">
        <v>-10</v>
      </c>
    </row>
    <row r="7496" spans="1:2" x14ac:dyDescent="0.25">
      <c r="A7496" s="10">
        <v>42317.25</v>
      </c>
      <c r="B7496" s="11">
        <v>15.919823611999998</v>
      </c>
    </row>
    <row r="7497" spans="1:2" x14ac:dyDescent="0.25">
      <c r="A7497" s="10">
        <v>42317.291666666664</v>
      </c>
      <c r="B7497" s="11">
        <v>7180.8189197499996</v>
      </c>
    </row>
    <row r="7498" spans="1:2" x14ac:dyDescent="0.25">
      <c r="A7498" s="10">
        <v>42317.333333333336</v>
      </c>
      <c r="B7498" s="11">
        <v>8685.9594306669987</v>
      </c>
    </row>
    <row r="7499" spans="1:2" x14ac:dyDescent="0.25">
      <c r="A7499" s="10">
        <v>42317.375</v>
      </c>
      <c r="B7499" s="11">
        <v>9378.2965497079986</v>
      </c>
    </row>
    <row r="7500" spans="1:2" x14ac:dyDescent="0.25">
      <c r="A7500" s="10">
        <v>42317.416666666664</v>
      </c>
      <c r="B7500" s="11">
        <v>9677.5103117649996</v>
      </c>
    </row>
    <row r="7501" spans="1:2" x14ac:dyDescent="0.25">
      <c r="A7501" s="10">
        <v>42317.458333333336</v>
      </c>
      <c r="B7501" s="11">
        <v>4145.067656147</v>
      </c>
    </row>
    <row r="7502" spans="1:2" x14ac:dyDescent="0.25">
      <c r="A7502" s="10">
        <v>42317.5</v>
      </c>
      <c r="B7502" s="11">
        <v>3138.9324643619998</v>
      </c>
    </row>
    <row r="7503" spans="1:2" x14ac:dyDescent="0.25">
      <c r="A7503" s="10">
        <v>42317.541666666664</v>
      </c>
      <c r="B7503" s="11">
        <v>9743.8354695189992</v>
      </c>
    </row>
    <row r="7504" spans="1:2" x14ac:dyDescent="0.25">
      <c r="A7504" s="10">
        <v>42317.583333333336</v>
      </c>
      <c r="B7504" s="11">
        <v>9892.4755073829983</v>
      </c>
    </row>
    <row r="7505" spans="1:2" x14ac:dyDescent="0.25">
      <c r="A7505" s="10">
        <v>42317.625</v>
      </c>
      <c r="B7505" s="11">
        <v>5328.9600506590004</v>
      </c>
    </row>
    <row r="7506" spans="1:2" x14ac:dyDescent="0.25">
      <c r="A7506" s="10">
        <v>42317.666666666664</v>
      </c>
      <c r="B7506" s="11">
        <v>9362.2836125139984</v>
      </c>
    </row>
    <row r="7507" spans="1:2" x14ac:dyDescent="0.25">
      <c r="A7507" s="10">
        <v>42317.708333333336</v>
      </c>
      <c r="B7507" s="11">
        <v>8554.0871778199999</v>
      </c>
    </row>
    <row r="7508" spans="1:2" x14ac:dyDescent="0.25">
      <c r="A7508" s="10">
        <v>42317.75</v>
      </c>
      <c r="B7508" s="11">
        <v>608.19495867099999</v>
      </c>
    </row>
    <row r="7509" spans="1:2" x14ac:dyDescent="0.25">
      <c r="A7509" s="10">
        <v>42317.791666666664</v>
      </c>
      <c r="B7509" s="11">
        <v>2859.5817381239995</v>
      </c>
    </row>
    <row r="7510" spans="1:2" x14ac:dyDescent="0.25">
      <c r="A7510" s="10">
        <v>42317.833333333336</v>
      </c>
      <c r="B7510" s="11">
        <v>-10</v>
      </c>
    </row>
    <row r="7511" spans="1:2" x14ac:dyDescent="0.25">
      <c r="A7511" s="10">
        <v>42317.875</v>
      </c>
      <c r="B7511" s="11">
        <v>-10</v>
      </c>
    </row>
    <row r="7512" spans="1:2" x14ac:dyDescent="0.25">
      <c r="A7512" s="10">
        <v>42317.916666666664</v>
      </c>
      <c r="B7512" s="11">
        <v>-10</v>
      </c>
    </row>
    <row r="7513" spans="1:2" x14ac:dyDescent="0.25">
      <c r="A7513" s="10">
        <v>42317.958333333336</v>
      </c>
      <c r="B7513" s="11">
        <v>-10</v>
      </c>
    </row>
    <row r="7514" spans="1:2" x14ac:dyDescent="0.25">
      <c r="A7514" s="10">
        <v>42318</v>
      </c>
      <c r="B7514" s="11">
        <v>-10</v>
      </c>
    </row>
    <row r="7515" spans="1:2" x14ac:dyDescent="0.25">
      <c r="A7515" s="10">
        <v>42318.041666666664</v>
      </c>
      <c r="B7515" s="11">
        <v>-10</v>
      </c>
    </row>
    <row r="7516" spans="1:2" x14ac:dyDescent="0.25">
      <c r="A7516" s="10">
        <v>42318.083333333336</v>
      </c>
      <c r="B7516" s="11">
        <v>-10</v>
      </c>
    </row>
    <row r="7517" spans="1:2" x14ac:dyDescent="0.25">
      <c r="A7517" s="10">
        <v>42318.125</v>
      </c>
      <c r="B7517" s="11">
        <v>-10</v>
      </c>
    </row>
    <row r="7518" spans="1:2" x14ac:dyDescent="0.25">
      <c r="A7518" s="10">
        <v>42318.166666666664</v>
      </c>
      <c r="B7518" s="11">
        <v>-10</v>
      </c>
    </row>
    <row r="7519" spans="1:2" x14ac:dyDescent="0.25">
      <c r="A7519" s="10">
        <v>42318.208333333336</v>
      </c>
      <c r="B7519" s="11">
        <v>-10</v>
      </c>
    </row>
    <row r="7520" spans="1:2" x14ac:dyDescent="0.25">
      <c r="A7520" s="10">
        <v>42318.25</v>
      </c>
      <c r="B7520" s="11">
        <v>18.062443482999999</v>
      </c>
    </row>
    <row r="7521" spans="1:2" x14ac:dyDescent="0.25">
      <c r="A7521" s="10">
        <v>42318.291666666664</v>
      </c>
      <c r="B7521" s="11">
        <v>7043.352804915</v>
      </c>
    </row>
    <row r="7522" spans="1:2" x14ac:dyDescent="0.25">
      <c r="A7522" s="10">
        <v>42318.333333333336</v>
      </c>
      <c r="B7522" s="11">
        <v>8551.9914446099992</v>
      </c>
    </row>
    <row r="7523" spans="1:2" x14ac:dyDescent="0.25">
      <c r="A7523" s="10">
        <v>42318.375</v>
      </c>
      <c r="B7523" s="11">
        <v>9294.8601370109991</v>
      </c>
    </row>
    <row r="7524" spans="1:2" x14ac:dyDescent="0.25">
      <c r="A7524" s="10">
        <v>42318.416666666664</v>
      </c>
      <c r="B7524" s="11">
        <v>6006.4692860079995</v>
      </c>
    </row>
    <row r="7525" spans="1:2" x14ac:dyDescent="0.25">
      <c r="A7525" s="10">
        <v>42318.458333333336</v>
      </c>
      <c r="B7525" s="11">
        <v>9666.5721015989984</v>
      </c>
    </row>
    <row r="7526" spans="1:2" x14ac:dyDescent="0.25">
      <c r="A7526" s="10">
        <v>42318.5</v>
      </c>
      <c r="B7526" s="11">
        <v>9653.2247579099985</v>
      </c>
    </row>
    <row r="7527" spans="1:2" x14ac:dyDescent="0.25">
      <c r="A7527" s="10">
        <v>42318.541666666664</v>
      </c>
      <c r="B7527" s="11">
        <v>9639.596459843</v>
      </c>
    </row>
    <row r="7528" spans="1:2" x14ac:dyDescent="0.25">
      <c r="A7528" s="10">
        <v>42318.583333333336</v>
      </c>
      <c r="B7528" s="11">
        <v>9530.3445075109994</v>
      </c>
    </row>
    <row r="7529" spans="1:2" x14ac:dyDescent="0.25">
      <c r="A7529" s="10">
        <v>42318.625</v>
      </c>
      <c r="B7529" s="11">
        <v>9353.9063462880003</v>
      </c>
    </row>
    <row r="7530" spans="1:2" x14ac:dyDescent="0.25">
      <c r="A7530" s="10">
        <v>42318.666666666664</v>
      </c>
      <c r="B7530" s="11">
        <v>9078.2483330409996</v>
      </c>
    </row>
    <row r="7531" spans="1:2" x14ac:dyDescent="0.25">
      <c r="A7531" s="10">
        <v>42318.708333333336</v>
      </c>
      <c r="B7531" s="11">
        <v>8294.4444780889989</v>
      </c>
    </row>
    <row r="7532" spans="1:2" x14ac:dyDescent="0.25">
      <c r="A7532" s="10">
        <v>42318.75</v>
      </c>
      <c r="B7532" s="11">
        <v>6841.7252649039992</v>
      </c>
    </row>
    <row r="7533" spans="1:2" x14ac:dyDescent="0.25">
      <c r="A7533" s="10">
        <v>42318.791666666664</v>
      </c>
      <c r="B7533" s="11">
        <v>2870.293100936</v>
      </c>
    </row>
    <row r="7534" spans="1:2" x14ac:dyDescent="0.25">
      <c r="A7534" s="10">
        <v>42318.833333333336</v>
      </c>
      <c r="B7534" s="11">
        <v>-10</v>
      </c>
    </row>
    <row r="7535" spans="1:2" x14ac:dyDescent="0.25">
      <c r="A7535" s="10">
        <v>42318.875</v>
      </c>
      <c r="B7535" s="11">
        <v>-10</v>
      </c>
    </row>
    <row r="7536" spans="1:2" x14ac:dyDescent="0.25">
      <c r="A7536" s="10">
        <v>42318.916666666664</v>
      </c>
      <c r="B7536" s="11">
        <v>-10</v>
      </c>
    </row>
    <row r="7537" spans="1:2" x14ac:dyDescent="0.25">
      <c r="A7537" s="10">
        <v>42318.958333333336</v>
      </c>
      <c r="B7537" s="11">
        <v>-10</v>
      </c>
    </row>
    <row r="7538" spans="1:2" x14ac:dyDescent="0.25">
      <c r="A7538" s="10">
        <v>42319</v>
      </c>
      <c r="B7538" s="11">
        <v>-10</v>
      </c>
    </row>
    <row r="7539" spans="1:2" x14ac:dyDescent="0.25">
      <c r="A7539" s="10">
        <v>42319.041666666664</v>
      </c>
      <c r="B7539" s="11">
        <v>-10</v>
      </c>
    </row>
    <row r="7540" spans="1:2" x14ac:dyDescent="0.25">
      <c r="A7540" s="10">
        <v>42319.083333333336</v>
      </c>
      <c r="B7540" s="11">
        <v>-10</v>
      </c>
    </row>
    <row r="7541" spans="1:2" x14ac:dyDescent="0.25">
      <c r="A7541" s="10">
        <v>42319.125</v>
      </c>
      <c r="B7541" s="11">
        <v>-10</v>
      </c>
    </row>
    <row r="7542" spans="1:2" x14ac:dyDescent="0.25">
      <c r="A7542" s="10">
        <v>42319.166666666664</v>
      </c>
      <c r="B7542" s="11">
        <v>-10</v>
      </c>
    </row>
    <row r="7543" spans="1:2" x14ac:dyDescent="0.25">
      <c r="A7543" s="10">
        <v>42319.208333333336</v>
      </c>
      <c r="B7543" s="11">
        <v>-10</v>
      </c>
    </row>
    <row r="7544" spans="1:2" x14ac:dyDescent="0.25">
      <c r="A7544" s="10">
        <v>42319.25</v>
      </c>
      <c r="B7544" s="11">
        <v>-10</v>
      </c>
    </row>
    <row r="7545" spans="1:2" x14ac:dyDescent="0.25">
      <c r="A7545" s="10">
        <v>42319.291666666664</v>
      </c>
      <c r="B7545" s="11">
        <v>363.148085649</v>
      </c>
    </row>
    <row r="7546" spans="1:2" x14ac:dyDescent="0.25">
      <c r="A7546" s="10">
        <v>42319.333333333336</v>
      </c>
      <c r="B7546" s="11">
        <v>1163.749886628</v>
      </c>
    </row>
    <row r="7547" spans="1:2" x14ac:dyDescent="0.25">
      <c r="A7547" s="10">
        <v>42319.375</v>
      </c>
      <c r="B7547" s="11">
        <v>3064.3725283049998</v>
      </c>
    </row>
    <row r="7548" spans="1:2" x14ac:dyDescent="0.25">
      <c r="A7548" s="10">
        <v>42319.416666666664</v>
      </c>
      <c r="B7548" s="11">
        <v>4115.5415811060002</v>
      </c>
    </row>
    <row r="7549" spans="1:2" x14ac:dyDescent="0.25">
      <c r="A7549" s="10">
        <v>42319.458333333336</v>
      </c>
      <c r="B7549" s="11">
        <v>6008.6420668889996</v>
      </c>
    </row>
    <row r="7550" spans="1:2" x14ac:dyDescent="0.25">
      <c r="A7550" s="10">
        <v>42319.5</v>
      </c>
      <c r="B7550" s="11">
        <v>9755.5481778630001</v>
      </c>
    </row>
    <row r="7551" spans="1:2" x14ac:dyDescent="0.25">
      <c r="A7551" s="10">
        <v>42319.541666666664</v>
      </c>
      <c r="B7551" s="11">
        <v>9795.9844955879998</v>
      </c>
    </row>
    <row r="7552" spans="1:2" x14ac:dyDescent="0.25">
      <c r="A7552" s="10">
        <v>42319.583333333336</v>
      </c>
      <c r="B7552" s="11">
        <v>9801.8696398150005</v>
      </c>
    </row>
    <row r="7553" spans="1:2" x14ac:dyDescent="0.25">
      <c r="A7553" s="10">
        <v>42319.625</v>
      </c>
      <c r="B7553" s="11">
        <v>4286.5620937569993</v>
      </c>
    </row>
    <row r="7554" spans="1:2" x14ac:dyDescent="0.25">
      <c r="A7554" s="10">
        <v>42319.666666666664</v>
      </c>
      <c r="B7554" s="11">
        <v>2903.2385205410001</v>
      </c>
    </row>
    <row r="7555" spans="1:2" x14ac:dyDescent="0.25">
      <c r="A7555" s="10">
        <v>42319.708333333336</v>
      </c>
      <c r="B7555" s="11">
        <v>1597.6363970090001</v>
      </c>
    </row>
    <row r="7556" spans="1:2" x14ac:dyDescent="0.25">
      <c r="A7556" s="10">
        <v>42319.75</v>
      </c>
      <c r="B7556" s="11">
        <v>6818.667995331999</v>
      </c>
    </row>
    <row r="7557" spans="1:2" x14ac:dyDescent="0.25">
      <c r="A7557" s="10">
        <v>42319.791666666664</v>
      </c>
      <c r="B7557" s="11">
        <v>2879.4763059080001</v>
      </c>
    </row>
    <row r="7558" spans="1:2" x14ac:dyDescent="0.25">
      <c r="A7558" s="10">
        <v>42319.833333333336</v>
      </c>
      <c r="B7558" s="11">
        <v>-10</v>
      </c>
    </row>
    <row r="7559" spans="1:2" x14ac:dyDescent="0.25">
      <c r="A7559" s="10">
        <v>42319.875</v>
      </c>
      <c r="B7559" s="11">
        <v>-10</v>
      </c>
    </row>
    <row r="7560" spans="1:2" x14ac:dyDescent="0.25">
      <c r="A7560" s="10">
        <v>42319.916666666664</v>
      </c>
      <c r="B7560" s="11">
        <v>-10</v>
      </c>
    </row>
    <row r="7561" spans="1:2" x14ac:dyDescent="0.25">
      <c r="A7561" s="10">
        <v>42319.958333333336</v>
      </c>
      <c r="B7561" s="11">
        <v>-10</v>
      </c>
    </row>
    <row r="7562" spans="1:2" x14ac:dyDescent="0.25">
      <c r="A7562" s="10">
        <v>42320</v>
      </c>
      <c r="B7562" s="11">
        <v>-10</v>
      </c>
    </row>
    <row r="7563" spans="1:2" x14ac:dyDescent="0.25">
      <c r="A7563" s="10">
        <v>42320.041666666664</v>
      </c>
      <c r="B7563" s="11">
        <v>-10</v>
      </c>
    </row>
    <row r="7564" spans="1:2" x14ac:dyDescent="0.25">
      <c r="A7564" s="10">
        <v>42320.083333333336</v>
      </c>
      <c r="B7564" s="11">
        <v>-10</v>
      </c>
    </row>
    <row r="7565" spans="1:2" x14ac:dyDescent="0.25">
      <c r="A7565" s="10">
        <v>42320.125</v>
      </c>
      <c r="B7565" s="11">
        <v>-10</v>
      </c>
    </row>
    <row r="7566" spans="1:2" x14ac:dyDescent="0.25">
      <c r="A7566" s="10">
        <v>42320.166666666664</v>
      </c>
      <c r="B7566" s="11">
        <v>-10</v>
      </c>
    </row>
    <row r="7567" spans="1:2" x14ac:dyDescent="0.25">
      <c r="A7567" s="10">
        <v>42320.208333333336</v>
      </c>
      <c r="B7567" s="11">
        <v>-10</v>
      </c>
    </row>
    <row r="7568" spans="1:2" x14ac:dyDescent="0.25">
      <c r="A7568" s="10">
        <v>42320.25</v>
      </c>
      <c r="B7568" s="11">
        <v>-3.7923157600000001</v>
      </c>
    </row>
    <row r="7569" spans="1:2" x14ac:dyDescent="0.25">
      <c r="A7569" s="10">
        <v>42320.291666666664</v>
      </c>
      <c r="B7569" s="11">
        <v>774.72467972699997</v>
      </c>
    </row>
    <row r="7570" spans="1:2" x14ac:dyDescent="0.25">
      <c r="A7570" s="10">
        <v>42320.333333333336</v>
      </c>
      <c r="B7570" s="11">
        <v>8618.9193655789986</v>
      </c>
    </row>
    <row r="7571" spans="1:2" x14ac:dyDescent="0.25">
      <c r="A7571" s="10">
        <v>42320.375</v>
      </c>
      <c r="B7571" s="11">
        <v>9218.5934533759992</v>
      </c>
    </row>
    <row r="7572" spans="1:2" x14ac:dyDescent="0.25">
      <c r="A7572" s="10">
        <v>42320.416666666664</v>
      </c>
      <c r="B7572" s="11">
        <v>9422.2586895019995</v>
      </c>
    </row>
    <row r="7573" spans="1:2" x14ac:dyDescent="0.25">
      <c r="A7573" s="10">
        <v>42320.458333333336</v>
      </c>
      <c r="B7573" s="11">
        <v>9627.8070694159996</v>
      </c>
    </row>
    <row r="7574" spans="1:2" x14ac:dyDescent="0.25">
      <c r="A7574" s="10">
        <v>42320.5</v>
      </c>
      <c r="B7574" s="11">
        <v>9696.8892176749996</v>
      </c>
    </row>
    <row r="7575" spans="1:2" x14ac:dyDescent="0.25">
      <c r="A7575" s="10">
        <v>42320.541666666664</v>
      </c>
      <c r="B7575" s="11">
        <v>9671.9110573540001</v>
      </c>
    </row>
    <row r="7576" spans="1:2" x14ac:dyDescent="0.25">
      <c r="A7576" s="10">
        <v>42320.583333333336</v>
      </c>
      <c r="B7576" s="11">
        <v>9614.275195184</v>
      </c>
    </row>
    <row r="7577" spans="1:2" x14ac:dyDescent="0.25">
      <c r="A7577" s="10">
        <v>42320.625</v>
      </c>
      <c r="B7577" s="11">
        <v>9534.3182662769996</v>
      </c>
    </row>
    <row r="7578" spans="1:2" x14ac:dyDescent="0.25">
      <c r="A7578" s="10">
        <v>42320.666666666664</v>
      </c>
      <c r="B7578" s="11">
        <v>9165.6819021359988</v>
      </c>
    </row>
    <row r="7579" spans="1:2" x14ac:dyDescent="0.25">
      <c r="A7579" s="10">
        <v>42320.708333333336</v>
      </c>
      <c r="B7579" s="11">
        <v>8417.0793275430005</v>
      </c>
    </row>
    <row r="7580" spans="1:2" x14ac:dyDescent="0.25">
      <c r="A7580" s="10">
        <v>42320.75</v>
      </c>
      <c r="B7580" s="11">
        <v>6842.4759998619993</v>
      </c>
    </row>
    <row r="7581" spans="1:2" x14ac:dyDescent="0.25">
      <c r="A7581" s="10">
        <v>42320.791666666664</v>
      </c>
      <c r="B7581" s="11">
        <v>2983.916845969</v>
      </c>
    </row>
    <row r="7582" spans="1:2" x14ac:dyDescent="0.25">
      <c r="A7582" s="10">
        <v>42320.833333333336</v>
      </c>
      <c r="B7582" s="11">
        <v>-10</v>
      </c>
    </row>
    <row r="7583" spans="1:2" x14ac:dyDescent="0.25">
      <c r="A7583" s="10">
        <v>42320.875</v>
      </c>
      <c r="B7583" s="11">
        <v>-10</v>
      </c>
    </row>
    <row r="7584" spans="1:2" x14ac:dyDescent="0.25">
      <c r="A7584" s="10">
        <v>42320.916666666664</v>
      </c>
      <c r="B7584" s="11">
        <v>-10</v>
      </c>
    </row>
    <row r="7585" spans="1:2" x14ac:dyDescent="0.25">
      <c r="A7585" s="10">
        <v>42320.958333333336</v>
      </c>
      <c r="B7585" s="11">
        <v>-10</v>
      </c>
    </row>
    <row r="7586" spans="1:2" x14ac:dyDescent="0.25">
      <c r="A7586" s="10">
        <v>42321</v>
      </c>
      <c r="B7586" s="11">
        <v>-10</v>
      </c>
    </row>
    <row r="7587" spans="1:2" x14ac:dyDescent="0.25">
      <c r="A7587" s="10">
        <v>42321.041666666664</v>
      </c>
      <c r="B7587" s="11">
        <v>-10</v>
      </c>
    </row>
    <row r="7588" spans="1:2" x14ac:dyDescent="0.25">
      <c r="A7588" s="10">
        <v>42321.083333333336</v>
      </c>
      <c r="B7588" s="11">
        <v>-10</v>
      </c>
    </row>
    <row r="7589" spans="1:2" x14ac:dyDescent="0.25">
      <c r="A7589" s="10">
        <v>42321.125</v>
      </c>
      <c r="B7589" s="11">
        <v>-10</v>
      </c>
    </row>
    <row r="7590" spans="1:2" x14ac:dyDescent="0.25">
      <c r="A7590" s="10">
        <v>42321.166666666664</v>
      </c>
      <c r="B7590" s="11">
        <v>-10</v>
      </c>
    </row>
    <row r="7591" spans="1:2" x14ac:dyDescent="0.25">
      <c r="A7591" s="10">
        <v>42321.208333333336</v>
      </c>
      <c r="B7591" s="11">
        <v>-10</v>
      </c>
    </row>
    <row r="7592" spans="1:2" x14ac:dyDescent="0.25">
      <c r="A7592" s="10">
        <v>42321.25</v>
      </c>
      <c r="B7592" s="11">
        <v>28.761376302999999</v>
      </c>
    </row>
    <row r="7593" spans="1:2" x14ac:dyDescent="0.25">
      <c r="A7593" s="10">
        <v>42321.291666666664</v>
      </c>
      <c r="B7593" s="11">
        <v>7346.2935538379998</v>
      </c>
    </row>
    <row r="7594" spans="1:2" x14ac:dyDescent="0.25">
      <c r="A7594" s="10">
        <v>42321.333333333336</v>
      </c>
      <c r="B7594" s="11">
        <v>8832.6413792029998</v>
      </c>
    </row>
    <row r="7595" spans="1:2" x14ac:dyDescent="0.25">
      <c r="A7595" s="10">
        <v>42321.375</v>
      </c>
      <c r="B7595" s="11">
        <v>9517.4475682379998</v>
      </c>
    </row>
    <row r="7596" spans="1:2" x14ac:dyDescent="0.25">
      <c r="A7596" s="10">
        <v>42321.416666666664</v>
      </c>
      <c r="B7596" s="11">
        <v>9779.9451446610001</v>
      </c>
    </row>
    <row r="7597" spans="1:2" x14ac:dyDescent="0.25">
      <c r="A7597" s="10">
        <v>42321.458333333336</v>
      </c>
      <c r="B7597" s="11">
        <v>9781.4895711669997</v>
      </c>
    </row>
    <row r="7598" spans="1:2" x14ac:dyDescent="0.25">
      <c r="A7598" s="10">
        <v>42321.5</v>
      </c>
      <c r="B7598" s="11">
        <v>9773.2823033609984</v>
      </c>
    </row>
    <row r="7599" spans="1:2" x14ac:dyDescent="0.25">
      <c r="A7599" s="10">
        <v>42321.541666666664</v>
      </c>
      <c r="B7599" s="11">
        <v>9667.5594633899982</v>
      </c>
    </row>
    <row r="7600" spans="1:2" x14ac:dyDescent="0.25">
      <c r="A7600" s="10">
        <v>42321.583333333336</v>
      </c>
      <c r="B7600" s="11">
        <v>9615.9376152170007</v>
      </c>
    </row>
    <row r="7601" spans="1:2" x14ac:dyDescent="0.25">
      <c r="A7601" s="10">
        <v>42321.625</v>
      </c>
      <c r="B7601" s="11">
        <v>9523.4141471919993</v>
      </c>
    </row>
    <row r="7602" spans="1:2" x14ac:dyDescent="0.25">
      <c r="A7602" s="10">
        <v>42321.666666666664</v>
      </c>
      <c r="B7602" s="11">
        <v>9154.8610457179984</v>
      </c>
    </row>
    <row r="7603" spans="1:2" x14ac:dyDescent="0.25">
      <c r="A7603" s="10">
        <v>42321.708333333336</v>
      </c>
      <c r="B7603" s="11">
        <v>8411.4317241190001</v>
      </c>
    </row>
    <row r="7604" spans="1:2" x14ac:dyDescent="0.25">
      <c r="A7604" s="10">
        <v>42321.75</v>
      </c>
      <c r="B7604" s="11">
        <v>6929.2526987179999</v>
      </c>
    </row>
    <row r="7605" spans="1:2" x14ac:dyDescent="0.25">
      <c r="A7605" s="10">
        <v>42321.791666666664</v>
      </c>
      <c r="B7605" s="11">
        <v>3230.5918651490001</v>
      </c>
    </row>
    <row r="7606" spans="1:2" x14ac:dyDescent="0.25">
      <c r="A7606" s="10">
        <v>42321.833333333336</v>
      </c>
      <c r="B7606" s="11">
        <v>-10</v>
      </c>
    </row>
    <row r="7607" spans="1:2" x14ac:dyDescent="0.25">
      <c r="A7607" s="10">
        <v>42321.875</v>
      </c>
      <c r="B7607" s="11">
        <v>-10</v>
      </c>
    </row>
    <row r="7608" spans="1:2" x14ac:dyDescent="0.25">
      <c r="A7608" s="10">
        <v>42321.916666666664</v>
      </c>
      <c r="B7608" s="11">
        <v>-10</v>
      </c>
    </row>
    <row r="7609" spans="1:2" x14ac:dyDescent="0.25">
      <c r="A7609" s="10">
        <v>42321.958333333336</v>
      </c>
      <c r="B7609" s="11">
        <v>-10</v>
      </c>
    </row>
    <row r="7610" spans="1:2" x14ac:dyDescent="0.25">
      <c r="A7610" s="10">
        <v>42322</v>
      </c>
      <c r="B7610" s="11">
        <v>-10</v>
      </c>
    </row>
    <row r="7611" spans="1:2" x14ac:dyDescent="0.25">
      <c r="A7611" s="10">
        <v>42322.041666666664</v>
      </c>
      <c r="B7611" s="11">
        <v>-10</v>
      </c>
    </row>
    <row r="7612" spans="1:2" x14ac:dyDescent="0.25">
      <c r="A7612" s="10">
        <v>42322.083333333336</v>
      </c>
      <c r="B7612" s="11">
        <v>-10</v>
      </c>
    </row>
    <row r="7613" spans="1:2" x14ac:dyDescent="0.25">
      <c r="A7613" s="10">
        <v>42322.125</v>
      </c>
      <c r="B7613" s="11">
        <v>-10</v>
      </c>
    </row>
    <row r="7614" spans="1:2" x14ac:dyDescent="0.25">
      <c r="A7614" s="10">
        <v>42322.166666666664</v>
      </c>
      <c r="B7614" s="11">
        <v>-10</v>
      </c>
    </row>
    <row r="7615" spans="1:2" x14ac:dyDescent="0.25">
      <c r="A7615" s="10">
        <v>42322.208333333336</v>
      </c>
      <c r="B7615" s="11">
        <v>-10</v>
      </c>
    </row>
    <row r="7616" spans="1:2" x14ac:dyDescent="0.25">
      <c r="A7616" s="10">
        <v>42322.25</v>
      </c>
      <c r="B7616" s="11">
        <v>29.081357199999999</v>
      </c>
    </row>
    <row r="7617" spans="1:2" x14ac:dyDescent="0.25">
      <c r="A7617" s="10">
        <v>42322.291666666664</v>
      </c>
      <c r="B7617" s="11">
        <v>7104.0701169399999</v>
      </c>
    </row>
    <row r="7618" spans="1:2" x14ac:dyDescent="0.25">
      <c r="A7618" s="10">
        <v>42322.333333333336</v>
      </c>
      <c r="B7618" s="11">
        <v>8580.0541622839992</v>
      </c>
    </row>
    <row r="7619" spans="1:2" x14ac:dyDescent="0.25">
      <c r="A7619" s="10">
        <v>42322.375</v>
      </c>
      <c r="B7619" s="11">
        <v>9351.6925281539989</v>
      </c>
    </row>
    <row r="7620" spans="1:2" x14ac:dyDescent="0.25">
      <c r="A7620" s="10">
        <v>42322.416666666664</v>
      </c>
      <c r="B7620" s="11">
        <v>9741.6103181569979</v>
      </c>
    </row>
    <row r="7621" spans="1:2" x14ac:dyDescent="0.25">
      <c r="A7621" s="10">
        <v>42322.458333333336</v>
      </c>
      <c r="B7621" s="11">
        <v>9778.480781926999</v>
      </c>
    </row>
    <row r="7622" spans="1:2" x14ac:dyDescent="0.25">
      <c r="A7622" s="10">
        <v>42322.5</v>
      </c>
      <c r="B7622" s="11">
        <v>9748.9852334839998</v>
      </c>
    </row>
    <row r="7623" spans="1:2" x14ac:dyDescent="0.25">
      <c r="A7623" s="10">
        <v>42322.541666666664</v>
      </c>
      <c r="B7623" s="11">
        <v>9591.8272694110001</v>
      </c>
    </row>
    <row r="7624" spans="1:2" x14ac:dyDescent="0.25">
      <c r="A7624" s="10">
        <v>42322.583333333336</v>
      </c>
      <c r="B7624" s="11">
        <v>9643.6926905889995</v>
      </c>
    </row>
    <row r="7625" spans="1:2" x14ac:dyDescent="0.25">
      <c r="A7625" s="10">
        <v>42322.625</v>
      </c>
      <c r="B7625" s="11">
        <v>9470.200803058</v>
      </c>
    </row>
    <row r="7626" spans="1:2" x14ac:dyDescent="0.25">
      <c r="A7626" s="10">
        <v>42322.666666666664</v>
      </c>
      <c r="B7626" s="11">
        <v>3953.9190563769998</v>
      </c>
    </row>
    <row r="7627" spans="1:2" x14ac:dyDescent="0.25">
      <c r="A7627" s="10">
        <v>42322.708333333336</v>
      </c>
      <c r="B7627" s="11">
        <v>2215.6966365020003</v>
      </c>
    </row>
    <row r="7628" spans="1:2" x14ac:dyDescent="0.25">
      <c r="A7628" s="10">
        <v>42322.75</v>
      </c>
      <c r="B7628" s="11">
        <v>6869.0596398849993</v>
      </c>
    </row>
    <row r="7629" spans="1:2" x14ac:dyDescent="0.25">
      <c r="A7629" s="10">
        <v>42322.791666666664</v>
      </c>
      <c r="B7629" s="11">
        <v>3308.6861231959997</v>
      </c>
    </row>
    <row r="7630" spans="1:2" x14ac:dyDescent="0.25">
      <c r="A7630" s="10">
        <v>42322.833333333336</v>
      </c>
      <c r="B7630" s="11">
        <v>-10</v>
      </c>
    </row>
    <row r="7631" spans="1:2" x14ac:dyDescent="0.25">
      <c r="A7631" s="10">
        <v>42322.875</v>
      </c>
      <c r="B7631" s="11">
        <v>-10</v>
      </c>
    </row>
    <row r="7632" spans="1:2" x14ac:dyDescent="0.25">
      <c r="A7632" s="10">
        <v>42322.916666666664</v>
      </c>
      <c r="B7632" s="11">
        <v>-10</v>
      </c>
    </row>
    <row r="7633" spans="1:2" x14ac:dyDescent="0.25">
      <c r="A7633" s="10">
        <v>42322.958333333336</v>
      </c>
      <c r="B7633" s="11">
        <v>-10</v>
      </c>
    </row>
    <row r="7634" spans="1:2" x14ac:dyDescent="0.25">
      <c r="A7634" s="10">
        <v>42323</v>
      </c>
      <c r="B7634" s="11">
        <v>-10</v>
      </c>
    </row>
    <row r="7635" spans="1:2" x14ac:dyDescent="0.25">
      <c r="A7635" s="10">
        <v>42323.041666666664</v>
      </c>
      <c r="B7635" s="11">
        <v>-10</v>
      </c>
    </row>
    <row r="7636" spans="1:2" x14ac:dyDescent="0.25">
      <c r="A7636" s="10">
        <v>42323.083333333336</v>
      </c>
      <c r="B7636" s="11">
        <v>-10</v>
      </c>
    </row>
    <row r="7637" spans="1:2" x14ac:dyDescent="0.25">
      <c r="A7637" s="10">
        <v>42323.125</v>
      </c>
      <c r="B7637" s="11">
        <v>-10</v>
      </c>
    </row>
    <row r="7638" spans="1:2" x14ac:dyDescent="0.25">
      <c r="A7638" s="10">
        <v>42323.166666666664</v>
      </c>
      <c r="B7638" s="11">
        <v>-10</v>
      </c>
    </row>
    <row r="7639" spans="1:2" x14ac:dyDescent="0.25">
      <c r="A7639" s="10">
        <v>42323.208333333336</v>
      </c>
      <c r="B7639" s="11">
        <v>-10</v>
      </c>
    </row>
    <row r="7640" spans="1:2" x14ac:dyDescent="0.25">
      <c r="A7640" s="10">
        <v>42323.25</v>
      </c>
      <c r="B7640" s="11">
        <v>31.261358444000003</v>
      </c>
    </row>
    <row r="7641" spans="1:2" x14ac:dyDescent="0.25">
      <c r="A7641" s="10">
        <v>42323.291666666664</v>
      </c>
      <c r="B7641" s="11">
        <v>7029.8898440209996</v>
      </c>
    </row>
    <row r="7642" spans="1:2" x14ac:dyDescent="0.25">
      <c r="A7642" s="10">
        <v>42323.333333333336</v>
      </c>
      <c r="B7642" s="11">
        <v>8524.3231963879989</v>
      </c>
    </row>
    <row r="7643" spans="1:2" x14ac:dyDescent="0.25">
      <c r="A7643" s="10">
        <v>42323.375</v>
      </c>
      <c r="B7643" s="11">
        <v>9290.9193725619989</v>
      </c>
    </row>
    <row r="7644" spans="1:2" x14ac:dyDescent="0.25">
      <c r="A7644" s="10">
        <v>42323.416666666664</v>
      </c>
      <c r="B7644" s="11">
        <v>9651.1792930499996</v>
      </c>
    </row>
    <row r="7645" spans="1:2" x14ac:dyDescent="0.25">
      <c r="A7645" s="10">
        <v>42323.458333333336</v>
      </c>
      <c r="B7645" s="11">
        <v>9769.6335523269991</v>
      </c>
    </row>
    <row r="7646" spans="1:2" x14ac:dyDescent="0.25">
      <c r="A7646" s="10">
        <v>42323.5</v>
      </c>
      <c r="B7646" s="11">
        <v>9714.1665409670004</v>
      </c>
    </row>
    <row r="7647" spans="1:2" x14ac:dyDescent="0.25">
      <c r="A7647" s="10">
        <v>42323.541666666664</v>
      </c>
      <c r="B7647" s="11">
        <v>9683.0953082439992</v>
      </c>
    </row>
    <row r="7648" spans="1:2" x14ac:dyDescent="0.25">
      <c r="A7648" s="10">
        <v>42323.583333333336</v>
      </c>
      <c r="B7648" s="11">
        <v>9592.4805751669992</v>
      </c>
    </row>
    <row r="7649" spans="1:2" x14ac:dyDescent="0.25">
      <c r="A7649" s="10">
        <v>42323.625</v>
      </c>
      <c r="B7649" s="11">
        <v>9474.3565332509988</v>
      </c>
    </row>
    <row r="7650" spans="1:2" x14ac:dyDescent="0.25">
      <c r="A7650" s="10">
        <v>42323.666666666664</v>
      </c>
      <c r="B7650" s="11">
        <v>9129.7102364639995</v>
      </c>
    </row>
    <row r="7651" spans="1:2" x14ac:dyDescent="0.25">
      <c r="A7651" s="10">
        <v>42323.708333333336</v>
      </c>
      <c r="B7651" s="11">
        <v>8365.3573082580006</v>
      </c>
    </row>
    <row r="7652" spans="1:2" x14ac:dyDescent="0.25">
      <c r="A7652" s="10">
        <v>42323.75</v>
      </c>
      <c r="B7652" s="11">
        <v>6929.8832466209997</v>
      </c>
    </row>
    <row r="7653" spans="1:2" x14ac:dyDescent="0.25">
      <c r="A7653" s="10">
        <v>42323.791666666664</v>
      </c>
      <c r="B7653" s="11">
        <v>3387.8450648960002</v>
      </c>
    </row>
    <row r="7654" spans="1:2" x14ac:dyDescent="0.25">
      <c r="A7654" s="10">
        <v>42323.833333333336</v>
      </c>
      <c r="B7654" s="11">
        <v>-10</v>
      </c>
    </row>
    <row r="7655" spans="1:2" x14ac:dyDescent="0.25">
      <c r="A7655" s="10">
        <v>42323.875</v>
      </c>
      <c r="B7655" s="11">
        <v>-10</v>
      </c>
    </row>
    <row r="7656" spans="1:2" x14ac:dyDescent="0.25">
      <c r="A7656" s="10">
        <v>42323.916666666664</v>
      </c>
      <c r="B7656" s="11">
        <v>-10</v>
      </c>
    </row>
    <row r="7657" spans="1:2" x14ac:dyDescent="0.25">
      <c r="A7657" s="10">
        <v>42323.958333333336</v>
      </c>
      <c r="B7657" s="11">
        <v>-10</v>
      </c>
    </row>
    <row r="7658" spans="1:2" x14ac:dyDescent="0.25">
      <c r="A7658" s="10">
        <v>42324</v>
      </c>
      <c r="B7658" s="11">
        <v>-10</v>
      </c>
    </row>
    <row r="7659" spans="1:2" x14ac:dyDescent="0.25">
      <c r="A7659" s="10">
        <v>42324.041666666664</v>
      </c>
      <c r="B7659" s="11">
        <v>-10</v>
      </c>
    </row>
    <row r="7660" spans="1:2" x14ac:dyDescent="0.25">
      <c r="A7660" s="10">
        <v>42324.083333333336</v>
      </c>
      <c r="B7660" s="11">
        <v>-10</v>
      </c>
    </row>
    <row r="7661" spans="1:2" x14ac:dyDescent="0.25">
      <c r="A7661" s="10">
        <v>42324.125</v>
      </c>
      <c r="B7661" s="11">
        <v>-10</v>
      </c>
    </row>
    <row r="7662" spans="1:2" x14ac:dyDescent="0.25">
      <c r="A7662" s="10">
        <v>42324.166666666664</v>
      </c>
      <c r="B7662" s="11">
        <v>-10</v>
      </c>
    </row>
    <row r="7663" spans="1:2" x14ac:dyDescent="0.25">
      <c r="A7663" s="10">
        <v>42324.208333333336</v>
      </c>
      <c r="B7663" s="11">
        <v>-10</v>
      </c>
    </row>
    <row r="7664" spans="1:2" x14ac:dyDescent="0.25">
      <c r="A7664" s="10">
        <v>42324.25</v>
      </c>
      <c r="B7664" s="11">
        <v>-10</v>
      </c>
    </row>
    <row r="7665" spans="1:2" x14ac:dyDescent="0.25">
      <c r="A7665" s="10">
        <v>42324.291666666664</v>
      </c>
      <c r="B7665" s="11">
        <v>395.20905648499996</v>
      </c>
    </row>
    <row r="7666" spans="1:2" x14ac:dyDescent="0.25">
      <c r="A7666" s="10">
        <v>42324.333333333336</v>
      </c>
      <c r="B7666" s="11">
        <v>1234.3025212199998</v>
      </c>
    </row>
    <row r="7667" spans="1:2" x14ac:dyDescent="0.25">
      <c r="A7667" s="10">
        <v>42324.375</v>
      </c>
      <c r="B7667" s="11">
        <v>2057.4310321859998</v>
      </c>
    </row>
    <row r="7668" spans="1:2" x14ac:dyDescent="0.25">
      <c r="A7668" s="10">
        <v>42324.416666666664</v>
      </c>
      <c r="B7668" s="11">
        <v>4296.2592240599997</v>
      </c>
    </row>
    <row r="7669" spans="1:2" x14ac:dyDescent="0.25">
      <c r="A7669" s="10">
        <v>42324.458333333336</v>
      </c>
      <c r="B7669" s="11">
        <v>4818.2864421249997</v>
      </c>
    </row>
    <row r="7670" spans="1:2" x14ac:dyDescent="0.25">
      <c r="A7670" s="10">
        <v>42324.5</v>
      </c>
      <c r="B7670" s="11">
        <v>5125.1327676519995</v>
      </c>
    </row>
    <row r="7671" spans="1:2" x14ac:dyDescent="0.25">
      <c r="A7671" s="10">
        <v>42324.541666666664</v>
      </c>
      <c r="B7671" s="11">
        <v>3583.4293438699997</v>
      </c>
    </row>
    <row r="7672" spans="1:2" x14ac:dyDescent="0.25">
      <c r="A7672" s="10">
        <v>42324.583333333336</v>
      </c>
      <c r="B7672" s="11">
        <v>3291.308628792</v>
      </c>
    </row>
    <row r="7673" spans="1:2" x14ac:dyDescent="0.25">
      <c r="A7673" s="10">
        <v>42324.625</v>
      </c>
      <c r="B7673" s="11">
        <v>9477.094878767999</v>
      </c>
    </row>
    <row r="7674" spans="1:2" x14ac:dyDescent="0.25">
      <c r="A7674" s="10">
        <v>42324.666666666664</v>
      </c>
      <c r="B7674" s="11">
        <v>9252.2613662659987</v>
      </c>
    </row>
    <row r="7675" spans="1:2" x14ac:dyDescent="0.25">
      <c r="A7675" s="10">
        <v>42324.708333333336</v>
      </c>
      <c r="B7675" s="11">
        <v>8520.5894461440002</v>
      </c>
    </row>
    <row r="7676" spans="1:2" x14ac:dyDescent="0.25">
      <c r="A7676" s="10">
        <v>42324.75</v>
      </c>
      <c r="B7676" s="11">
        <v>7013.6755592359996</v>
      </c>
    </row>
    <row r="7677" spans="1:2" x14ac:dyDescent="0.25">
      <c r="A7677" s="10">
        <v>42324.791666666664</v>
      </c>
      <c r="B7677" s="11">
        <v>3446.096668655</v>
      </c>
    </row>
    <row r="7678" spans="1:2" x14ac:dyDescent="0.25">
      <c r="A7678" s="10">
        <v>42324.833333333336</v>
      </c>
      <c r="B7678" s="11">
        <v>-10</v>
      </c>
    </row>
    <row r="7679" spans="1:2" x14ac:dyDescent="0.25">
      <c r="A7679" s="10">
        <v>42324.875</v>
      </c>
      <c r="B7679" s="11">
        <v>-10</v>
      </c>
    </row>
    <row r="7680" spans="1:2" x14ac:dyDescent="0.25">
      <c r="A7680" s="10">
        <v>42324.916666666664</v>
      </c>
      <c r="B7680" s="11">
        <v>-10</v>
      </c>
    </row>
    <row r="7681" spans="1:2" x14ac:dyDescent="0.25">
      <c r="A7681" s="10">
        <v>42324.958333333336</v>
      </c>
      <c r="B7681" s="11">
        <v>-10</v>
      </c>
    </row>
    <row r="7682" spans="1:2" x14ac:dyDescent="0.25">
      <c r="A7682" s="10">
        <v>42325</v>
      </c>
      <c r="B7682" s="11">
        <v>-10</v>
      </c>
    </row>
    <row r="7683" spans="1:2" x14ac:dyDescent="0.25">
      <c r="A7683" s="10">
        <v>42325.041666666664</v>
      </c>
      <c r="B7683" s="11">
        <v>-10</v>
      </c>
    </row>
    <row r="7684" spans="1:2" x14ac:dyDescent="0.25">
      <c r="A7684" s="10">
        <v>42325.083333333336</v>
      </c>
      <c r="B7684" s="11">
        <v>-10</v>
      </c>
    </row>
    <row r="7685" spans="1:2" x14ac:dyDescent="0.25">
      <c r="A7685" s="10">
        <v>42325.125</v>
      </c>
      <c r="B7685" s="11">
        <v>-10</v>
      </c>
    </row>
    <row r="7686" spans="1:2" x14ac:dyDescent="0.25">
      <c r="A7686" s="10">
        <v>42325.166666666664</v>
      </c>
      <c r="B7686" s="11">
        <v>-10</v>
      </c>
    </row>
    <row r="7687" spans="1:2" x14ac:dyDescent="0.25">
      <c r="A7687" s="10">
        <v>42325.208333333336</v>
      </c>
      <c r="B7687" s="11">
        <v>-10</v>
      </c>
    </row>
    <row r="7688" spans="1:2" x14ac:dyDescent="0.25">
      <c r="A7688" s="10">
        <v>42325.25</v>
      </c>
      <c r="B7688" s="11">
        <v>8.6778909199999994</v>
      </c>
    </row>
    <row r="7689" spans="1:2" x14ac:dyDescent="0.25">
      <c r="A7689" s="10">
        <v>42325.291666666664</v>
      </c>
      <c r="B7689" s="11">
        <v>7174.6900197239993</v>
      </c>
    </row>
    <row r="7690" spans="1:2" x14ac:dyDescent="0.25">
      <c r="A7690" s="10">
        <v>42325.333333333336</v>
      </c>
      <c r="B7690" s="11">
        <v>8676.9453101449999</v>
      </c>
    </row>
    <row r="7691" spans="1:2" x14ac:dyDescent="0.25">
      <c r="A7691" s="10">
        <v>42325.375</v>
      </c>
      <c r="B7691" s="11">
        <v>9451.4331602839993</v>
      </c>
    </row>
    <row r="7692" spans="1:2" x14ac:dyDescent="0.25">
      <c r="A7692" s="10">
        <v>42325.416666666664</v>
      </c>
      <c r="B7692" s="11">
        <v>9731.6031692299985</v>
      </c>
    </row>
    <row r="7693" spans="1:2" x14ac:dyDescent="0.25">
      <c r="A7693" s="10">
        <v>42325.458333333336</v>
      </c>
      <c r="B7693" s="11">
        <v>9822.0116192779988</v>
      </c>
    </row>
    <row r="7694" spans="1:2" x14ac:dyDescent="0.25">
      <c r="A7694" s="10">
        <v>42325.5</v>
      </c>
      <c r="B7694" s="11">
        <v>9829.4517920629987</v>
      </c>
    </row>
    <row r="7695" spans="1:2" x14ac:dyDescent="0.25">
      <c r="A7695" s="10">
        <v>42325.541666666664</v>
      </c>
      <c r="B7695" s="11">
        <v>9803.0413493549986</v>
      </c>
    </row>
    <row r="7696" spans="1:2" x14ac:dyDescent="0.25">
      <c r="A7696" s="10">
        <v>42325.583333333336</v>
      </c>
      <c r="B7696" s="11">
        <v>9786.4748205319993</v>
      </c>
    </row>
    <row r="7697" spans="1:2" x14ac:dyDescent="0.25">
      <c r="A7697" s="10">
        <v>42325.625</v>
      </c>
      <c r="B7697" s="11">
        <v>9638.6037056290006</v>
      </c>
    </row>
    <row r="7698" spans="1:2" x14ac:dyDescent="0.25">
      <c r="A7698" s="10">
        <v>42325.666666666664</v>
      </c>
      <c r="B7698" s="11">
        <v>9280.6735860680001</v>
      </c>
    </row>
    <row r="7699" spans="1:2" x14ac:dyDescent="0.25">
      <c r="A7699" s="10">
        <v>42325.708333333336</v>
      </c>
      <c r="B7699" s="11">
        <v>8546.9315238959989</v>
      </c>
    </row>
    <row r="7700" spans="1:2" x14ac:dyDescent="0.25">
      <c r="A7700" s="10">
        <v>42325.75</v>
      </c>
      <c r="B7700" s="11">
        <v>7088.2680326250002</v>
      </c>
    </row>
    <row r="7701" spans="1:2" x14ac:dyDescent="0.25">
      <c r="A7701" s="10">
        <v>42325.791666666664</v>
      </c>
      <c r="B7701" s="11">
        <v>3578.3538856659998</v>
      </c>
    </row>
    <row r="7702" spans="1:2" x14ac:dyDescent="0.25">
      <c r="A7702" s="10">
        <v>42325.833333333336</v>
      </c>
      <c r="B7702" s="11">
        <v>-10</v>
      </c>
    </row>
    <row r="7703" spans="1:2" x14ac:dyDescent="0.25">
      <c r="A7703" s="10">
        <v>42325.875</v>
      </c>
      <c r="B7703" s="11">
        <v>-10</v>
      </c>
    </row>
    <row r="7704" spans="1:2" x14ac:dyDescent="0.25">
      <c r="A7704" s="10">
        <v>42325.916666666664</v>
      </c>
      <c r="B7704" s="11">
        <v>-10</v>
      </c>
    </row>
    <row r="7705" spans="1:2" x14ac:dyDescent="0.25">
      <c r="A7705" s="10">
        <v>42325.958333333336</v>
      </c>
      <c r="B7705" s="11">
        <v>-10</v>
      </c>
    </row>
    <row r="7706" spans="1:2" x14ac:dyDescent="0.25">
      <c r="A7706" s="10">
        <v>42326</v>
      </c>
      <c r="B7706" s="11">
        <v>-10</v>
      </c>
    </row>
    <row r="7707" spans="1:2" x14ac:dyDescent="0.25">
      <c r="A7707" s="10">
        <v>42326.041666666664</v>
      </c>
      <c r="B7707" s="11">
        <v>-10</v>
      </c>
    </row>
    <row r="7708" spans="1:2" x14ac:dyDescent="0.25">
      <c r="A7708" s="10">
        <v>42326.083333333336</v>
      </c>
      <c r="B7708" s="11">
        <v>-10</v>
      </c>
    </row>
    <row r="7709" spans="1:2" x14ac:dyDescent="0.25">
      <c r="A7709" s="10">
        <v>42326.125</v>
      </c>
      <c r="B7709" s="11">
        <v>-10</v>
      </c>
    </row>
    <row r="7710" spans="1:2" x14ac:dyDescent="0.25">
      <c r="A7710" s="10">
        <v>42326.166666666664</v>
      </c>
      <c r="B7710" s="11">
        <v>-10</v>
      </c>
    </row>
    <row r="7711" spans="1:2" x14ac:dyDescent="0.25">
      <c r="A7711" s="10">
        <v>42326.208333333336</v>
      </c>
      <c r="B7711" s="11">
        <v>-10</v>
      </c>
    </row>
    <row r="7712" spans="1:2" x14ac:dyDescent="0.25">
      <c r="A7712" s="10">
        <v>42326.25</v>
      </c>
      <c r="B7712" s="11">
        <v>10.460132419999997</v>
      </c>
    </row>
    <row r="7713" spans="1:2" x14ac:dyDescent="0.25">
      <c r="A7713" s="10">
        <v>42326.291666666664</v>
      </c>
      <c r="B7713" s="11">
        <v>694.25501364999991</v>
      </c>
    </row>
    <row r="7714" spans="1:2" x14ac:dyDescent="0.25">
      <c r="A7714" s="10">
        <v>42326.333333333336</v>
      </c>
      <c r="B7714" s="11">
        <v>1573.0145935909998</v>
      </c>
    </row>
    <row r="7715" spans="1:2" x14ac:dyDescent="0.25">
      <c r="A7715" s="10">
        <v>42326.375</v>
      </c>
      <c r="B7715" s="11">
        <v>2830.0133462719996</v>
      </c>
    </row>
    <row r="7716" spans="1:2" x14ac:dyDescent="0.25">
      <c r="A7716" s="10">
        <v>42326.416666666664</v>
      </c>
      <c r="B7716" s="11">
        <v>4542.7030088299989</v>
      </c>
    </row>
    <row r="7717" spans="1:2" x14ac:dyDescent="0.25">
      <c r="A7717" s="10">
        <v>42326.458333333336</v>
      </c>
      <c r="B7717" s="11">
        <v>6909.6862461639994</v>
      </c>
    </row>
    <row r="7718" spans="1:2" x14ac:dyDescent="0.25">
      <c r="A7718" s="10">
        <v>42326.5</v>
      </c>
      <c r="B7718" s="11">
        <v>7339.0910132529998</v>
      </c>
    </row>
    <row r="7719" spans="1:2" x14ac:dyDescent="0.25">
      <c r="A7719" s="10">
        <v>42326.541666666664</v>
      </c>
      <c r="B7719" s="11">
        <v>7611.3277625990004</v>
      </c>
    </row>
    <row r="7720" spans="1:2" x14ac:dyDescent="0.25">
      <c r="A7720" s="10">
        <v>42326.583333333336</v>
      </c>
      <c r="B7720" s="11">
        <v>7218.0652079839992</v>
      </c>
    </row>
    <row r="7721" spans="1:2" x14ac:dyDescent="0.25">
      <c r="A7721" s="10">
        <v>42326.625</v>
      </c>
      <c r="B7721" s="11">
        <v>6352.8333894099997</v>
      </c>
    </row>
    <row r="7722" spans="1:2" x14ac:dyDescent="0.25">
      <c r="A7722" s="10">
        <v>42326.666666666664</v>
      </c>
      <c r="B7722" s="11">
        <v>9546.1430273429996</v>
      </c>
    </row>
    <row r="7723" spans="1:2" x14ac:dyDescent="0.25">
      <c r="A7723" s="10">
        <v>42326.708333333336</v>
      </c>
      <c r="B7723" s="11">
        <v>8825.5210045209988</v>
      </c>
    </row>
    <row r="7724" spans="1:2" x14ac:dyDescent="0.25">
      <c r="A7724" s="10">
        <v>42326.75</v>
      </c>
      <c r="B7724" s="11">
        <v>7296.0343435379991</v>
      </c>
    </row>
    <row r="7725" spans="1:2" x14ac:dyDescent="0.25">
      <c r="A7725" s="10">
        <v>42326.791666666664</v>
      </c>
      <c r="B7725" s="11">
        <v>3773.2670364689998</v>
      </c>
    </row>
    <row r="7726" spans="1:2" x14ac:dyDescent="0.25">
      <c r="A7726" s="10">
        <v>42326.833333333336</v>
      </c>
      <c r="B7726" s="11">
        <v>-10</v>
      </c>
    </row>
    <row r="7727" spans="1:2" x14ac:dyDescent="0.25">
      <c r="A7727" s="10">
        <v>42326.875</v>
      </c>
      <c r="B7727" s="11">
        <v>-10</v>
      </c>
    </row>
    <row r="7728" spans="1:2" x14ac:dyDescent="0.25">
      <c r="A7728" s="10">
        <v>42326.916666666664</v>
      </c>
      <c r="B7728" s="11">
        <v>-10</v>
      </c>
    </row>
    <row r="7729" spans="1:2" x14ac:dyDescent="0.25">
      <c r="A7729" s="10">
        <v>42326.958333333336</v>
      </c>
      <c r="B7729" s="11">
        <v>-10</v>
      </c>
    </row>
    <row r="7730" spans="1:2" x14ac:dyDescent="0.25">
      <c r="A7730" s="10">
        <v>42327</v>
      </c>
      <c r="B7730" s="11">
        <v>-10</v>
      </c>
    </row>
    <row r="7731" spans="1:2" x14ac:dyDescent="0.25">
      <c r="A7731" s="10">
        <v>42327.041666666664</v>
      </c>
      <c r="B7731" s="11">
        <v>-10</v>
      </c>
    </row>
    <row r="7732" spans="1:2" x14ac:dyDescent="0.25">
      <c r="A7732" s="10">
        <v>42327.083333333336</v>
      </c>
      <c r="B7732" s="11">
        <v>-10</v>
      </c>
    </row>
    <row r="7733" spans="1:2" x14ac:dyDescent="0.25">
      <c r="A7733" s="10">
        <v>42327.125</v>
      </c>
      <c r="B7733" s="11">
        <v>-10</v>
      </c>
    </row>
    <row r="7734" spans="1:2" x14ac:dyDescent="0.25">
      <c r="A7734" s="10">
        <v>42327.166666666664</v>
      </c>
      <c r="B7734" s="11">
        <v>-10</v>
      </c>
    </row>
    <row r="7735" spans="1:2" x14ac:dyDescent="0.25">
      <c r="A7735" s="10">
        <v>42327.208333333336</v>
      </c>
      <c r="B7735" s="11">
        <v>-10</v>
      </c>
    </row>
    <row r="7736" spans="1:2" x14ac:dyDescent="0.25">
      <c r="A7736" s="10">
        <v>42327.25</v>
      </c>
      <c r="B7736" s="11">
        <v>41.647804921000002</v>
      </c>
    </row>
    <row r="7737" spans="1:2" x14ac:dyDescent="0.25">
      <c r="A7737" s="10">
        <v>42327.291666666664</v>
      </c>
      <c r="B7737" s="11">
        <v>7290.5683459529992</v>
      </c>
    </row>
    <row r="7738" spans="1:2" x14ac:dyDescent="0.25">
      <c r="A7738" s="10">
        <v>42327.333333333336</v>
      </c>
      <c r="B7738" s="11">
        <v>8827.1061026919997</v>
      </c>
    </row>
    <row r="7739" spans="1:2" x14ac:dyDescent="0.25">
      <c r="A7739" s="10">
        <v>42327.375</v>
      </c>
      <c r="B7739" s="11">
        <v>9569.278624143999</v>
      </c>
    </row>
    <row r="7740" spans="1:2" x14ac:dyDescent="0.25">
      <c r="A7740" s="10">
        <v>42327.416666666664</v>
      </c>
      <c r="B7740" s="11">
        <v>9898.3516033069991</v>
      </c>
    </row>
    <row r="7741" spans="1:2" x14ac:dyDescent="0.25">
      <c r="A7741" s="10">
        <v>42327.458333333336</v>
      </c>
      <c r="B7741" s="11">
        <v>9923.1910229819987</v>
      </c>
    </row>
    <row r="7742" spans="1:2" x14ac:dyDescent="0.25">
      <c r="A7742" s="10">
        <v>42327.5</v>
      </c>
      <c r="B7742" s="11">
        <v>9918.4922118150007</v>
      </c>
    </row>
    <row r="7743" spans="1:2" x14ac:dyDescent="0.25">
      <c r="A7743" s="10">
        <v>42327.541666666664</v>
      </c>
      <c r="B7743" s="11">
        <v>9927.2364369959996</v>
      </c>
    </row>
    <row r="7744" spans="1:2" x14ac:dyDescent="0.25">
      <c r="A7744" s="10">
        <v>42327.583333333336</v>
      </c>
      <c r="B7744" s="11">
        <v>9877.4911520269998</v>
      </c>
    </row>
    <row r="7745" spans="1:2" x14ac:dyDescent="0.25">
      <c r="A7745" s="10">
        <v>42327.625</v>
      </c>
      <c r="B7745" s="11">
        <v>9732.623890926001</v>
      </c>
    </row>
    <row r="7746" spans="1:2" x14ac:dyDescent="0.25">
      <c r="A7746" s="10">
        <v>42327.666666666664</v>
      </c>
      <c r="B7746" s="11">
        <v>9415.843077087</v>
      </c>
    </row>
    <row r="7747" spans="1:2" x14ac:dyDescent="0.25">
      <c r="A7747" s="10">
        <v>42327.708333333336</v>
      </c>
      <c r="B7747" s="11">
        <v>8676.9898204839992</v>
      </c>
    </row>
    <row r="7748" spans="1:2" x14ac:dyDescent="0.25">
      <c r="A7748" s="10">
        <v>42327.75</v>
      </c>
      <c r="B7748" s="11">
        <v>7237.8437015779991</v>
      </c>
    </row>
    <row r="7749" spans="1:2" x14ac:dyDescent="0.25">
      <c r="A7749" s="10">
        <v>42327.791666666664</v>
      </c>
      <c r="B7749" s="11">
        <v>3892.9016880009995</v>
      </c>
    </row>
    <row r="7750" spans="1:2" x14ac:dyDescent="0.25">
      <c r="A7750" s="10">
        <v>42327.833333333336</v>
      </c>
      <c r="B7750" s="11">
        <v>-10</v>
      </c>
    </row>
    <row r="7751" spans="1:2" x14ac:dyDescent="0.25">
      <c r="A7751" s="10">
        <v>42327.875</v>
      </c>
      <c r="B7751" s="11">
        <v>-10</v>
      </c>
    </row>
    <row r="7752" spans="1:2" x14ac:dyDescent="0.25">
      <c r="A7752" s="10">
        <v>42327.916666666664</v>
      </c>
      <c r="B7752" s="11">
        <v>-10</v>
      </c>
    </row>
    <row r="7753" spans="1:2" x14ac:dyDescent="0.25">
      <c r="A7753" s="10">
        <v>42327.958333333336</v>
      </c>
      <c r="B7753" s="11">
        <v>-10</v>
      </c>
    </row>
    <row r="7754" spans="1:2" x14ac:dyDescent="0.25">
      <c r="A7754" s="10">
        <v>42328</v>
      </c>
      <c r="B7754" s="11">
        <v>-10</v>
      </c>
    </row>
    <row r="7755" spans="1:2" x14ac:dyDescent="0.25">
      <c r="A7755" s="10">
        <v>42328.041666666664</v>
      </c>
      <c r="B7755" s="11">
        <v>-10</v>
      </c>
    </row>
    <row r="7756" spans="1:2" x14ac:dyDescent="0.25">
      <c r="A7756" s="10">
        <v>42328.083333333336</v>
      </c>
      <c r="B7756" s="11">
        <v>-10</v>
      </c>
    </row>
    <row r="7757" spans="1:2" x14ac:dyDescent="0.25">
      <c r="A7757" s="10">
        <v>42328.125</v>
      </c>
      <c r="B7757" s="11">
        <v>-10</v>
      </c>
    </row>
    <row r="7758" spans="1:2" x14ac:dyDescent="0.25">
      <c r="A7758" s="10">
        <v>42328.166666666664</v>
      </c>
      <c r="B7758" s="11">
        <v>-10</v>
      </c>
    </row>
    <row r="7759" spans="1:2" x14ac:dyDescent="0.25">
      <c r="A7759" s="10">
        <v>42328.208333333336</v>
      </c>
      <c r="B7759" s="11">
        <v>-10</v>
      </c>
    </row>
    <row r="7760" spans="1:2" x14ac:dyDescent="0.25">
      <c r="A7760" s="10">
        <v>42328.25</v>
      </c>
      <c r="B7760" s="11">
        <v>44.101631576999999</v>
      </c>
    </row>
    <row r="7761" spans="1:2" x14ac:dyDescent="0.25">
      <c r="A7761" s="10">
        <v>42328.291666666664</v>
      </c>
      <c r="B7761" s="11">
        <v>7311.8295730779992</v>
      </c>
    </row>
    <row r="7762" spans="1:2" x14ac:dyDescent="0.25">
      <c r="A7762" s="10">
        <v>42328.333333333336</v>
      </c>
      <c r="B7762" s="11">
        <v>8821.3092479669995</v>
      </c>
    </row>
    <row r="7763" spans="1:2" x14ac:dyDescent="0.25">
      <c r="A7763" s="10">
        <v>42328.375</v>
      </c>
      <c r="B7763" s="11">
        <v>9543.9059943709981</v>
      </c>
    </row>
    <row r="7764" spans="1:2" x14ac:dyDescent="0.25">
      <c r="A7764" s="10">
        <v>42328.416666666664</v>
      </c>
      <c r="B7764" s="11">
        <v>9855.8412134609989</v>
      </c>
    </row>
    <row r="7765" spans="1:2" x14ac:dyDescent="0.25">
      <c r="A7765" s="10">
        <v>42328.458333333336</v>
      </c>
      <c r="B7765" s="11">
        <v>9923.2442160359988</v>
      </c>
    </row>
    <row r="7766" spans="1:2" x14ac:dyDescent="0.25">
      <c r="A7766" s="10">
        <v>42328.5</v>
      </c>
      <c r="B7766" s="11">
        <v>9925.8024180659995</v>
      </c>
    </row>
    <row r="7767" spans="1:2" x14ac:dyDescent="0.25">
      <c r="A7767" s="10">
        <v>42328.541666666664</v>
      </c>
      <c r="B7767" s="11">
        <v>9939.4548449409995</v>
      </c>
    </row>
    <row r="7768" spans="1:2" x14ac:dyDescent="0.25">
      <c r="A7768" s="10">
        <v>42328.583333333336</v>
      </c>
      <c r="B7768" s="11">
        <v>9853.368467626</v>
      </c>
    </row>
    <row r="7769" spans="1:2" x14ac:dyDescent="0.25">
      <c r="A7769" s="10">
        <v>42328.625</v>
      </c>
      <c r="B7769" s="11">
        <v>9714.3231954250004</v>
      </c>
    </row>
    <row r="7770" spans="1:2" x14ac:dyDescent="0.25">
      <c r="A7770" s="10">
        <v>42328.666666666664</v>
      </c>
      <c r="B7770" s="11">
        <v>9384.674689352998</v>
      </c>
    </row>
    <row r="7771" spans="1:2" x14ac:dyDescent="0.25">
      <c r="A7771" s="10">
        <v>42328.708333333336</v>
      </c>
      <c r="B7771" s="11">
        <v>8652.1074442190002</v>
      </c>
    </row>
    <row r="7772" spans="1:2" x14ac:dyDescent="0.25">
      <c r="A7772" s="10">
        <v>42328.75</v>
      </c>
      <c r="B7772" s="11">
        <v>7211.410409619999</v>
      </c>
    </row>
    <row r="7773" spans="1:2" x14ac:dyDescent="0.25">
      <c r="A7773" s="10">
        <v>42328.791666666664</v>
      </c>
      <c r="B7773" s="11">
        <v>3936.7104636290001</v>
      </c>
    </row>
    <row r="7774" spans="1:2" x14ac:dyDescent="0.25">
      <c r="A7774" s="10">
        <v>42328.833333333336</v>
      </c>
      <c r="B7774" s="11">
        <v>-10</v>
      </c>
    </row>
    <row r="7775" spans="1:2" x14ac:dyDescent="0.25">
      <c r="A7775" s="10">
        <v>42328.875</v>
      </c>
      <c r="B7775" s="11">
        <v>-10</v>
      </c>
    </row>
    <row r="7776" spans="1:2" x14ac:dyDescent="0.25">
      <c r="A7776" s="10">
        <v>42328.916666666664</v>
      </c>
      <c r="B7776" s="11">
        <v>-10</v>
      </c>
    </row>
    <row r="7777" spans="1:2" x14ac:dyDescent="0.25">
      <c r="A7777" s="10">
        <v>42328.958333333336</v>
      </c>
      <c r="B7777" s="11">
        <v>-10</v>
      </c>
    </row>
    <row r="7778" spans="1:2" x14ac:dyDescent="0.25">
      <c r="A7778" s="10">
        <v>42329</v>
      </c>
      <c r="B7778" s="11">
        <v>-10</v>
      </c>
    </row>
    <row r="7779" spans="1:2" x14ac:dyDescent="0.25">
      <c r="A7779" s="10">
        <v>42329.041666666664</v>
      </c>
      <c r="B7779" s="11">
        <v>-10</v>
      </c>
    </row>
    <row r="7780" spans="1:2" x14ac:dyDescent="0.25">
      <c r="A7780" s="10">
        <v>42329.083333333336</v>
      </c>
      <c r="B7780" s="11">
        <v>-10</v>
      </c>
    </row>
    <row r="7781" spans="1:2" x14ac:dyDescent="0.25">
      <c r="A7781" s="10">
        <v>42329.125</v>
      </c>
      <c r="B7781" s="11">
        <v>-10</v>
      </c>
    </row>
    <row r="7782" spans="1:2" x14ac:dyDescent="0.25">
      <c r="A7782" s="10">
        <v>42329.166666666664</v>
      </c>
      <c r="B7782" s="11">
        <v>-10</v>
      </c>
    </row>
    <row r="7783" spans="1:2" x14ac:dyDescent="0.25">
      <c r="A7783" s="10">
        <v>42329.208333333336</v>
      </c>
      <c r="B7783" s="11">
        <v>-10</v>
      </c>
    </row>
    <row r="7784" spans="1:2" x14ac:dyDescent="0.25">
      <c r="A7784" s="10">
        <v>42329.25</v>
      </c>
      <c r="B7784" s="11">
        <v>-10</v>
      </c>
    </row>
    <row r="7785" spans="1:2" x14ac:dyDescent="0.25">
      <c r="A7785" s="10">
        <v>42329.291666666664</v>
      </c>
      <c r="B7785" s="11">
        <v>7059.7854371329995</v>
      </c>
    </row>
    <row r="7786" spans="1:2" x14ac:dyDescent="0.25">
      <c r="A7786" s="10">
        <v>42329.333333333336</v>
      </c>
      <c r="B7786" s="11">
        <v>8572.1954826359997</v>
      </c>
    </row>
    <row r="7787" spans="1:2" x14ac:dyDescent="0.25">
      <c r="A7787" s="10">
        <v>42329.375</v>
      </c>
      <c r="B7787" s="11">
        <v>9297.2558351749994</v>
      </c>
    </row>
    <row r="7788" spans="1:2" x14ac:dyDescent="0.25">
      <c r="A7788" s="10">
        <v>42329.416666666664</v>
      </c>
      <c r="B7788" s="11">
        <v>9609.1046841000007</v>
      </c>
    </row>
    <row r="7789" spans="1:2" x14ac:dyDescent="0.25">
      <c r="A7789" s="10">
        <v>42329.458333333336</v>
      </c>
      <c r="B7789" s="11">
        <v>9734.3077892540005</v>
      </c>
    </row>
    <row r="7790" spans="1:2" x14ac:dyDescent="0.25">
      <c r="A7790" s="10">
        <v>42329.5</v>
      </c>
      <c r="B7790" s="11">
        <v>9749.6537111420002</v>
      </c>
    </row>
    <row r="7791" spans="1:2" x14ac:dyDescent="0.25">
      <c r="A7791" s="10">
        <v>42329.541666666664</v>
      </c>
      <c r="B7791" s="11">
        <v>9770.5561136449996</v>
      </c>
    </row>
    <row r="7792" spans="1:2" x14ac:dyDescent="0.25">
      <c r="A7792" s="10">
        <v>42329.583333333336</v>
      </c>
      <c r="B7792" s="11">
        <v>9650.9008063909987</v>
      </c>
    </row>
    <row r="7793" spans="1:2" x14ac:dyDescent="0.25">
      <c r="A7793" s="10">
        <v>42329.625</v>
      </c>
      <c r="B7793" s="11">
        <v>9511.755911459999</v>
      </c>
    </row>
    <row r="7794" spans="1:2" x14ac:dyDescent="0.25">
      <c r="A7794" s="10">
        <v>42329.666666666664</v>
      </c>
      <c r="B7794" s="11">
        <v>9161.9676194529984</v>
      </c>
    </row>
    <row r="7795" spans="1:2" x14ac:dyDescent="0.25">
      <c r="A7795" s="10">
        <v>42329.708333333336</v>
      </c>
      <c r="B7795" s="11">
        <v>8421.4301903309988</v>
      </c>
    </row>
    <row r="7796" spans="1:2" x14ac:dyDescent="0.25">
      <c r="A7796" s="10">
        <v>42329.75</v>
      </c>
      <c r="B7796" s="11">
        <v>7040.0887438539994</v>
      </c>
    </row>
    <row r="7797" spans="1:2" x14ac:dyDescent="0.25">
      <c r="A7797" s="10">
        <v>42329.791666666664</v>
      </c>
      <c r="B7797" s="11">
        <v>3902.7879186969999</v>
      </c>
    </row>
    <row r="7798" spans="1:2" x14ac:dyDescent="0.25">
      <c r="A7798" s="10">
        <v>42329.833333333336</v>
      </c>
      <c r="B7798" s="11">
        <v>-10</v>
      </c>
    </row>
    <row r="7799" spans="1:2" x14ac:dyDescent="0.25">
      <c r="A7799" s="10">
        <v>42329.875</v>
      </c>
      <c r="B7799" s="11">
        <v>-10</v>
      </c>
    </row>
    <row r="7800" spans="1:2" x14ac:dyDescent="0.25">
      <c r="A7800" s="10">
        <v>42329.916666666664</v>
      </c>
      <c r="B7800" s="11">
        <v>-10</v>
      </c>
    </row>
    <row r="7801" spans="1:2" x14ac:dyDescent="0.25">
      <c r="A7801" s="10">
        <v>42329.958333333336</v>
      </c>
      <c r="B7801" s="11">
        <v>-10</v>
      </c>
    </row>
    <row r="7802" spans="1:2" x14ac:dyDescent="0.25">
      <c r="A7802" s="10">
        <v>42330</v>
      </c>
      <c r="B7802" s="11">
        <v>-10</v>
      </c>
    </row>
    <row r="7803" spans="1:2" x14ac:dyDescent="0.25">
      <c r="A7803" s="10">
        <v>42330.041666666664</v>
      </c>
      <c r="B7803" s="11">
        <v>-10</v>
      </c>
    </row>
    <row r="7804" spans="1:2" x14ac:dyDescent="0.25">
      <c r="A7804" s="10">
        <v>42330.083333333336</v>
      </c>
      <c r="B7804" s="11">
        <v>-10</v>
      </c>
    </row>
    <row r="7805" spans="1:2" x14ac:dyDescent="0.25">
      <c r="A7805" s="10">
        <v>42330.125</v>
      </c>
      <c r="B7805" s="11">
        <v>-10</v>
      </c>
    </row>
    <row r="7806" spans="1:2" x14ac:dyDescent="0.25">
      <c r="A7806" s="10">
        <v>42330.166666666664</v>
      </c>
      <c r="B7806" s="11">
        <v>-10</v>
      </c>
    </row>
    <row r="7807" spans="1:2" x14ac:dyDescent="0.25">
      <c r="A7807" s="10">
        <v>42330.208333333336</v>
      </c>
      <c r="B7807" s="11">
        <v>-10</v>
      </c>
    </row>
    <row r="7808" spans="1:2" x14ac:dyDescent="0.25">
      <c r="A7808" s="10">
        <v>42330.25</v>
      </c>
      <c r="B7808" s="11">
        <v>46.194622876999993</v>
      </c>
    </row>
    <row r="7809" spans="1:2" x14ac:dyDescent="0.25">
      <c r="A7809" s="10">
        <v>42330.291666666664</v>
      </c>
      <c r="B7809" s="11">
        <v>962.00563264799985</v>
      </c>
    </row>
    <row r="7810" spans="1:2" x14ac:dyDescent="0.25">
      <c r="A7810" s="10">
        <v>42330.333333333336</v>
      </c>
      <c r="B7810" s="11">
        <v>2240.9923100010001</v>
      </c>
    </row>
    <row r="7811" spans="1:2" x14ac:dyDescent="0.25">
      <c r="A7811" s="10">
        <v>42330.375</v>
      </c>
      <c r="B7811" s="11">
        <v>9246.3700984400002</v>
      </c>
    </row>
    <row r="7812" spans="1:2" x14ac:dyDescent="0.25">
      <c r="A7812" s="10">
        <v>42330.416666666664</v>
      </c>
      <c r="B7812" s="11">
        <v>9670.3071314009994</v>
      </c>
    </row>
    <row r="7813" spans="1:2" x14ac:dyDescent="0.25">
      <c r="A7813" s="10">
        <v>42330.458333333336</v>
      </c>
      <c r="B7813" s="11">
        <v>9797.0400395409997</v>
      </c>
    </row>
    <row r="7814" spans="1:2" x14ac:dyDescent="0.25">
      <c r="A7814" s="10">
        <v>42330.5</v>
      </c>
      <c r="B7814" s="11">
        <v>9726.2170526230002</v>
      </c>
    </row>
    <row r="7815" spans="1:2" x14ac:dyDescent="0.25">
      <c r="A7815" s="10">
        <v>42330.541666666664</v>
      </c>
      <c r="B7815" s="11">
        <v>9652.911540391</v>
      </c>
    </row>
    <row r="7816" spans="1:2" x14ac:dyDescent="0.25">
      <c r="A7816" s="10">
        <v>42330.583333333336</v>
      </c>
      <c r="B7816" s="11">
        <v>9723.1219846149997</v>
      </c>
    </row>
    <row r="7817" spans="1:2" x14ac:dyDescent="0.25">
      <c r="A7817" s="10">
        <v>42330.625</v>
      </c>
      <c r="B7817" s="11">
        <v>9570.2899319489989</v>
      </c>
    </row>
    <row r="7818" spans="1:2" x14ac:dyDescent="0.25">
      <c r="A7818" s="10">
        <v>42330.666666666664</v>
      </c>
      <c r="B7818" s="11">
        <v>9194.8824210629991</v>
      </c>
    </row>
    <row r="7819" spans="1:2" x14ac:dyDescent="0.25">
      <c r="A7819" s="10">
        <v>42330.708333333336</v>
      </c>
      <c r="B7819" s="11">
        <v>8447.4462549839991</v>
      </c>
    </row>
    <row r="7820" spans="1:2" x14ac:dyDescent="0.25">
      <c r="A7820" s="10">
        <v>42330.75</v>
      </c>
      <c r="B7820" s="11">
        <v>7027.5297906869991</v>
      </c>
    </row>
    <row r="7821" spans="1:2" x14ac:dyDescent="0.25">
      <c r="A7821" s="10">
        <v>42330.791666666664</v>
      </c>
      <c r="B7821" s="11">
        <v>3853.272405786</v>
      </c>
    </row>
    <row r="7822" spans="1:2" x14ac:dyDescent="0.25">
      <c r="A7822" s="10">
        <v>42330.833333333336</v>
      </c>
      <c r="B7822" s="11">
        <v>-10</v>
      </c>
    </row>
    <row r="7823" spans="1:2" x14ac:dyDescent="0.25">
      <c r="A7823" s="10">
        <v>42330.875</v>
      </c>
      <c r="B7823" s="11">
        <v>-10</v>
      </c>
    </row>
    <row r="7824" spans="1:2" x14ac:dyDescent="0.25">
      <c r="A7824" s="10">
        <v>42330.916666666664</v>
      </c>
      <c r="B7824" s="11">
        <v>-10</v>
      </c>
    </row>
    <row r="7825" spans="1:2" x14ac:dyDescent="0.25">
      <c r="A7825" s="10">
        <v>42330.958333333336</v>
      </c>
      <c r="B7825" s="11">
        <v>-10</v>
      </c>
    </row>
    <row r="7826" spans="1:2" x14ac:dyDescent="0.25">
      <c r="A7826" s="10">
        <v>42331</v>
      </c>
      <c r="B7826" s="11">
        <v>-10</v>
      </c>
    </row>
    <row r="7827" spans="1:2" x14ac:dyDescent="0.25">
      <c r="A7827" s="10">
        <v>42331.041666666664</v>
      </c>
      <c r="B7827" s="11">
        <v>-10</v>
      </c>
    </row>
    <row r="7828" spans="1:2" x14ac:dyDescent="0.25">
      <c r="A7828" s="10">
        <v>42331.083333333336</v>
      </c>
      <c r="B7828" s="11">
        <v>-10</v>
      </c>
    </row>
    <row r="7829" spans="1:2" x14ac:dyDescent="0.25">
      <c r="A7829" s="10">
        <v>42331.125</v>
      </c>
      <c r="B7829" s="11">
        <v>-10</v>
      </c>
    </row>
    <row r="7830" spans="1:2" x14ac:dyDescent="0.25">
      <c r="A7830" s="10">
        <v>42331.166666666664</v>
      </c>
      <c r="B7830" s="11">
        <v>-10</v>
      </c>
    </row>
    <row r="7831" spans="1:2" x14ac:dyDescent="0.25">
      <c r="A7831" s="10">
        <v>42331.208333333336</v>
      </c>
      <c r="B7831" s="11">
        <v>-10</v>
      </c>
    </row>
    <row r="7832" spans="1:2" x14ac:dyDescent="0.25">
      <c r="A7832" s="10">
        <v>42331.25</v>
      </c>
      <c r="B7832" s="11">
        <v>3792.5973191749999</v>
      </c>
    </row>
    <row r="7833" spans="1:2" x14ac:dyDescent="0.25">
      <c r="A7833" s="10">
        <v>42331.291666666664</v>
      </c>
      <c r="B7833" s="11">
        <v>7066.8021676169992</v>
      </c>
    </row>
    <row r="7834" spans="1:2" x14ac:dyDescent="0.25">
      <c r="A7834" s="10">
        <v>42331.333333333336</v>
      </c>
      <c r="B7834" s="11">
        <v>8515.595057079001</v>
      </c>
    </row>
    <row r="7835" spans="1:2" x14ac:dyDescent="0.25">
      <c r="A7835" s="10">
        <v>42331.375</v>
      </c>
      <c r="B7835" s="11">
        <v>9294.0398489359995</v>
      </c>
    </row>
    <row r="7836" spans="1:2" x14ac:dyDescent="0.25">
      <c r="A7836" s="10">
        <v>42331.416666666664</v>
      </c>
      <c r="B7836" s="11">
        <v>9733.6667306960007</v>
      </c>
    </row>
    <row r="7837" spans="1:2" x14ac:dyDescent="0.25">
      <c r="A7837" s="10">
        <v>42331.458333333336</v>
      </c>
      <c r="B7837" s="11">
        <v>9800.8708533989993</v>
      </c>
    </row>
    <row r="7838" spans="1:2" x14ac:dyDescent="0.25">
      <c r="A7838" s="10">
        <v>42331.5</v>
      </c>
      <c r="B7838" s="11">
        <v>9827.5544817399987</v>
      </c>
    </row>
    <row r="7839" spans="1:2" x14ac:dyDescent="0.25">
      <c r="A7839" s="10">
        <v>42331.541666666664</v>
      </c>
      <c r="B7839" s="11">
        <v>9790.830344566999</v>
      </c>
    </row>
    <row r="7840" spans="1:2" x14ac:dyDescent="0.25">
      <c r="A7840" s="10">
        <v>42331.583333333336</v>
      </c>
      <c r="B7840" s="11">
        <v>9704.8959604629999</v>
      </c>
    </row>
    <row r="7841" spans="1:2" x14ac:dyDescent="0.25">
      <c r="A7841" s="10">
        <v>42331.625</v>
      </c>
      <c r="B7841" s="11">
        <v>9621.780991014999</v>
      </c>
    </row>
    <row r="7842" spans="1:2" x14ac:dyDescent="0.25">
      <c r="A7842" s="10">
        <v>42331.666666666664</v>
      </c>
      <c r="B7842" s="11">
        <v>9278.2100713299988</v>
      </c>
    </row>
    <row r="7843" spans="1:2" x14ac:dyDescent="0.25">
      <c r="A7843" s="10">
        <v>42331.708333333336</v>
      </c>
      <c r="B7843" s="11">
        <v>8520.2339118139989</v>
      </c>
    </row>
    <row r="7844" spans="1:2" x14ac:dyDescent="0.25">
      <c r="A7844" s="10">
        <v>42331.75</v>
      </c>
      <c r="B7844" s="11">
        <v>7126.6268965399995</v>
      </c>
    </row>
    <row r="7845" spans="1:2" x14ac:dyDescent="0.25">
      <c r="A7845" s="10">
        <v>42331.791666666664</v>
      </c>
      <c r="B7845" s="11">
        <v>4002.321810813</v>
      </c>
    </row>
    <row r="7846" spans="1:2" x14ac:dyDescent="0.25">
      <c r="A7846" s="10">
        <v>42331.833333333336</v>
      </c>
      <c r="B7846" s="11">
        <v>-10</v>
      </c>
    </row>
    <row r="7847" spans="1:2" x14ac:dyDescent="0.25">
      <c r="A7847" s="10">
        <v>42331.875</v>
      </c>
      <c r="B7847" s="11">
        <v>-10</v>
      </c>
    </row>
    <row r="7848" spans="1:2" x14ac:dyDescent="0.25">
      <c r="A7848" s="10">
        <v>42331.916666666664</v>
      </c>
      <c r="B7848" s="11">
        <v>-10</v>
      </c>
    </row>
    <row r="7849" spans="1:2" x14ac:dyDescent="0.25">
      <c r="A7849" s="10">
        <v>42331.958333333336</v>
      </c>
      <c r="B7849" s="11">
        <v>-10</v>
      </c>
    </row>
    <row r="7850" spans="1:2" x14ac:dyDescent="0.25">
      <c r="A7850" s="10">
        <v>42332</v>
      </c>
      <c r="B7850" s="11">
        <v>-10</v>
      </c>
    </row>
    <row r="7851" spans="1:2" x14ac:dyDescent="0.25">
      <c r="A7851" s="10">
        <v>42332.041666666664</v>
      </c>
      <c r="B7851" s="11">
        <v>-10</v>
      </c>
    </row>
    <row r="7852" spans="1:2" x14ac:dyDescent="0.25">
      <c r="A7852" s="10">
        <v>42332.083333333336</v>
      </c>
      <c r="B7852" s="11">
        <v>-10</v>
      </c>
    </row>
    <row r="7853" spans="1:2" x14ac:dyDescent="0.25">
      <c r="A7853" s="10">
        <v>42332.125</v>
      </c>
      <c r="B7853" s="11">
        <v>-10</v>
      </c>
    </row>
    <row r="7854" spans="1:2" x14ac:dyDescent="0.25">
      <c r="A7854" s="10">
        <v>42332.166666666664</v>
      </c>
      <c r="B7854" s="11">
        <v>-10</v>
      </c>
    </row>
    <row r="7855" spans="1:2" x14ac:dyDescent="0.25">
      <c r="A7855" s="10">
        <v>42332.208333333336</v>
      </c>
      <c r="B7855" s="11">
        <v>-10</v>
      </c>
    </row>
    <row r="7856" spans="1:2" x14ac:dyDescent="0.25">
      <c r="A7856" s="10">
        <v>42332.25</v>
      </c>
      <c r="B7856" s="11">
        <v>3871.5833377509998</v>
      </c>
    </row>
    <row r="7857" spans="1:2" x14ac:dyDescent="0.25">
      <c r="A7857" s="10">
        <v>42332.291666666664</v>
      </c>
      <c r="B7857" s="11">
        <v>7159.6010148029991</v>
      </c>
    </row>
    <row r="7858" spans="1:2" x14ac:dyDescent="0.25">
      <c r="A7858" s="10">
        <v>42332.333333333336</v>
      </c>
      <c r="B7858" s="11">
        <v>8577.5075676730012</v>
      </c>
    </row>
    <row r="7859" spans="1:2" x14ac:dyDescent="0.25">
      <c r="A7859" s="10">
        <v>42332.375</v>
      </c>
      <c r="B7859" s="11">
        <v>9362.6834743889995</v>
      </c>
    </row>
    <row r="7860" spans="1:2" x14ac:dyDescent="0.25">
      <c r="A7860" s="10">
        <v>42332.416666666664</v>
      </c>
      <c r="B7860" s="11">
        <v>9731.6243733339998</v>
      </c>
    </row>
    <row r="7861" spans="1:2" x14ac:dyDescent="0.25">
      <c r="A7861" s="10">
        <v>42332.458333333336</v>
      </c>
      <c r="B7861" s="11">
        <v>9811.7417953730001</v>
      </c>
    </row>
    <row r="7862" spans="1:2" x14ac:dyDescent="0.25">
      <c r="A7862" s="10">
        <v>42332.5</v>
      </c>
      <c r="B7862" s="11">
        <v>9840.9543787040002</v>
      </c>
    </row>
    <row r="7863" spans="1:2" x14ac:dyDescent="0.25">
      <c r="A7863" s="10">
        <v>42332.541666666664</v>
      </c>
      <c r="B7863" s="11">
        <v>9821.5001616659993</v>
      </c>
    </row>
    <row r="7864" spans="1:2" x14ac:dyDescent="0.25">
      <c r="A7864" s="10">
        <v>42332.583333333336</v>
      </c>
      <c r="B7864" s="11">
        <v>9829.3239276599979</v>
      </c>
    </row>
    <row r="7865" spans="1:2" x14ac:dyDescent="0.25">
      <c r="A7865" s="10">
        <v>42332.625</v>
      </c>
      <c r="B7865" s="11">
        <v>9757.594373898999</v>
      </c>
    </row>
    <row r="7866" spans="1:2" x14ac:dyDescent="0.25">
      <c r="A7866" s="10">
        <v>42332.666666666664</v>
      </c>
      <c r="B7866" s="11">
        <v>9344.3626715479986</v>
      </c>
    </row>
    <row r="7867" spans="1:2" x14ac:dyDescent="0.25">
      <c r="A7867" s="10">
        <v>42332.708333333336</v>
      </c>
      <c r="B7867" s="11">
        <v>8593.0324448869997</v>
      </c>
    </row>
    <row r="7868" spans="1:2" x14ac:dyDescent="0.25">
      <c r="A7868" s="10">
        <v>42332.75</v>
      </c>
      <c r="B7868" s="11">
        <v>7236.5719123230001</v>
      </c>
    </row>
    <row r="7869" spans="1:2" x14ac:dyDescent="0.25">
      <c r="A7869" s="10">
        <v>42332.791666666664</v>
      </c>
      <c r="B7869" s="11">
        <v>4144.6504288420001</v>
      </c>
    </row>
    <row r="7870" spans="1:2" x14ac:dyDescent="0.25">
      <c r="A7870" s="10">
        <v>42332.833333333336</v>
      </c>
      <c r="B7870" s="11">
        <v>-10</v>
      </c>
    </row>
    <row r="7871" spans="1:2" x14ac:dyDescent="0.25">
      <c r="A7871" s="10">
        <v>42332.875</v>
      </c>
      <c r="B7871" s="11">
        <v>-10</v>
      </c>
    </row>
    <row r="7872" spans="1:2" x14ac:dyDescent="0.25">
      <c r="A7872" s="10">
        <v>42332.916666666664</v>
      </c>
      <c r="B7872" s="11">
        <v>-10</v>
      </c>
    </row>
    <row r="7873" spans="1:2" x14ac:dyDescent="0.25">
      <c r="A7873" s="10">
        <v>42332.958333333336</v>
      </c>
      <c r="B7873" s="11">
        <v>-10</v>
      </c>
    </row>
    <row r="7874" spans="1:2" x14ac:dyDescent="0.25">
      <c r="A7874" s="10">
        <v>42333</v>
      </c>
      <c r="B7874" s="11">
        <v>-10</v>
      </c>
    </row>
    <row r="7875" spans="1:2" x14ac:dyDescent="0.25">
      <c r="A7875" s="10">
        <v>42333.041666666664</v>
      </c>
      <c r="B7875" s="11">
        <v>-10</v>
      </c>
    </row>
    <row r="7876" spans="1:2" x14ac:dyDescent="0.25">
      <c r="A7876" s="10">
        <v>42333.083333333336</v>
      </c>
      <c r="B7876" s="11">
        <v>-10</v>
      </c>
    </row>
    <row r="7877" spans="1:2" x14ac:dyDescent="0.25">
      <c r="A7877" s="10">
        <v>42333.125</v>
      </c>
      <c r="B7877" s="11">
        <v>-10</v>
      </c>
    </row>
    <row r="7878" spans="1:2" x14ac:dyDescent="0.25">
      <c r="A7878" s="10">
        <v>42333.166666666664</v>
      </c>
      <c r="B7878" s="11">
        <v>-10</v>
      </c>
    </row>
    <row r="7879" spans="1:2" x14ac:dyDescent="0.25">
      <c r="A7879" s="10">
        <v>42333.208333333336</v>
      </c>
      <c r="B7879" s="11">
        <v>-10</v>
      </c>
    </row>
    <row r="7880" spans="1:2" x14ac:dyDescent="0.25">
      <c r="A7880" s="10">
        <v>42333.25</v>
      </c>
      <c r="B7880" s="11">
        <v>3924.9740834619997</v>
      </c>
    </row>
    <row r="7881" spans="1:2" x14ac:dyDescent="0.25">
      <c r="A7881" s="10">
        <v>42333.291666666664</v>
      </c>
      <c r="B7881" s="11">
        <v>7166.6780673069998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cent="0.25">
      <c r="A7883" s="10">
        <v>42333.375</v>
      </c>
      <c r="B7883" s="11">
        <v>9301.209943586</v>
      </c>
    </row>
    <row r="7884" spans="1:2" x14ac:dyDescent="0.25">
      <c r="A7884" s="10">
        <v>42333.416666666664</v>
      </c>
      <c r="B7884" s="11">
        <v>9712.6456034899984</v>
      </c>
    </row>
    <row r="7885" spans="1:2" x14ac:dyDescent="0.25">
      <c r="A7885" s="10">
        <v>42333.458333333336</v>
      </c>
      <c r="B7885" s="11">
        <v>9838.3361288449996</v>
      </c>
    </row>
    <row r="7886" spans="1:2" x14ac:dyDescent="0.25">
      <c r="A7886" s="10">
        <v>42333.5</v>
      </c>
      <c r="B7886" s="11">
        <v>9873.7748586099988</v>
      </c>
    </row>
    <row r="7887" spans="1:2" x14ac:dyDescent="0.25">
      <c r="A7887" s="10">
        <v>42333.541666666664</v>
      </c>
      <c r="B7887" s="11">
        <v>9876.5460156499994</v>
      </c>
    </row>
    <row r="7888" spans="1:2" x14ac:dyDescent="0.25">
      <c r="A7888" s="10">
        <v>42333.583333333336</v>
      </c>
      <c r="B7888" s="11">
        <v>9805.571949490999</v>
      </c>
    </row>
    <row r="7889" spans="1:2" x14ac:dyDescent="0.25">
      <c r="A7889" s="10">
        <v>42333.625</v>
      </c>
      <c r="B7889" s="11">
        <v>9690.4163907379989</v>
      </c>
    </row>
    <row r="7890" spans="1:2" x14ac:dyDescent="0.25">
      <c r="A7890" s="10">
        <v>42333.666666666664</v>
      </c>
      <c r="B7890" s="11">
        <v>9348.9610374120002</v>
      </c>
    </row>
    <row r="7891" spans="1:2" x14ac:dyDescent="0.25">
      <c r="A7891" s="10">
        <v>42333.708333333336</v>
      </c>
      <c r="B7891" s="11">
        <v>8599.7076247820005</v>
      </c>
    </row>
    <row r="7892" spans="1:2" x14ac:dyDescent="0.25">
      <c r="A7892" s="10">
        <v>42333.75</v>
      </c>
      <c r="B7892" s="11">
        <v>7217.0514324599999</v>
      </c>
    </row>
    <row r="7893" spans="1:2" x14ac:dyDescent="0.25">
      <c r="A7893" s="10">
        <v>42333.791666666664</v>
      </c>
      <c r="B7893" s="11">
        <v>4181.4216354700002</v>
      </c>
    </row>
    <row r="7894" spans="1:2" x14ac:dyDescent="0.25">
      <c r="A7894" s="10">
        <v>42333.833333333336</v>
      </c>
      <c r="B7894" s="11">
        <v>-10</v>
      </c>
    </row>
    <row r="7895" spans="1:2" x14ac:dyDescent="0.25">
      <c r="A7895" s="10">
        <v>42333.875</v>
      </c>
      <c r="B7895" s="11">
        <v>-10</v>
      </c>
    </row>
    <row r="7896" spans="1:2" x14ac:dyDescent="0.25">
      <c r="A7896" s="10">
        <v>42333.916666666664</v>
      </c>
      <c r="B7896" s="11">
        <v>-10</v>
      </c>
    </row>
    <row r="7897" spans="1:2" x14ac:dyDescent="0.25">
      <c r="A7897" s="10">
        <v>42333.958333333336</v>
      </c>
      <c r="B7897" s="11">
        <v>-10</v>
      </c>
    </row>
    <row r="7898" spans="1:2" x14ac:dyDescent="0.25">
      <c r="A7898" s="10">
        <v>42334</v>
      </c>
      <c r="B7898" s="11">
        <v>-10</v>
      </c>
    </row>
    <row r="7899" spans="1:2" x14ac:dyDescent="0.25">
      <c r="A7899" s="10">
        <v>42334.041666666664</v>
      </c>
      <c r="B7899" s="11">
        <v>-10</v>
      </c>
    </row>
    <row r="7900" spans="1:2" x14ac:dyDescent="0.25">
      <c r="A7900" s="10">
        <v>42334.083333333336</v>
      </c>
      <c r="B7900" s="11">
        <v>-10</v>
      </c>
    </row>
    <row r="7901" spans="1:2" x14ac:dyDescent="0.25">
      <c r="A7901" s="10">
        <v>42334.125</v>
      </c>
      <c r="B7901" s="11">
        <v>-10</v>
      </c>
    </row>
    <row r="7902" spans="1:2" x14ac:dyDescent="0.25">
      <c r="A7902" s="10">
        <v>42334.166666666664</v>
      </c>
      <c r="B7902" s="11">
        <v>-10</v>
      </c>
    </row>
    <row r="7903" spans="1:2" x14ac:dyDescent="0.25">
      <c r="A7903" s="10">
        <v>42334.208333333336</v>
      </c>
      <c r="B7903" s="11">
        <v>-10</v>
      </c>
    </row>
    <row r="7904" spans="1:2" x14ac:dyDescent="0.25">
      <c r="A7904" s="10">
        <v>42334.25</v>
      </c>
      <c r="B7904" s="11">
        <v>3932.9965465340001</v>
      </c>
    </row>
    <row r="7905" spans="1:2" x14ac:dyDescent="0.25">
      <c r="A7905" s="10">
        <v>42334.291666666664</v>
      </c>
      <c r="B7905" s="11">
        <v>7157.2463538920001</v>
      </c>
    </row>
    <row r="7906" spans="1:2" x14ac:dyDescent="0.25">
      <c r="A7906" s="10">
        <v>42334.333333333336</v>
      </c>
      <c r="B7906" s="11">
        <v>8578.7958997850001</v>
      </c>
    </row>
    <row r="7907" spans="1:2" x14ac:dyDescent="0.25">
      <c r="A7907" s="10">
        <v>42334.375</v>
      </c>
      <c r="B7907" s="11">
        <v>9240.4733467939986</v>
      </c>
    </row>
    <row r="7908" spans="1:2" x14ac:dyDescent="0.25">
      <c r="A7908" s="10">
        <v>42334.416666666664</v>
      </c>
      <c r="B7908" s="11">
        <v>9618.6042140889986</v>
      </c>
    </row>
    <row r="7909" spans="1:2" x14ac:dyDescent="0.25">
      <c r="A7909" s="10">
        <v>42334.458333333336</v>
      </c>
      <c r="B7909" s="11">
        <v>9765.7160941130005</v>
      </c>
    </row>
    <row r="7910" spans="1:2" x14ac:dyDescent="0.25">
      <c r="A7910" s="10">
        <v>42334.5</v>
      </c>
      <c r="B7910" s="11">
        <v>9813.2423513189988</v>
      </c>
    </row>
    <row r="7911" spans="1:2" x14ac:dyDescent="0.25">
      <c r="A7911" s="10">
        <v>42334.541666666664</v>
      </c>
      <c r="B7911" s="11">
        <v>9840.1574882609984</v>
      </c>
    </row>
    <row r="7912" spans="1:2" x14ac:dyDescent="0.25">
      <c r="A7912" s="10">
        <v>42334.583333333336</v>
      </c>
      <c r="B7912" s="11">
        <v>9846.1363144129991</v>
      </c>
    </row>
    <row r="7913" spans="1:2" x14ac:dyDescent="0.25">
      <c r="A7913" s="10">
        <v>42334.625</v>
      </c>
      <c r="B7913" s="11">
        <v>9730.2640203859992</v>
      </c>
    </row>
    <row r="7914" spans="1:2" x14ac:dyDescent="0.25">
      <c r="A7914" s="10">
        <v>42334.666666666664</v>
      </c>
      <c r="B7914" s="11">
        <v>9341.7107875929996</v>
      </c>
    </row>
    <row r="7915" spans="1:2" x14ac:dyDescent="0.25">
      <c r="A7915" s="10">
        <v>42334.708333333336</v>
      </c>
      <c r="B7915" s="11">
        <v>8611.9964998139985</v>
      </c>
    </row>
    <row r="7916" spans="1:2" x14ac:dyDescent="0.25">
      <c r="A7916" s="10">
        <v>42334.75</v>
      </c>
      <c r="B7916" s="11">
        <v>7211.0732460869995</v>
      </c>
    </row>
    <row r="7917" spans="1:2" x14ac:dyDescent="0.25">
      <c r="A7917" s="10">
        <v>42334.791666666664</v>
      </c>
      <c r="B7917" s="11">
        <v>4239.7976305459997</v>
      </c>
    </row>
    <row r="7918" spans="1:2" x14ac:dyDescent="0.25">
      <c r="A7918" s="10">
        <v>42334.833333333336</v>
      </c>
      <c r="B7918" s="11">
        <v>-10</v>
      </c>
    </row>
    <row r="7919" spans="1:2" x14ac:dyDescent="0.25">
      <c r="A7919" s="10">
        <v>42334.875</v>
      </c>
      <c r="B7919" s="11">
        <v>-10</v>
      </c>
    </row>
    <row r="7920" spans="1:2" x14ac:dyDescent="0.25">
      <c r="A7920" s="10">
        <v>42334.916666666664</v>
      </c>
      <c r="B7920" s="11">
        <v>-10</v>
      </c>
    </row>
    <row r="7921" spans="1:2" x14ac:dyDescent="0.25">
      <c r="A7921" s="10">
        <v>42334.958333333336</v>
      </c>
      <c r="B7921" s="11">
        <v>-10</v>
      </c>
    </row>
    <row r="7922" spans="1:2" x14ac:dyDescent="0.25">
      <c r="A7922" s="10">
        <v>42335</v>
      </c>
      <c r="B7922" s="11">
        <v>-10</v>
      </c>
    </row>
    <row r="7923" spans="1:2" x14ac:dyDescent="0.25">
      <c r="A7923" s="10">
        <v>42335.041666666664</v>
      </c>
      <c r="B7923" s="11">
        <v>-10</v>
      </c>
    </row>
    <row r="7924" spans="1:2" x14ac:dyDescent="0.25">
      <c r="A7924" s="10">
        <v>42335.083333333336</v>
      </c>
      <c r="B7924" s="11">
        <v>-10</v>
      </c>
    </row>
    <row r="7925" spans="1:2" x14ac:dyDescent="0.25">
      <c r="A7925" s="10">
        <v>42335.125</v>
      </c>
      <c r="B7925" s="11">
        <v>-10</v>
      </c>
    </row>
    <row r="7926" spans="1:2" x14ac:dyDescent="0.25">
      <c r="A7926" s="10">
        <v>42335.166666666664</v>
      </c>
      <c r="B7926" s="11">
        <v>-10</v>
      </c>
    </row>
    <row r="7927" spans="1:2" x14ac:dyDescent="0.25">
      <c r="A7927" s="10">
        <v>42335.208333333336</v>
      </c>
      <c r="B7927" s="11">
        <v>-10</v>
      </c>
    </row>
    <row r="7928" spans="1:2" x14ac:dyDescent="0.25">
      <c r="A7928" s="10">
        <v>42335.25</v>
      </c>
      <c r="B7928" s="11">
        <v>3980.0384910369999</v>
      </c>
    </row>
    <row r="7929" spans="1:2" x14ac:dyDescent="0.25">
      <c r="A7929" s="10">
        <v>42335.291666666664</v>
      </c>
      <c r="B7929" s="11">
        <v>7216.8357355400003</v>
      </c>
    </row>
    <row r="7930" spans="1:2" x14ac:dyDescent="0.25">
      <c r="A7930" s="10">
        <v>42335.333333333336</v>
      </c>
      <c r="B7930" s="11">
        <v>8684.6209216019997</v>
      </c>
    </row>
    <row r="7931" spans="1:2" x14ac:dyDescent="0.25">
      <c r="A7931" s="10">
        <v>42335.375</v>
      </c>
      <c r="B7931" s="11">
        <v>9354.8657405969989</v>
      </c>
    </row>
    <row r="7932" spans="1:2" x14ac:dyDescent="0.25">
      <c r="A7932" s="10">
        <v>42335.416666666664</v>
      </c>
      <c r="B7932" s="11">
        <v>9620.860440430999</v>
      </c>
    </row>
    <row r="7933" spans="1:2" x14ac:dyDescent="0.25">
      <c r="A7933" s="10">
        <v>42335.458333333336</v>
      </c>
      <c r="B7933" s="11">
        <v>9841.3845843829986</v>
      </c>
    </row>
    <row r="7934" spans="1:2" x14ac:dyDescent="0.25">
      <c r="A7934" s="10">
        <v>42335.5</v>
      </c>
      <c r="B7934" s="11">
        <v>9919.8945159859995</v>
      </c>
    </row>
    <row r="7935" spans="1:2" x14ac:dyDescent="0.25">
      <c r="A7935" s="10">
        <v>42335.541666666664</v>
      </c>
      <c r="B7935" s="11">
        <v>9946.1061702189982</v>
      </c>
    </row>
    <row r="7936" spans="1:2" x14ac:dyDescent="0.25">
      <c r="A7936" s="10">
        <v>42335.583333333336</v>
      </c>
      <c r="B7936" s="11">
        <v>9886.5322346640005</v>
      </c>
    </row>
    <row r="7937" spans="1:2" x14ac:dyDescent="0.25">
      <c r="A7937" s="10">
        <v>42335.625</v>
      </c>
      <c r="B7937" s="11">
        <v>9717.808528622998</v>
      </c>
    </row>
    <row r="7938" spans="1:2" x14ac:dyDescent="0.25">
      <c r="A7938" s="10">
        <v>42335.666666666664</v>
      </c>
      <c r="B7938" s="11">
        <v>9361.7791010739984</v>
      </c>
    </row>
    <row r="7939" spans="1:2" x14ac:dyDescent="0.25">
      <c r="A7939" s="10">
        <v>42335.708333333336</v>
      </c>
      <c r="B7939" s="11">
        <v>8625.2969568419994</v>
      </c>
    </row>
    <row r="7940" spans="1:2" x14ac:dyDescent="0.25">
      <c r="A7940" s="10">
        <v>42335.75</v>
      </c>
      <c r="B7940" s="11">
        <v>7226.602144769</v>
      </c>
    </row>
    <row r="7941" spans="1:2" x14ac:dyDescent="0.25">
      <c r="A7941" s="10">
        <v>42335.791666666664</v>
      </c>
      <c r="B7941" s="11">
        <v>4272.5247941150001</v>
      </c>
    </row>
    <row r="7942" spans="1:2" x14ac:dyDescent="0.25">
      <c r="A7942" s="10">
        <v>42335.833333333336</v>
      </c>
      <c r="B7942" s="11">
        <v>-10</v>
      </c>
    </row>
    <row r="7943" spans="1:2" x14ac:dyDescent="0.25">
      <c r="A7943" s="10">
        <v>42335.875</v>
      </c>
      <c r="B7943" s="11">
        <v>-10</v>
      </c>
    </row>
    <row r="7944" spans="1:2" x14ac:dyDescent="0.25">
      <c r="A7944" s="10">
        <v>42335.916666666664</v>
      </c>
      <c r="B7944" s="11">
        <v>-10</v>
      </c>
    </row>
    <row r="7945" spans="1:2" x14ac:dyDescent="0.25">
      <c r="A7945" s="10">
        <v>42335.958333333336</v>
      </c>
      <c r="B7945" s="11">
        <v>-10</v>
      </c>
    </row>
    <row r="7946" spans="1:2" x14ac:dyDescent="0.25">
      <c r="A7946" s="10">
        <v>42336</v>
      </c>
      <c r="B7946" s="11">
        <v>-10</v>
      </c>
    </row>
    <row r="7947" spans="1:2" x14ac:dyDescent="0.25">
      <c r="A7947" s="10">
        <v>42336.041666666664</v>
      </c>
      <c r="B7947" s="11">
        <v>-10</v>
      </c>
    </row>
    <row r="7948" spans="1:2" x14ac:dyDescent="0.25">
      <c r="A7948" s="10">
        <v>42336.083333333336</v>
      </c>
      <c r="B7948" s="11">
        <v>-10</v>
      </c>
    </row>
    <row r="7949" spans="1:2" x14ac:dyDescent="0.25">
      <c r="A7949" s="10">
        <v>42336.125</v>
      </c>
      <c r="B7949" s="11">
        <v>-10</v>
      </c>
    </row>
    <row r="7950" spans="1:2" x14ac:dyDescent="0.25">
      <c r="A7950" s="10">
        <v>42336.166666666664</v>
      </c>
      <c r="B7950" s="11">
        <v>-10</v>
      </c>
    </row>
    <row r="7951" spans="1:2" x14ac:dyDescent="0.25">
      <c r="A7951" s="10">
        <v>42336.208333333336</v>
      </c>
      <c r="B7951" s="11">
        <v>-10</v>
      </c>
    </row>
    <row r="7952" spans="1:2" x14ac:dyDescent="0.25">
      <c r="A7952" s="10">
        <v>42336.25</v>
      </c>
      <c r="B7952" s="11">
        <v>3997.5910106959996</v>
      </c>
    </row>
    <row r="7953" spans="1:2" x14ac:dyDescent="0.25">
      <c r="A7953" s="10">
        <v>42336.291666666664</v>
      </c>
      <c r="B7953" s="11">
        <v>7214.6044605789994</v>
      </c>
    </row>
    <row r="7954" spans="1:2" x14ac:dyDescent="0.25">
      <c r="A7954" s="10">
        <v>42336.333333333336</v>
      </c>
      <c r="B7954" s="11">
        <v>8705.7023708279994</v>
      </c>
    </row>
    <row r="7955" spans="1:2" x14ac:dyDescent="0.25">
      <c r="A7955" s="10">
        <v>42336.375</v>
      </c>
      <c r="B7955" s="11">
        <v>9524.8402145829987</v>
      </c>
    </row>
    <row r="7956" spans="1:2" x14ac:dyDescent="0.25">
      <c r="A7956" s="10">
        <v>42336.416666666664</v>
      </c>
      <c r="B7956" s="11">
        <v>9930.8659032630003</v>
      </c>
    </row>
    <row r="7957" spans="1:2" x14ac:dyDescent="0.25">
      <c r="A7957" s="10">
        <v>42336.458333333336</v>
      </c>
      <c r="B7957" s="11">
        <v>10047.998196331999</v>
      </c>
    </row>
    <row r="7958" spans="1:2" x14ac:dyDescent="0.25">
      <c r="A7958" s="10">
        <v>42336.5</v>
      </c>
      <c r="B7958" s="11">
        <v>9923.4290207699996</v>
      </c>
    </row>
    <row r="7959" spans="1:2" x14ac:dyDescent="0.25">
      <c r="A7959" s="10">
        <v>42336.541666666664</v>
      </c>
      <c r="B7959" s="11">
        <v>9965.6904451879982</v>
      </c>
    </row>
    <row r="7960" spans="1:2" x14ac:dyDescent="0.25">
      <c r="A7960" s="10">
        <v>42336.583333333336</v>
      </c>
      <c r="B7960" s="11">
        <v>9869.6311928209998</v>
      </c>
    </row>
    <row r="7961" spans="1:2" x14ac:dyDescent="0.25">
      <c r="A7961" s="10">
        <v>42336.625</v>
      </c>
      <c r="B7961" s="11">
        <v>9660.9123423740002</v>
      </c>
    </row>
    <row r="7962" spans="1:2" x14ac:dyDescent="0.25">
      <c r="A7962" s="10">
        <v>42336.666666666664</v>
      </c>
      <c r="B7962" s="11">
        <v>9296.2598820660005</v>
      </c>
    </row>
    <row r="7963" spans="1:2" x14ac:dyDescent="0.25">
      <c r="A7963" s="10">
        <v>42336.708333333336</v>
      </c>
      <c r="B7963" s="11">
        <v>8593.2003411759997</v>
      </c>
    </row>
    <row r="7964" spans="1:2" x14ac:dyDescent="0.25">
      <c r="A7964" s="10">
        <v>42336.75</v>
      </c>
      <c r="B7964" s="11">
        <v>7231.2149513589993</v>
      </c>
    </row>
    <row r="7965" spans="1:2" x14ac:dyDescent="0.25">
      <c r="A7965" s="10">
        <v>42336.791666666664</v>
      </c>
      <c r="B7965" s="11">
        <v>4350.5651279319991</v>
      </c>
    </row>
    <row r="7966" spans="1:2" x14ac:dyDescent="0.25">
      <c r="A7966" s="10">
        <v>42336.833333333336</v>
      </c>
      <c r="B7966" s="11">
        <v>-10</v>
      </c>
    </row>
    <row r="7967" spans="1:2" x14ac:dyDescent="0.25">
      <c r="A7967" s="10">
        <v>42336.875</v>
      </c>
      <c r="B7967" s="11">
        <v>-10</v>
      </c>
    </row>
    <row r="7968" spans="1:2" x14ac:dyDescent="0.25">
      <c r="A7968" s="10">
        <v>42336.916666666664</v>
      </c>
      <c r="B7968" s="11">
        <v>-10</v>
      </c>
    </row>
    <row r="7969" spans="1:2" x14ac:dyDescent="0.25">
      <c r="A7969" s="10">
        <v>42336.958333333336</v>
      </c>
      <c r="B7969" s="11">
        <v>-10</v>
      </c>
    </row>
    <row r="7970" spans="1:2" x14ac:dyDescent="0.25">
      <c r="A7970" s="10">
        <v>42337</v>
      </c>
      <c r="B7970" s="11">
        <v>-10</v>
      </c>
    </row>
    <row r="7971" spans="1:2" x14ac:dyDescent="0.25">
      <c r="A7971" s="10">
        <v>42337.041666666664</v>
      </c>
      <c r="B7971" s="11">
        <v>-10</v>
      </c>
    </row>
    <row r="7972" spans="1:2" x14ac:dyDescent="0.25">
      <c r="A7972" s="10">
        <v>42337.083333333336</v>
      </c>
      <c r="B7972" s="11">
        <v>-10</v>
      </c>
    </row>
    <row r="7973" spans="1:2" x14ac:dyDescent="0.25">
      <c r="A7973" s="10">
        <v>42337.125</v>
      </c>
      <c r="B7973" s="11">
        <v>-10</v>
      </c>
    </row>
    <row r="7974" spans="1:2" x14ac:dyDescent="0.25">
      <c r="A7974" s="10">
        <v>42337.166666666664</v>
      </c>
      <c r="B7974" s="11">
        <v>-10</v>
      </c>
    </row>
    <row r="7975" spans="1:2" x14ac:dyDescent="0.25">
      <c r="A7975" s="10">
        <v>42337.208333333336</v>
      </c>
      <c r="B7975" s="11">
        <v>-10</v>
      </c>
    </row>
    <row r="7976" spans="1:2" x14ac:dyDescent="0.25">
      <c r="A7976" s="10">
        <v>42337.25</v>
      </c>
      <c r="B7976" s="11">
        <v>4026.1798095019994</v>
      </c>
    </row>
    <row r="7977" spans="1:2" x14ac:dyDescent="0.25">
      <c r="A7977" s="10">
        <v>42337.291666666664</v>
      </c>
      <c r="B7977" s="11">
        <v>7205.5949099069994</v>
      </c>
    </row>
    <row r="7978" spans="1:2" x14ac:dyDescent="0.25">
      <c r="A7978" s="10">
        <v>42337.333333333336</v>
      </c>
      <c r="B7978" s="11">
        <v>8630.7781263289999</v>
      </c>
    </row>
    <row r="7979" spans="1:2" x14ac:dyDescent="0.25">
      <c r="A7979" s="10">
        <v>42337.375</v>
      </c>
      <c r="B7979" s="11">
        <v>9337.6162019929998</v>
      </c>
    </row>
    <row r="7980" spans="1:2" x14ac:dyDescent="0.25">
      <c r="A7980" s="10">
        <v>42337.416666666664</v>
      </c>
      <c r="B7980" s="11">
        <v>9606.1381202739994</v>
      </c>
    </row>
    <row r="7981" spans="1:2" x14ac:dyDescent="0.25">
      <c r="A7981" s="10">
        <v>42337.458333333336</v>
      </c>
      <c r="B7981" s="11">
        <v>9730.3603528239983</v>
      </c>
    </row>
    <row r="7982" spans="1:2" x14ac:dyDescent="0.25">
      <c r="A7982" s="10">
        <v>42337.5</v>
      </c>
      <c r="B7982" s="11">
        <v>9692.5605643579984</v>
      </c>
    </row>
    <row r="7983" spans="1:2" x14ac:dyDescent="0.25">
      <c r="A7983" s="10">
        <v>42337.541666666664</v>
      </c>
      <c r="B7983" s="11">
        <v>9699.4236564849998</v>
      </c>
    </row>
    <row r="7984" spans="1:2" x14ac:dyDescent="0.25">
      <c r="A7984" s="10">
        <v>42337.583333333336</v>
      </c>
      <c r="B7984" s="11">
        <v>9588.2262276109996</v>
      </c>
    </row>
    <row r="7985" spans="1:2" x14ac:dyDescent="0.25">
      <c r="A7985" s="10">
        <v>42337.625</v>
      </c>
      <c r="B7985" s="11">
        <v>9562.6631264900006</v>
      </c>
    </row>
    <row r="7986" spans="1:2" x14ac:dyDescent="0.25">
      <c r="A7986" s="10">
        <v>42337.666666666664</v>
      </c>
      <c r="B7986" s="11">
        <v>9193.0174652780006</v>
      </c>
    </row>
    <row r="7987" spans="1:2" x14ac:dyDescent="0.25">
      <c r="A7987" s="10">
        <v>42337.708333333336</v>
      </c>
      <c r="B7987" s="11">
        <v>8470.3760257409995</v>
      </c>
    </row>
    <row r="7988" spans="1:2" x14ac:dyDescent="0.25">
      <c r="A7988" s="10">
        <v>42337.75</v>
      </c>
      <c r="B7988" s="11">
        <v>7192.8442972309995</v>
      </c>
    </row>
    <row r="7989" spans="1:2" x14ac:dyDescent="0.25">
      <c r="A7989" s="10">
        <v>42337.791666666664</v>
      </c>
      <c r="B7989" s="11">
        <v>4416.1385453610001</v>
      </c>
    </row>
    <row r="7990" spans="1:2" x14ac:dyDescent="0.25">
      <c r="A7990" s="10">
        <v>42337.833333333336</v>
      </c>
      <c r="B7990" s="11">
        <v>-10</v>
      </c>
    </row>
    <row r="7991" spans="1:2" x14ac:dyDescent="0.25">
      <c r="A7991" s="10">
        <v>42337.875</v>
      </c>
      <c r="B7991" s="11">
        <v>-10</v>
      </c>
    </row>
    <row r="7992" spans="1:2" x14ac:dyDescent="0.25">
      <c r="A7992" s="10">
        <v>42337.916666666664</v>
      </c>
      <c r="B7992" s="11">
        <v>-10</v>
      </c>
    </row>
    <row r="7993" spans="1:2" x14ac:dyDescent="0.25">
      <c r="A7993" s="10">
        <v>42337.958333333336</v>
      </c>
      <c r="B7993" s="11">
        <v>-10</v>
      </c>
    </row>
    <row r="7994" spans="1:2" x14ac:dyDescent="0.25">
      <c r="A7994" s="10">
        <v>42338</v>
      </c>
      <c r="B7994" s="11">
        <v>-10</v>
      </c>
    </row>
    <row r="7995" spans="1:2" x14ac:dyDescent="0.25">
      <c r="A7995" s="10">
        <v>42338.041666666664</v>
      </c>
      <c r="B7995" s="11">
        <v>-10</v>
      </c>
    </row>
    <row r="7996" spans="1:2" x14ac:dyDescent="0.25">
      <c r="A7996" s="10">
        <v>42338.083333333336</v>
      </c>
      <c r="B7996" s="11">
        <v>-10</v>
      </c>
    </row>
    <row r="7997" spans="1:2" x14ac:dyDescent="0.25">
      <c r="A7997" s="10">
        <v>42338.125</v>
      </c>
      <c r="B7997" s="11">
        <v>-10</v>
      </c>
    </row>
    <row r="7998" spans="1:2" x14ac:dyDescent="0.25">
      <c r="A7998" s="10">
        <v>42338.166666666664</v>
      </c>
      <c r="B7998" s="11">
        <v>-10</v>
      </c>
    </row>
    <row r="7999" spans="1:2" x14ac:dyDescent="0.25">
      <c r="A7999" s="10">
        <v>42338.208333333336</v>
      </c>
      <c r="B7999" s="11">
        <v>-10</v>
      </c>
    </row>
    <row r="8000" spans="1:2" x14ac:dyDescent="0.25">
      <c r="A8000" s="10">
        <v>42338.25</v>
      </c>
      <c r="B8000" s="11">
        <v>61.113537980999993</v>
      </c>
    </row>
    <row r="8001" spans="1:2" x14ac:dyDescent="0.25">
      <c r="A8001" s="10">
        <v>42338.291666666664</v>
      </c>
      <c r="B8001" s="11">
        <v>486.37728979399992</v>
      </c>
    </row>
    <row r="8002" spans="1:2" x14ac:dyDescent="0.25">
      <c r="A8002" s="10">
        <v>42338.333333333336</v>
      </c>
      <c r="B8002" s="11">
        <v>1158.7179333959998</v>
      </c>
    </row>
    <row r="8003" spans="1:2" x14ac:dyDescent="0.25">
      <c r="A8003" s="10">
        <v>42338.375</v>
      </c>
      <c r="B8003" s="11">
        <v>2161.2025462070001</v>
      </c>
    </row>
    <row r="8004" spans="1:2" x14ac:dyDescent="0.25">
      <c r="A8004" s="10">
        <v>42338.416666666664</v>
      </c>
      <c r="B8004" s="11">
        <v>9619.4075023220012</v>
      </c>
    </row>
    <row r="8005" spans="1:2" x14ac:dyDescent="0.25">
      <c r="A8005" s="10">
        <v>42338.458333333336</v>
      </c>
      <c r="B8005" s="11">
        <v>9693.649194024998</v>
      </c>
    </row>
    <row r="8006" spans="1:2" x14ac:dyDescent="0.25">
      <c r="A8006" s="10">
        <v>42338.5</v>
      </c>
      <c r="B8006" s="11">
        <v>9633.8273898059997</v>
      </c>
    </row>
    <row r="8007" spans="1:2" x14ac:dyDescent="0.25">
      <c r="A8007" s="10">
        <v>42338.541666666664</v>
      </c>
      <c r="B8007" s="11">
        <v>9649.5512382889992</v>
      </c>
    </row>
    <row r="8008" spans="1:2" x14ac:dyDescent="0.25">
      <c r="A8008" s="10">
        <v>42338.583333333336</v>
      </c>
      <c r="B8008" s="11">
        <v>9612.6571940929989</v>
      </c>
    </row>
    <row r="8009" spans="1:2" x14ac:dyDescent="0.25">
      <c r="A8009" s="10">
        <v>42338.625</v>
      </c>
      <c r="B8009" s="11">
        <v>9518.6540086379991</v>
      </c>
    </row>
    <row r="8010" spans="1:2" x14ac:dyDescent="0.25">
      <c r="A8010" s="10">
        <v>42338.666666666664</v>
      </c>
      <c r="B8010" s="11">
        <v>9144.346734838</v>
      </c>
    </row>
    <row r="8011" spans="1:2" x14ac:dyDescent="0.25">
      <c r="A8011" s="10">
        <v>42338.708333333336</v>
      </c>
      <c r="B8011" s="11">
        <v>8436.0293987290006</v>
      </c>
    </row>
    <row r="8012" spans="1:2" x14ac:dyDescent="0.25">
      <c r="A8012" s="10">
        <v>42338.75</v>
      </c>
      <c r="B8012" s="11">
        <v>7175.6677848299996</v>
      </c>
    </row>
    <row r="8013" spans="1:2" x14ac:dyDescent="0.25">
      <c r="A8013" s="10">
        <v>42338.791666666664</v>
      </c>
      <c r="B8013" s="11">
        <v>4456.7133295410003</v>
      </c>
    </row>
    <row r="8014" spans="1:2" x14ac:dyDescent="0.25">
      <c r="A8014" s="10">
        <v>42338.833333333336</v>
      </c>
      <c r="B8014" s="11">
        <v>-10</v>
      </c>
    </row>
    <row r="8015" spans="1:2" x14ac:dyDescent="0.25">
      <c r="A8015" s="10">
        <v>42338.875</v>
      </c>
      <c r="B8015" s="11">
        <v>-10</v>
      </c>
    </row>
    <row r="8016" spans="1:2" x14ac:dyDescent="0.25">
      <c r="A8016" s="10">
        <v>42338.916666666664</v>
      </c>
      <c r="B8016" s="11">
        <v>-10</v>
      </c>
    </row>
    <row r="8017" spans="1:2" x14ac:dyDescent="0.25">
      <c r="A8017" s="10">
        <v>42338.958333333336</v>
      </c>
      <c r="B8017" s="11">
        <v>-10</v>
      </c>
    </row>
    <row r="8018" spans="1:2" x14ac:dyDescent="0.25">
      <c r="A8018" s="10">
        <v>42339</v>
      </c>
      <c r="B8018" s="11">
        <v>-10</v>
      </c>
    </row>
    <row r="8019" spans="1:2" x14ac:dyDescent="0.25">
      <c r="A8019" s="10">
        <v>42339.041666666664</v>
      </c>
      <c r="B8019" s="11">
        <v>-10</v>
      </c>
    </row>
    <row r="8020" spans="1:2" x14ac:dyDescent="0.25">
      <c r="A8020" s="10">
        <v>42339.083333333336</v>
      </c>
      <c r="B8020" s="11">
        <v>-10</v>
      </c>
    </row>
    <row r="8021" spans="1:2" x14ac:dyDescent="0.25">
      <c r="A8021" s="10">
        <v>42339.125</v>
      </c>
      <c r="B8021" s="11">
        <v>-10</v>
      </c>
    </row>
    <row r="8022" spans="1:2" x14ac:dyDescent="0.25">
      <c r="A8022" s="10">
        <v>42339.166666666664</v>
      </c>
      <c r="B8022" s="11">
        <v>-10</v>
      </c>
    </row>
    <row r="8023" spans="1:2" x14ac:dyDescent="0.25">
      <c r="A8023" s="10">
        <v>42339.208333333336</v>
      </c>
      <c r="B8023" s="11">
        <v>-10</v>
      </c>
    </row>
    <row r="8024" spans="1:2" x14ac:dyDescent="0.25">
      <c r="A8024" s="10">
        <v>42339.25</v>
      </c>
      <c r="B8024" s="11">
        <v>65.329681590999996</v>
      </c>
    </row>
    <row r="8025" spans="1:2" x14ac:dyDescent="0.25">
      <c r="A8025" s="10">
        <v>42339.291666666664</v>
      </c>
      <c r="B8025" s="11">
        <v>411.47516336899997</v>
      </c>
    </row>
    <row r="8026" spans="1:2" x14ac:dyDescent="0.25">
      <c r="A8026" s="10">
        <v>42339.333333333336</v>
      </c>
      <c r="B8026" s="11">
        <v>1095.7490562759999</v>
      </c>
    </row>
    <row r="8027" spans="1:2" x14ac:dyDescent="0.25">
      <c r="A8027" s="10">
        <v>42339.375</v>
      </c>
      <c r="B8027" s="11">
        <v>1889.6706505249999</v>
      </c>
    </row>
    <row r="8028" spans="1:2" x14ac:dyDescent="0.25">
      <c r="A8028" s="10">
        <v>42339.416666666664</v>
      </c>
      <c r="B8028" s="11">
        <v>3585.702295863</v>
      </c>
    </row>
    <row r="8029" spans="1:2" x14ac:dyDescent="0.25">
      <c r="A8029" s="10">
        <v>42339.458333333336</v>
      </c>
      <c r="B8029" s="11">
        <v>6780.4496086059999</v>
      </c>
    </row>
    <row r="8030" spans="1:2" x14ac:dyDescent="0.25">
      <c r="A8030" s="10">
        <v>42339.5</v>
      </c>
      <c r="B8030" s="11">
        <v>9703.124960793999</v>
      </c>
    </row>
    <row r="8031" spans="1:2" x14ac:dyDescent="0.25">
      <c r="A8031" s="10">
        <v>42339.541666666664</v>
      </c>
      <c r="B8031" s="11">
        <v>9797.0386685859994</v>
      </c>
    </row>
    <row r="8032" spans="1:2" x14ac:dyDescent="0.25">
      <c r="A8032" s="10">
        <v>42339.583333333336</v>
      </c>
      <c r="B8032" s="11">
        <v>9642.5792009379984</v>
      </c>
    </row>
    <row r="8033" spans="1:2" x14ac:dyDescent="0.25">
      <c r="A8033" s="10">
        <v>42339.625</v>
      </c>
      <c r="B8033" s="11">
        <v>9413.1805910799994</v>
      </c>
    </row>
    <row r="8034" spans="1:2" x14ac:dyDescent="0.25">
      <c r="A8034" s="10">
        <v>42339.666666666664</v>
      </c>
      <c r="B8034" s="11">
        <v>9121.8015626569995</v>
      </c>
    </row>
    <row r="8035" spans="1:2" x14ac:dyDescent="0.25">
      <c r="A8035" s="10">
        <v>42339.708333333336</v>
      </c>
      <c r="B8035" s="11">
        <v>8437.5273955589983</v>
      </c>
    </row>
    <row r="8036" spans="1:2" x14ac:dyDescent="0.25">
      <c r="A8036" s="10">
        <v>42339.75</v>
      </c>
      <c r="B8036" s="11">
        <v>7134.0011720879993</v>
      </c>
    </row>
    <row r="8037" spans="1:2" x14ac:dyDescent="0.25">
      <c r="A8037" s="10">
        <v>42339.791666666664</v>
      </c>
      <c r="B8037" s="11">
        <v>4405.7620611569992</v>
      </c>
    </row>
    <row r="8038" spans="1:2" x14ac:dyDescent="0.25">
      <c r="A8038" s="10">
        <v>42339.833333333336</v>
      </c>
      <c r="B8038" s="11">
        <v>-10</v>
      </c>
    </row>
    <row r="8039" spans="1:2" x14ac:dyDescent="0.25">
      <c r="A8039" s="10">
        <v>42339.875</v>
      </c>
      <c r="B8039" s="11">
        <v>-10</v>
      </c>
    </row>
    <row r="8040" spans="1:2" x14ac:dyDescent="0.25">
      <c r="A8040" s="10">
        <v>42339.916666666664</v>
      </c>
      <c r="B8040" s="11">
        <v>-10</v>
      </c>
    </row>
    <row r="8041" spans="1:2" x14ac:dyDescent="0.25">
      <c r="A8041" s="10">
        <v>42339.958333333336</v>
      </c>
      <c r="B8041" s="11">
        <v>-10</v>
      </c>
    </row>
    <row r="8042" spans="1:2" x14ac:dyDescent="0.25">
      <c r="A8042" s="10">
        <v>42340</v>
      </c>
      <c r="B8042" s="11">
        <v>-10</v>
      </c>
    </row>
    <row r="8043" spans="1:2" x14ac:dyDescent="0.25">
      <c r="A8043" s="10">
        <v>42340.041666666664</v>
      </c>
      <c r="B8043" s="11">
        <v>-10</v>
      </c>
    </row>
    <row r="8044" spans="1:2" x14ac:dyDescent="0.25">
      <c r="A8044" s="10">
        <v>42340.083333333336</v>
      </c>
      <c r="B8044" s="11">
        <v>-10</v>
      </c>
    </row>
    <row r="8045" spans="1:2" x14ac:dyDescent="0.25">
      <c r="A8045" s="10">
        <v>42340.125</v>
      </c>
      <c r="B8045" s="11">
        <v>-10</v>
      </c>
    </row>
    <row r="8046" spans="1:2" x14ac:dyDescent="0.25">
      <c r="A8046" s="10">
        <v>42340.166666666664</v>
      </c>
      <c r="B8046" s="11">
        <v>-10</v>
      </c>
    </row>
    <row r="8047" spans="1:2" x14ac:dyDescent="0.25">
      <c r="A8047" s="10">
        <v>42340.208333333336</v>
      </c>
      <c r="B8047" s="11">
        <v>-10</v>
      </c>
    </row>
    <row r="8048" spans="1:2" x14ac:dyDescent="0.25">
      <c r="A8048" s="10">
        <v>42340.25</v>
      </c>
      <c r="B8048" s="11">
        <v>55.429741344999996</v>
      </c>
    </row>
    <row r="8049" spans="1:2" x14ac:dyDescent="0.25">
      <c r="A8049" s="10">
        <v>42340.291666666664</v>
      </c>
      <c r="B8049" s="11">
        <v>392.92093258999995</v>
      </c>
    </row>
    <row r="8050" spans="1:2" x14ac:dyDescent="0.25">
      <c r="A8050" s="10">
        <v>42340.333333333336</v>
      </c>
      <c r="B8050" s="11">
        <v>818.822909654</v>
      </c>
    </row>
    <row r="8051" spans="1:2" x14ac:dyDescent="0.25">
      <c r="A8051" s="10">
        <v>42340.375</v>
      </c>
      <c r="B8051" s="11">
        <v>1595.481621337</v>
      </c>
    </row>
    <row r="8052" spans="1:2" x14ac:dyDescent="0.25">
      <c r="A8052" s="10">
        <v>42340.416666666664</v>
      </c>
      <c r="B8052" s="11">
        <v>2356.5390479140001</v>
      </c>
    </row>
    <row r="8053" spans="1:2" x14ac:dyDescent="0.25">
      <c r="A8053" s="10">
        <v>42340.458333333336</v>
      </c>
      <c r="B8053" s="11">
        <v>2853.163475196</v>
      </c>
    </row>
    <row r="8054" spans="1:2" x14ac:dyDescent="0.25">
      <c r="A8054" s="10">
        <v>42340.5</v>
      </c>
      <c r="B8054" s="11">
        <v>5379.0759504630005</v>
      </c>
    </row>
    <row r="8055" spans="1:2" x14ac:dyDescent="0.25">
      <c r="A8055" s="10">
        <v>42340.541666666664</v>
      </c>
      <c r="B8055" s="11">
        <v>9744.5148234199987</v>
      </c>
    </row>
    <row r="8056" spans="1:2" x14ac:dyDescent="0.25">
      <c r="A8056" s="10">
        <v>42340.583333333336</v>
      </c>
      <c r="B8056" s="11">
        <v>9727.0896197820002</v>
      </c>
    </row>
    <row r="8057" spans="1:2" x14ac:dyDescent="0.25">
      <c r="A8057" s="10">
        <v>42340.625</v>
      </c>
      <c r="B8057" s="11">
        <v>9722.2967611019994</v>
      </c>
    </row>
    <row r="8058" spans="1:2" x14ac:dyDescent="0.25">
      <c r="A8058" s="10">
        <v>42340.666666666664</v>
      </c>
      <c r="B8058" s="11">
        <v>9361.2433318599997</v>
      </c>
    </row>
    <row r="8059" spans="1:2" x14ac:dyDescent="0.25">
      <c r="A8059" s="10">
        <v>42340.708333333336</v>
      </c>
      <c r="B8059" s="11">
        <v>8629.7753184449994</v>
      </c>
    </row>
    <row r="8060" spans="1:2" x14ac:dyDescent="0.25">
      <c r="A8060" s="10">
        <v>42340.75</v>
      </c>
      <c r="B8060" s="11">
        <v>7282.3796317379993</v>
      </c>
    </row>
    <row r="8061" spans="1:2" x14ac:dyDescent="0.25">
      <c r="A8061" s="10">
        <v>42340.791666666664</v>
      </c>
      <c r="B8061" s="11">
        <v>4510.6369197619997</v>
      </c>
    </row>
    <row r="8062" spans="1:2" x14ac:dyDescent="0.25">
      <c r="A8062" s="10">
        <v>42340.833333333336</v>
      </c>
      <c r="B8062" s="11">
        <v>-10</v>
      </c>
    </row>
    <row r="8063" spans="1:2" x14ac:dyDescent="0.25">
      <c r="A8063" s="10">
        <v>42340.875</v>
      </c>
      <c r="B8063" s="11">
        <v>-10</v>
      </c>
    </row>
    <row r="8064" spans="1:2" x14ac:dyDescent="0.25">
      <c r="A8064" s="10">
        <v>42340.916666666664</v>
      </c>
      <c r="B8064" s="11">
        <v>-10</v>
      </c>
    </row>
    <row r="8065" spans="1:2" x14ac:dyDescent="0.25">
      <c r="A8065" s="10">
        <v>42340.958333333336</v>
      </c>
      <c r="B8065" s="11">
        <v>-10</v>
      </c>
    </row>
    <row r="8066" spans="1:2" x14ac:dyDescent="0.25">
      <c r="A8066" s="10">
        <v>42341</v>
      </c>
      <c r="B8066" s="11">
        <v>-10</v>
      </c>
    </row>
    <row r="8067" spans="1:2" x14ac:dyDescent="0.25">
      <c r="A8067" s="10">
        <v>42341.041666666664</v>
      </c>
      <c r="B8067" s="11">
        <v>-10</v>
      </c>
    </row>
    <row r="8068" spans="1:2" x14ac:dyDescent="0.25">
      <c r="A8068" s="10">
        <v>42341.083333333336</v>
      </c>
      <c r="B8068" s="11">
        <v>-10</v>
      </c>
    </row>
    <row r="8069" spans="1:2" x14ac:dyDescent="0.25">
      <c r="A8069" s="10">
        <v>42341.125</v>
      </c>
      <c r="B8069" s="11">
        <v>-10</v>
      </c>
    </row>
    <row r="8070" spans="1:2" x14ac:dyDescent="0.25">
      <c r="A8070" s="10">
        <v>42341.166666666664</v>
      </c>
      <c r="B8070" s="11">
        <v>-10</v>
      </c>
    </row>
    <row r="8071" spans="1:2" x14ac:dyDescent="0.25">
      <c r="A8071" s="10">
        <v>42341.208333333336</v>
      </c>
      <c r="B8071" s="11">
        <v>-10</v>
      </c>
    </row>
    <row r="8072" spans="1:2" x14ac:dyDescent="0.25">
      <c r="A8072" s="10">
        <v>42341.25</v>
      </c>
      <c r="B8072" s="11">
        <v>-8.5348146929999995</v>
      </c>
    </row>
    <row r="8073" spans="1:2" x14ac:dyDescent="0.25">
      <c r="A8073" s="10">
        <v>42341.291666666664</v>
      </c>
      <c r="B8073" s="11">
        <v>548.965132821</v>
      </c>
    </row>
    <row r="8074" spans="1:2" x14ac:dyDescent="0.25">
      <c r="A8074" s="10">
        <v>42341.333333333336</v>
      </c>
      <c r="B8074" s="11">
        <v>568.28993170700005</v>
      </c>
    </row>
    <row r="8075" spans="1:2" x14ac:dyDescent="0.25">
      <c r="A8075" s="10">
        <v>42341.375</v>
      </c>
      <c r="B8075" s="11">
        <v>2560.412851994</v>
      </c>
    </row>
    <row r="8076" spans="1:2" x14ac:dyDescent="0.25">
      <c r="A8076" s="10">
        <v>42341.416666666664</v>
      </c>
      <c r="B8076" s="11">
        <v>5426.6236859640003</v>
      </c>
    </row>
    <row r="8077" spans="1:2" x14ac:dyDescent="0.25">
      <c r="A8077" s="10">
        <v>42341.458333333336</v>
      </c>
      <c r="B8077" s="11">
        <v>7489.5722436819988</v>
      </c>
    </row>
    <row r="8078" spans="1:2" x14ac:dyDescent="0.25">
      <c r="A8078" s="10">
        <v>42341.5</v>
      </c>
      <c r="B8078" s="11">
        <v>8051.9859681069993</v>
      </c>
    </row>
    <row r="8079" spans="1:2" x14ac:dyDescent="0.25">
      <c r="A8079" s="10">
        <v>42341.541666666664</v>
      </c>
      <c r="B8079" s="11">
        <v>9812.3224405140008</v>
      </c>
    </row>
    <row r="8080" spans="1:2" x14ac:dyDescent="0.25">
      <c r="A8080" s="10">
        <v>42341.583333333336</v>
      </c>
      <c r="B8080" s="11">
        <v>9761.675432742999</v>
      </c>
    </row>
    <row r="8081" spans="1:2" x14ac:dyDescent="0.25">
      <c r="A8081" s="10">
        <v>42341.625</v>
      </c>
      <c r="B8081" s="11">
        <v>9571.6685642970006</v>
      </c>
    </row>
    <row r="8082" spans="1:2" x14ac:dyDescent="0.25">
      <c r="A8082" s="10">
        <v>42341.666666666664</v>
      </c>
      <c r="B8082" s="11">
        <v>9218.4166001810008</v>
      </c>
    </row>
    <row r="8083" spans="1:2" x14ac:dyDescent="0.25">
      <c r="A8083" s="10">
        <v>42341.708333333336</v>
      </c>
      <c r="B8083" s="11">
        <v>8504.5081439939986</v>
      </c>
    </row>
    <row r="8084" spans="1:2" x14ac:dyDescent="0.25">
      <c r="A8084" s="10">
        <v>42341.75</v>
      </c>
      <c r="B8084" s="11">
        <v>7221.174808114999</v>
      </c>
    </row>
    <row r="8085" spans="1:2" x14ac:dyDescent="0.25">
      <c r="A8085" s="10">
        <v>42341.791666666664</v>
      </c>
      <c r="B8085" s="11">
        <v>4595.9624170519992</v>
      </c>
    </row>
    <row r="8086" spans="1:2" x14ac:dyDescent="0.25">
      <c r="A8086" s="10">
        <v>42341.833333333336</v>
      </c>
      <c r="B8086" s="11">
        <v>-10</v>
      </c>
    </row>
    <row r="8087" spans="1:2" x14ac:dyDescent="0.25">
      <c r="A8087" s="10">
        <v>42341.875</v>
      </c>
      <c r="B8087" s="11">
        <v>-10</v>
      </c>
    </row>
    <row r="8088" spans="1:2" x14ac:dyDescent="0.25">
      <c r="A8088" s="10">
        <v>42341.916666666664</v>
      </c>
      <c r="B8088" s="11">
        <v>-10</v>
      </c>
    </row>
    <row r="8089" spans="1:2" x14ac:dyDescent="0.25">
      <c r="A8089" s="10">
        <v>42341.958333333336</v>
      </c>
      <c r="B8089" s="11">
        <v>-10</v>
      </c>
    </row>
    <row r="8090" spans="1:2" x14ac:dyDescent="0.25">
      <c r="A8090" s="10">
        <v>42342</v>
      </c>
      <c r="B8090" s="11">
        <v>-10</v>
      </c>
    </row>
    <row r="8091" spans="1:2" x14ac:dyDescent="0.25">
      <c r="A8091" s="10">
        <v>42342.041666666664</v>
      </c>
      <c r="B8091" s="11">
        <v>-10</v>
      </c>
    </row>
    <row r="8092" spans="1:2" x14ac:dyDescent="0.25">
      <c r="A8092" s="10">
        <v>42342.083333333336</v>
      </c>
      <c r="B8092" s="11">
        <v>-10</v>
      </c>
    </row>
    <row r="8093" spans="1:2" x14ac:dyDescent="0.25">
      <c r="A8093" s="10">
        <v>42342.125</v>
      </c>
      <c r="B8093" s="11">
        <v>-10</v>
      </c>
    </row>
    <row r="8094" spans="1:2" x14ac:dyDescent="0.25">
      <c r="A8094" s="10">
        <v>42342.166666666664</v>
      </c>
      <c r="B8094" s="11">
        <v>-10</v>
      </c>
    </row>
    <row r="8095" spans="1:2" x14ac:dyDescent="0.25">
      <c r="A8095" s="10">
        <v>42342.208333333336</v>
      </c>
      <c r="B8095" s="11">
        <v>-10</v>
      </c>
    </row>
    <row r="8096" spans="1:2" x14ac:dyDescent="0.25">
      <c r="A8096" s="10">
        <v>42342.25</v>
      </c>
      <c r="B8096" s="11">
        <v>53.449168354999991</v>
      </c>
    </row>
    <row r="8097" spans="1:2" x14ac:dyDescent="0.25">
      <c r="A8097" s="10">
        <v>42342.291666666664</v>
      </c>
      <c r="B8097" s="11">
        <v>635.32999679499994</v>
      </c>
    </row>
    <row r="8098" spans="1:2" x14ac:dyDescent="0.25">
      <c r="A8098" s="10">
        <v>42342.333333333336</v>
      </c>
      <c r="B8098" s="11">
        <v>2481.7561368090001</v>
      </c>
    </row>
    <row r="8099" spans="1:2" x14ac:dyDescent="0.25">
      <c r="A8099" s="10">
        <v>42342.375</v>
      </c>
      <c r="B8099" s="11">
        <v>4250.0788790759998</v>
      </c>
    </row>
    <row r="8100" spans="1:2" x14ac:dyDescent="0.25">
      <c r="A8100" s="10">
        <v>42342.416666666664</v>
      </c>
      <c r="B8100" s="11">
        <v>9591.4126926189983</v>
      </c>
    </row>
    <row r="8101" spans="1:2" x14ac:dyDescent="0.25">
      <c r="A8101" s="10">
        <v>42342.458333333336</v>
      </c>
      <c r="B8101" s="11">
        <v>9756.6794899289998</v>
      </c>
    </row>
    <row r="8102" spans="1:2" x14ac:dyDescent="0.25">
      <c r="A8102" s="10">
        <v>42342.5</v>
      </c>
      <c r="B8102" s="11">
        <v>5385.190226968999</v>
      </c>
    </row>
    <row r="8103" spans="1:2" x14ac:dyDescent="0.25">
      <c r="A8103" s="10">
        <v>42342.541666666664</v>
      </c>
      <c r="B8103" s="11">
        <v>8246.2026737699998</v>
      </c>
    </row>
    <row r="8104" spans="1:2" x14ac:dyDescent="0.25">
      <c r="A8104" s="10">
        <v>42342.583333333336</v>
      </c>
      <c r="B8104" s="11">
        <v>7683.2906529010006</v>
      </c>
    </row>
    <row r="8105" spans="1:2" x14ac:dyDescent="0.25">
      <c r="A8105" s="10">
        <v>42342.625</v>
      </c>
      <c r="B8105" s="11">
        <v>9384.5507550209986</v>
      </c>
    </row>
    <row r="8106" spans="1:2" x14ac:dyDescent="0.25">
      <c r="A8106" s="10">
        <v>42342.666666666664</v>
      </c>
      <c r="B8106" s="11">
        <v>8988.3150559959995</v>
      </c>
    </row>
    <row r="8107" spans="1:2" x14ac:dyDescent="0.25">
      <c r="A8107" s="10">
        <v>42342.708333333336</v>
      </c>
      <c r="B8107" s="11">
        <v>8344.6123827859992</v>
      </c>
    </row>
    <row r="8108" spans="1:2" x14ac:dyDescent="0.25">
      <c r="A8108" s="10">
        <v>42342.75</v>
      </c>
      <c r="B8108" s="11">
        <v>7083.0510004679991</v>
      </c>
    </row>
    <row r="8109" spans="1:2" x14ac:dyDescent="0.25">
      <c r="A8109" s="10">
        <v>42342.791666666664</v>
      </c>
      <c r="B8109" s="11">
        <v>4509.2798571059993</v>
      </c>
    </row>
    <row r="8110" spans="1:2" x14ac:dyDescent="0.25">
      <c r="A8110" s="10">
        <v>42342.833333333336</v>
      </c>
      <c r="B8110" s="11">
        <v>-10</v>
      </c>
    </row>
    <row r="8111" spans="1:2" x14ac:dyDescent="0.25">
      <c r="A8111" s="10">
        <v>42342.875</v>
      </c>
      <c r="B8111" s="11">
        <v>-10</v>
      </c>
    </row>
    <row r="8112" spans="1:2" x14ac:dyDescent="0.25">
      <c r="A8112" s="10">
        <v>42342.916666666664</v>
      </c>
      <c r="B8112" s="11">
        <v>-10</v>
      </c>
    </row>
    <row r="8113" spans="1:2" x14ac:dyDescent="0.25">
      <c r="A8113" s="10">
        <v>42342.958333333336</v>
      </c>
      <c r="B8113" s="11">
        <v>-10</v>
      </c>
    </row>
    <row r="8114" spans="1:2" x14ac:dyDescent="0.25">
      <c r="A8114" s="10">
        <v>42343</v>
      </c>
      <c r="B8114" s="11">
        <v>-10</v>
      </c>
    </row>
    <row r="8115" spans="1:2" x14ac:dyDescent="0.25">
      <c r="A8115" s="10">
        <v>42343.041666666664</v>
      </c>
      <c r="B8115" s="11">
        <v>-10</v>
      </c>
    </row>
    <row r="8116" spans="1:2" x14ac:dyDescent="0.25">
      <c r="A8116" s="10">
        <v>42343.083333333336</v>
      </c>
      <c r="B8116" s="11">
        <v>-10</v>
      </c>
    </row>
    <row r="8117" spans="1:2" x14ac:dyDescent="0.25">
      <c r="A8117" s="10">
        <v>42343.125</v>
      </c>
      <c r="B8117" s="11">
        <v>-10</v>
      </c>
    </row>
    <row r="8118" spans="1:2" x14ac:dyDescent="0.25">
      <c r="A8118" s="10">
        <v>42343.166666666664</v>
      </c>
      <c r="B8118" s="11">
        <v>-10</v>
      </c>
    </row>
    <row r="8119" spans="1:2" x14ac:dyDescent="0.25">
      <c r="A8119" s="10">
        <v>42343.208333333336</v>
      </c>
      <c r="B8119" s="11">
        <v>-10</v>
      </c>
    </row>
    <row r="8120" spans="1:2" x14ac:dyDescent="0.25">
      <c r="A8120" s="10">
        <v>42343.25</v>
      </c>
      <c r="B8120" s="11">
        <v>3726.3522251929994</v>
      </c>
    </row>
    <row r="8121" spans="1:2" x14ac:dyDescent="0.25">
      <c r="A8121" s="10">
        <v>42343.291666666664</v>
      </c>
      <c r="B8121" s="11">
        <v>6855.1481939119994</v>
      </c>
    </row>
    <row r="8122" spans="1:2" x14ac:dyDescent="0.25">
      <c r="A8122" s="10">
        <v>42343.333333333336</v>
      </c>
      <c r="B8122" s="11">
        <v>8296.0781080669985</v>
      </c>
    </row>
    <row r="8123" spans="1:2" x14ac:dyDescent="0.25">
      <c r="A8123" s="10">
        <v>42343.375</v>
      </c>
      <c r="B8123" s="11">
        <v>9062.949937592999</v>
      </c>
    </row>
    <row r="8124" spans="1:2" x14ac:dyDescent="0.25">
      <c r="A8124" s="10">
        <v>42343.416666666664</v>
      </c>
      <c r="B8124" s="11">
        <v>9505.8127301379991</v>
      </c>
    </row>
    <row r="8125" spans="1:2" x14ac:dyDescent="0.25">
      <c r="A8125" s="10">
        <v>42343.458333333336</v>
      </c>
      <c r="B8125" s="11">
        <v>9661.7463399989992</v>
      </c>
    </row>
    <row r="8126" spans="1:2" x14ac:dyDescent="0.25">
      <c r="A8126" s="10">
        <v>42343.5</v>
      </c>
      <c r="B8126" s="11">
        <v>9672.5103474829994</v>
      </c>
    </row>
    <row r="8127" spans="1:2" x14ac:dyDescent="0.25">
      <c r="A8127" s="10">
        <v>42343.541666666664</v>
      </c>
      <c r="B8127" s="11">
        <v>9631.4439388399987</v>
      </c>
    </row>
    <row r="8128" spans="1:2" x14ac:dyDescent="0.25">
      <c r="A8128" s="10">
        <v>42343.583333333336</v>
      </c>
      <c r="B8128" s="11">
        <v>9581.7084333500006</v>
      </c>
    </row>
    <row r="8129" spans="1:2" x14ac:dyDescent="0.25">
      <c r="A8129" s="10">
        <v>42343.625</v>
      </c>
      <c r="B8129" s="11">
        <v>9492.0913899250008</v>
      </c>
    </row>
    <row r="8130" spans="1:2" x14ac:dyDescent="0.25">
      <c r="A8130" s="10">
        <v>42343.666666666664</v>
      </c>
      <c r="B8130" s="11">
        <v>9113.216916637999</v>
      </c>
    </row>
    <row r="8131" spans="1:2" x14ac:dyDescent="0.25">
      <c r="A8131" s="10">
        <v>42343.708333333336</v>
      </c>
      <c r="B8131" s="11">
        <v>8373.5239043989986</v>
      </c>
    </row>
    <row r="8132" spans="1:2" x14ac:dyDescent="0.25">
      <c r="A8132" s="10">
        <v>42343.75</v>
      </c>
      <c r="B8132" s="11">
        <v>7063.3630813009995</v>
      </c>
    </row>
    <row r="8133" spans="1:2" x14ac:dyDescent="0.25">
      <c r="A8133" s="10">
        <v>42343.791666666664</v>
      </c>
      <c r="B8133" s="11">
        <v>4472.5676015429999</v>
      </c>
    </row>
    <row r="8134" spans="1:2" x14ac:dyDescent="0.25">
      <c r="A8134" s="10">
        <v>42343.833333333336</v>
      </c>
      <c r="B8134" s="11">
        <v>-10</v>
      </c>
    </row>
    <row r="8135" spans="1:2" x14ac:dyDescent="0.25">
      <c r="A8135" s="10">
        <v>42343.875</v>
      </c>
      <c r="B8135" s="11">
        <v>-10</v>
      </c>
    </row>
    <row r="8136" spans="1:2" x14ac:dyDescent="0.25">
      <c r="A8136" s="10">
        <v>42343.916666666664</v>
      </c>
      <c r="B8136" s="11">
        <v>-10</v>
      </c>
    </row>
    <row r="8137" spans="1:2" x14ac:dyDescent="0.25">
      <c r="A8137" s="10">
        <v>42343.958333333336</v>
      </c>
      <c r="B8137" s="11">
        <v>-10</v>
      </c>
    </row>
    <row r="8138" spans="1:2" x14ac:dyDescent="0.25">
      <c r="A8138" s="10">
        <v>42344</v>
      </c>
      <c r="B8138" s="11">
        <v>-10</v>
      </c>
    </row>
    <row r="8139" spans="1:2" x14ac:dyDescent="0.25">
      <c r="A8139" s="10">
        <v>42344.041666666664</v>
      </c>
      <c r="B8139" s="11">
        <v>-10</v>
      </c>
    </row>
    <row r="8140" spans="1:2" x14ac:dyDescent="0.25">
      <c r="A8140" s="10">
        <v>42344.083333333336</v>
      </c>
      <c r="B8140" s="11">
        <v>-10</v>
      </c>
    </row>
    <row r="8141" spans="1:2" x14ac:dyDescent="0.25">
      <c r="A8141" s="10">
        <v>42344.125</v>
      </c>
      <c r="B8141" s="11">
        <v>-10</v>
      </c>
    </row>
    <row r="8142" spans="1:2" x14ac:dyDescent="0.25">
      <c r="A8142" s="10">
        <v>42344.166666666664</v>
      </c>
      <c r="B8142" s="11">
        <v>-10</v>
      </c>
    </row>
    <row r="8143" spans="1:2" x14ac:dyDescent="0.25">
      <c r="A8143" s="10">
        <v>42344.208333333336</v>
      </c>
      <c r="B8143" s="11">
        <v>-10</v>
      </c>
    </row>
    <row r="8144" spans="1:2" x14ac:dyDescent="0.25">
      <c r="A8144" s="10">
        <v>42344.25</v>
      </c>
      <c r="B8144" s="11">
        <v>53.370201346999991</v>
      </c>
    </row>
    <row r="8145" spans="1:2" x14ac:dyDescent="0.25">
      <c r="A8145" s="10">
        <v>42344.291666666664</v>
      </c>
      <c r="B8145" s="11">
        <v>487.78197028699998</v>
      </c>
    </row>
    <row r="8146" spans="1:2" x14ac:dyDescent="0.25">
      <c r="A8146" s="10">
        <v>42344.333333333336</v>
      </c>
      <c r="B8146" s="11">
        <v>697.15823935499998</v>
      </c>
    </row>
    <row r="8147" spans="1:2" x14ac:dyDescent="0.25">
      <c r="A8147" s="10">
        <v>42344.375</v>
      </c>
      <c r="B8147" s="11">
        <v>1563.406392569</v>
      </c>
    </row>
    <row r="8148" spans="1:2" x14ac:dyDescent="0.25">
      <c r="A8148" s="10">
        <v>42344.416666666664</v>
      </c>
      <c r="B8148" s="11">
        <v>2682.3674335769997</v>
      </c>
    </row>
    <row r="8149" spans="1:2" x14ac:dyDescent="0.25">
      <c r="A8149" s="10">
        <v>42344.458333333336</v>
      </c>
      <c r="B8149" s="11">
        <v>9738.4410357849993</v>
      </c>
    </row>
    <row r="8150" spans="1:2" x14ac:dyDescent="0.25">
      <c r="A8150" s="10">
        <v>42344.5</v>
      </c>
      <c r="B8150" s="11">
        <v>9768.4897188720006</v>
      </c>
    </row>
    <row r="8151" spans="1:2" x14ac:dyDescent="0.25">
      <c r="A8151" s="10">
        <v>42344.541666666664</v>
      </c>
      <c r="B8151" s="11">
        <v>9613.8055060009992</v>
      </c>
    </row>
    <row r="8152" spans="1:2" x14ac:dyDescent="0.25">
      <c r="A8152" s="10">
        <v>42344.583333333336</v>
      </c>
      <c r="B8152" s="11">
        <v>9543.5259656449998</v>
      </c>
    </row>
    <row r="8153" spans="1:2" x14ac:dyDescent="0.25">
      <c r="A8153" s="10">
        <v>42344.625</v>
      </c>
      <c r="B8153" s="11">
        <v>9450.0762804219994</v>
      </c>
    </row>
    <row r="8154" spans="1:2" x14ac:dyDescent="0.25">
      <c r="A8154" s="10">
        <v>42344.666666666664</v>
      </c>
      <c r="B8154" s="11">
        <v>9067.2985154559992</v>
      </c>
    </row>
    <row r="8155" spans="1:2" x14ac:dyDescent="0.25">
      <c r="A8155" s="10">
        <v>42344.708333333336</v>
      </c>
      <c r="B8155" s="11">
        <v>8384.7035854389997</v>
      </c>
    </row>
    <row r="8156" spans="1:2" x14ac:dyDescent="0.25">
      <c r="A8156" s="10">
        <v>42344.75</v>
      </c>
      <c r="B8156" s="11">
        <v>7071.0212359309999</v>
      </c>
    </row>
    <row r="8157" spans="1:2" x14ac:dyDescent="0.25">
      <c r="A8157" s="10">
        <v>42344.791666666664</v>
      </c>
      <c r="B8157" s="11">
        <v>4514.1386130229994</v>
      </c>
    </row>
    <row r="8158" spans="1:2" x14ac:dyDescent="0.25">
      <c r="A8158" s="10">
        <v>42344.833333333336</v>
      </c>
      <c r="B8158" s="11">
        <v>-10</v>
      </c>
    </row>
    <row r="8159" spans="1:2" x14ac:dyDescent="0.25">
      <c r="A8159" s="10">
        <v>42344.875</v>
      </c>
      <c r="B8159" s="11">
        <v>-10</v>
      </c>
    </row>
    <row r="8160" spans="1:2" x14ac:dyDescent="0.25">
      <c r="A8160" s="10">
        <v>42344.916666666664</v>
      </c>
      <c r="B8160" s="11">
        <v>-10</v>
      </c>
    </row>
    <row r="8161" spans="1:2" x14ac:dyDescent="0.25">
      <c r="A8161" s="10">
        <v>42344.958333333336</v>
      </c>
      <c r="B8161" s="11">
        <v>-10</v>
      </c>
    </row>
    <row r="8162" spans="1:2" x14ac:dyDescent="0.25">
      <c r="A8162" s="10">
        <v>42345</v>
      </c>
      <c r="B8162" s="11">
        <v>-10</v>
      </c>
    </row>
    <row r="8163" spans="1:2" x14ac:dyDescent="0.25">
      <c r="A8163" s="10">
        <v>42345.041666666664</v>
      </c>
      <c r="B8163" s="11">
        <v>-10</v>
      </c>
    </row>
    <row r="8164" spans="1:2" x14ac:dyDescent="0.25">
      <c r="A8164" s="10">
        <v>42345.083333333336</v>
      </c>
      <c r="B8164" s="11">
        <v>-10</v>
      </c>
    </row>
    <row r="8165" spans="1:2" x14ac:dyDescent="0.25">
      <c r="A8165" s="10">
        <v>42345.125</v>
      </c>
      <c r="B8165" s="11">
        <v>-10</v>
      </c>
    </row>
    <row r="8166" spans="1:2" x14ac:dyDescent="0.25">
      <c r="A8166" s="10">
        <v>42345.166666666664</v>
      </c>
      <c r="B8166" s="11">
        <v>-10</v>
      </c>
    </row>
    <row r="8167" spans="1:2" x14ac:dyDescent="0.25">
      <c r="A8167" s="10">
        <v>42345.208333333336</v>
      </c>
      <c r="B8167" s="11">
        <v>-10</v>
      </c>
    </row>
    <row r="8168" spans="1:2" x14ac:dyDescent="0.25">
      <c r="A8168" s="10">
        <v>42345.25</v>
      </c>
      <c r="B8168" s="11">
        <v>3694.3429850589996</v>
      </c>
    </row>
    <row r="8169" spans="1:2" x14ac:dyDescent="0.25">
      <c r="A8169" s="10">
        <v>42345.291666666664</v>
      </c>
      <c r="B8169" s="11">
        <v>6831.9168130549997</v>
      </c>
    </row>
    <row r="8170" spans="1:2" x14ac:dyDescent="0.25">
      <c r="A8170" s="10">
        <v>42345.333333333336</v>
      </c>
      <c r="B8170" s="11">
        <v>8295.7077674230004</v>
      </c>
    </row>
    <row r="8171" spans="1:2" x14ac:dyDescent="0.25">
      <c r="A8171" s="10">
        <v>42345.375</v>
      </c>
      <c r="B8171" s="11">
        <v>9178.4627672189981</v>
      </c>
    </row>
    <row r="8172" spans="1:2" x14ac:dyDescent="0.25">
      <c r="A8172" s="10">
        <v>42345.416666666664</v>
      </c>
      <c r="B8172" s="11">
        <v>6242.8609545270001</v>
      </c>
    </row>
    <row r="8173" spans="1:2" x14ac:dyDescent="0.25">
      <c r="A8173" s="10">
        <v>42345.458333333336</v>
      </c>
      <c r="B8173" s="11">
        <v>7612.5115365429992</v>
      </c>
    </row>
    <row r="8174" spans="1:2" x14ac:dyDescent="0.25">
      <c r="A8174" s="10">
        <v>42345.5</v>
      </c>
      <c r="B8174" s="11">
        <v>9742.5958520080003</v>
      </c>
    </row>
    <row r="8175" spans="1:2" x14ac:dyDescent="0.25">
      <c r="A8175" s="10">
        <v>42345.541666666664</v>
      </c>
      <c r="B8175" s="11">
        <v>8071.8921433099995</v>
      </c>
    </row>
    <row r="8176" spans="1:2" x14ac:dyDescent="0.25">
      <c r="A8176" s="10">
        <v>42345.583333333336</v>
      </c>
      <c r="B8176" s="11">
        <v>7110.4445093080003</v>
      </c>
    </row>
    <row r="8177" spans="1:2" x14ac:dyDescent="0.25">
      <c r="A8177" s="10">
        <v>42345.625</v>
      </c>
      <c r="B8177" s="11">
        <v>6278.9330655019994</v>
      </c>
    </row>
    <row r="8178" spans="1:2" x14ac:dyDescent="0.25">
      <c r="A8178" s="10">
        <v>42345.666666666664</v>
      </c>
      <c r="B8178" s="11">
        <v>4658.4063098039996</v>
      </c>
    </row>
    <row r="8179" spans="1:2" x14ac:dyDescent="0.25">
      <c r="A8179" s="10">
        <v>42345.708333333336</v>
      </c>
      <c r="B8179" s="11">
        <v>2205.5625371420001</v>
      </c>
    </row>
    <row r="8180" spans="1:2" x14ac:dyDescent="0.25">
      <c r="A8180" s="10">
        <v>42345.75</v>
      </c>
      <c r="B8180" s="11">
        <v>1146.2320978289999</v>
      </c>
    </row>
    <row r="8181" spans="1:2" x14ac:dyDescent="0.25">
      <c r="A8181" s="10">
        <v>42345.791666666664</v>
      </c>
      <c r="B8181" s="11">
        <v>4615.2754257249999</v>
      </c>
    </row>
    <row r="8182" spans="1:2" x14ac:dyDescent="0.25">
      <c r="A8182" s="10">
        <v>42345.833333333336</v>
      </c>
      <c r="B8182" s="11">
        <v>-10</v>
      </c>
    </row>
    <row r="8183" spans="1:2" x14ac:dyDescent="0.25">
      <c r="A8183" s="10">
        <v>42345.875</v>
      </c>
      <c r="B8183" s="11">
        <v>-10</v>
      </c>
    </row>
    <row r="8184" spans="1:2" x14ac:dyDescent="0.25">
      <c r="A8184" s="10">
        <v>42345.916666666664</v>
      </c>
      <c r="B8184" s="11">
        <v>-10</v>
      </c>
    </row>
    <row r="8185" spans="1:2" x14ac:dyDescent="0.25">
      <c r="A8185" s="10">
        <v>42345.958333333336</v>
      </c>
      <c r="B8185" s="11">
        <v>-10</v>
      </c>
    </row>
    <row r="8186" spans="1:2" x14ac:dyDescent="0.25">
      <c r="A8186" s="10">
        <v>42346</v>
      </c>
      <c r="B8186" s="11">
        <v>-10</v>
      </c>
    </row>
    <row r="8187" spans="1:2" x14ac:dyDescent="0.25">
      <c r="A8187" s="10">
        <v>42346.041666666664</v>
      </c>
      <c r="B8187" s="11">
        <v>-10</v>
      </c>
    </row>
    <row r="8188" spans="1:2" x14ac:dyDescent="0.25">
      <c r="A8188" s="10">
        <v>42346.083333333336</v>
      </c>
      <c r="B8188" s="11">
        <v>-10</v>
      </c>
    </row>
    <row r="8189" spans="1:2" x14ac:dyDescent="0.25">
      <c r="A8189" s="10">
        <v>42346.125</v>
      </c>
      <c r="B8189" s="11">
        <v>-10</v>
      </c>
    </row>
    <row r="8190" spans="1:2" x14ac:dyDescent="0.25">
      <c r="A8190" s="10">
        <v>42346.166666666664</v>
      </c>
      <c r="B8190" s="11">
        <v>-10</v>
      </c>
    </row>
    <row r="8191" spans="1:2" x14ac:dyDescent="0.25">
      <c r="A8191" s="10">
        <v>42346.208333333336</v>
      </c>
      <c r="B8191" s="11">
        <v>-10</v>
      </c>
    </row>
    <row r="8192" spans="1:2" x14ac:dyDescent="0.25">
      <c r="A8192" s="10">
        <v>42346.25</v>
      </c>
      <c r="B8192" s="11">
        <v>3735.9637165069998</v>
      </c>
    </row>
    <row r="8193" spans="1:2" x14ac:dyDescent="0.25">
      <c r="A8193" s="10">
        <v>42346.291666666664</v>
      </c>
      <c r="B8193" s="11">
        <v>6878.8642530599991</v>
      </c>
    </row>
    <row r="8194" spans="1:2" x14ac:dyDescent="0.25">
      <c r="A8194" s="10">
        <v>42346.333333333336</v>
      </c>
      <c r="B8194" s="11">
        <v>8346.0113052680008</v>
      </c>
    </row>
    <row r="8195" spans="1:2" x14ac:dyDescent="0.25">
      <c r="A8195" s="10">
        <v>42346.375</v>
      </c>
      <c r="B8195" s="11">
        <v>9134.2652801500008</v>
      </c>
    </row>
    <row r="8196" spans="1:2" x14ac:dyDescent="0.25">
      <c r="A8196" s="10">
        <v>42346.416666666664</v>
      </c>
      <c r="B8196" s="11">
        <v>9601.6231998710009</v>
      </c>
    </row>
    <row r="8197" spans="1:2" x14ac:dyDescent="0.25">
      <c r="A8197" s="10">
        <v>42346.458333333336</v>
      </c>
      <c r="B8197" s="11">
        <v>9795.630606404</v>
      </c>
    </row>
    <row r="8198" spans="1:2" x14ac:dyDescent="0.25">
      <c r="A8198" s="10">
        <v>42346.5</v>
      </c>
      <c r="B8198" s="11">
        <v>9762.8394649349993</v>
      </c>
    </row>
    <row r="8199" spans="1:2" x14ac:dyDescent="0.25">
      <c r="A8199" s="10">
        <v>42346.541666666664</v>
      </c>
      <c r="B8199" s="11">
        <v>9796.1698487039994</v>
      </c>
    </row>
    <row r="8200" spans="1:2" x14ac:dyDescent="0.25">
      <c r="A8200" s="10">
        <v>42346.583333333336</v>
      </c>
      <c r="B8200" s="11">
        <v>9691.7186151940004</v>
      </c>
    </row>
    <row r="8201" spans="1:2" x14ac:dyDescent="0.25">
      <c r="A8201" s="10">
        <v>42346.625</v>
      </c>
      <c r="B8201" s="11">
        <v>9500.3023136110005</v>
      </c>
    </row>
    <row r="8202" spans="1:2" x14ac:dyDescent="0.25">
      <c r="A8202" s="10">
        <v>42346.666666666664</v>
      </c>
      <c r="B8202" s="11">
        <v>9138.6904486989988</v>
      </c>
    </row>
    <row r="8203" spans="1:2" x14ac:dyDescent="0.25">
      <c r="A8203" s="10">
        <v>42346.708333333336</v>
      </c>
      <c r="B8203" s="11">
        <v>8478.3020649779992</v>
      </c>
    </row>
    <row r="8204" spans="1:2" x14ac:dyDescent="0.25">
      <c r="A8204" s="10">
        <v>42346.75</v>
      </c>
      <c r="B8204" s="11">
        <v>7203.9232587769993</v>
      </c>
    </row>
    <row r="8205" spans="1:2" x14ac:dyDescent="0.25">
      <c r="A8205" s="10">
        <v>42346.791666666664</v>
      </c>
      <c r="B8205" s="11">
        <v>4677.1469904630003</v>
      </c>
    </row>
    <row r="8206" spans="1:2" x14ac:dyDescent="0.25">
      <c r="A8206" s="10">
        <v>42346.833333333336</v>
      </c>
      <c r="B8206" s="11">
        <v>-10</v>
      </c>
    </row>
    <row r="8207" spans="1:2" x14ac:dyDescent="0.25">
      <c r="A8207" s="10">
        <v>42346.875</v>
      </c>
      <c r="B8207" s="11">
        <v>-10</v>
      </c>
    </row>
    <row r="8208" spans="1:2" x14ac:dyDescent="0.25">
      <c r="A8208" s="10">
        <v>42346.916666666664</v>
      </c>
      <c r="B8208" s="11">
        <v>-10</v>
      </c>
    </row>
    <row r="8209" spans="1:2" x14ac:dyDescent="0.25">
      <c r="A8209" s="10">
        <v>42346.958333333336</v>
      </c>
      <c r="B8209" s="11">
        <v>-10</v>
      </c>
    </row>
    <row r="8210" spans="1:2" x14ac:dyDescent="0.25">
      <c r="A8210" s="10">
        <v>42347</v>
      </c>
      <c r="B8210" s="11">
        <v>-10</v>
      </c>
    </row>
    <row r="8211" spans="1:2" x14ac:dyDescent="0.25">
      <c r="A8211" s="10">
        <v>42347.041666666664</v>
      </c>
      <c r="B8211" s="11">
        <v>-10</v>
      </c>
    </row>
    <row r="8212" spans="1:2" x14ac:dyDescent="0.25">
      <c r="A8212" s="10">
        <v>42347.083333333336</v>
      </c>
      <c r="B8212" s="11">
        <v>-10</v>
      </c>
    </row>
    <row r="8213" spans="1:2" x14ac:dyDescent="0.25">
      <c r="A8213" s="10">
        <v>42347.125</v>
      </c>
      <c r="B8213" s="11">
        <v>-10</v>
      </c>
    </row>
    <row r="8214" spans="1:2" x14ac:dyDescent="0.25">
      <c r="A8214" s="10">
        <v>42347.166666666664</v>
      </c>
      <c r="B8214" s="11">
        <v>-10</v>
      </c>
    </row>
    <row r="8215" spans="1:2" x14ac:dyDescent="0.25">
      <c r="A8215" s="10">
        <v>42347.208333333336</v>
      </c>
      <c r="B8215" s="11">
        <v>-10</v>
      </c>
    </row>
    <row r="8216" spans="1:2" x14ac:dyDescent="0.25">
      <c r="A8216" s="10">
        <v>42347.25</v>
      </c>
      <c r="B8216" s="11">
        <v>3820.4945168819995</v>
      </c>
    </row>
    <row r="8217" spans="1:2" x14ac:dyDescent="0.25">
      <c r="A8217" s="10">
        <v>42347.291666666664</v>
      </c>
      <c r="B8217" s="11">
        <v>6950.5197752509994</v>
      </c>
    </row>
    <row r="8218" spans="1:2" x14ac:dyDescent="0.25">
      <c r="A8218" s="10">
        <v>42347.333333333336</v>
      </c>
      <c r="B8218" s="11">
        <v>8440.5313407579997</v>
      </c>
    </row>
    <row r="8219" spans="1:2" x14ac:dyDescent="0.25">
      <c r="A8219" s="10">
        <v>42347.375</v>
      </c>
      <c r="B8219" s="11">
        <v>9254.3051859799998</v>
      </c>
    </row>
    <row r="8220" spans="1:2" x14ac:dyDescent="0.25">
      <c r="A8220" s="10">
        <v>42347.416666666664</v>
      </c>
      <c r="B8220" s="11">
        <v>9684.1195030259987</v>
      </c>
    </row>
    <row r="8221" spans="1:2" x14ac:dyDescent="0.25">
      <c r="A8221" s="10">
        <v>42347.458333333336</v>
      </c>
      <c r="B8221" s="11">
        <v>9762.8995127639992</v>
      </c>
    </row>
    <row r="8222" spans="1:2" x14ac:dyDescent="0.25">
      <c r="A8222" s="10">
        <v>42347.5</v>
      </c>
      <c r="B8222" s="11">
        <v>9748.4623512469989</v>
      </c>
    </row>
    <row r="8223" spans="1:2" x14ac:dyDescent="0.25">
      <c r="A8223" s="10">
        <v>42347.541666666664</v>
      </c>
      <c r="B8223" s="11">
        <v>9699.0970036069994</v>
      </c>
    </row>
    <row r="8224" spans="1:2" x14ac:dyDescent="0.25">
      <c r="A8224" s="10">
        <v>42347.583333333336</v>
      </c>
      <c r="B8224" s="11">
        <v>9637.4353777779997</v>
      </c>
    </row>
    <row r="8225" spans="1:2" x14ac:dyDescent="0.25">
      <c r="A8225" s="10">
        <v>42347.625</v>
      </c>
      <c r="B8225" s="11">
        <v>9550.785720752001</v>
      </c>
    </row>
    <row r="8226" spans="1:2" x14ac:dyDescent="0.25">
      <c r="A8226" s="10">
        <v>42347.666666666664</v>
      </c>
      <c r="B8226" s="11">
        <v>3852.6853628549998</v>
      </c>
    </row>
    <row r="8227" spans="1:2" x14ac:dyDescent="0.25">
      <c r="A8227" s="10">
        <v>42347.708333333336</v>
      </c>
      <c r="B8227" s="11">
        <v>2931.2060025409996</v>
      </c>
    </row>
    <row r="8228" spans="1:2" x14ac:dyDescent="0.25">
      <c r="A8228" s="10">
        <v>42347.75</v>
      </c>
      <c r="B8228" s="11">
        <v>1245.1724578269998</v>
      </c>
    </row>
    <row r="8229" spans="1:2" x14ac:dyDescent="0.25">
      <c r="A8229" s="10">
        <v>42347.791666666664</v>
      </c>
      <c r="B8229" s="11">
        <v>4759.8689528109999</v>
      </c>
    </row>
    <row r="8230" spans="1:2" x14ac:dyDescent="0.25">
      <c r="A8230" s="10">
        <v>42347.833333333336</v>
      </c>
      <c r="B8230" s="11">
        <v>-10</v>
      </c>
    </row>
    <row r="8231" spans="1:2" x14ac:dyDescent="0.25">
      <c r="A8231" s="10">
        <v>42347.875</v>
      </c>
      <c r="B8231" s="11">
        <v>-10</v>
      </c>
    </row>
    <row r="8232" spans="1:2" x14ac:dyDescent="0.25">
      <c r="A8232" s="10">
        <v>42347.916666666664</v>
      </c>
      <c r="B8232" s="11">
        <v>-10</v>
      </c>
    </row>
    <row r="8233" spans="1:2" x14ac:dyDescent="0.25">
      <c r="A8233" s="10">
        <v>42347.958333333336</v>
      </c>
      <c r="B8233" s="11">
        <v>-10</v>
      </c>
    </row>
    <row r="8234" spans="1:2" x14ac:dyDescent="0.25">
      <c r="A8234" s="10">
        <v>42348</v>
      </c>
      <c r="B8234" s="11">
        <v>-10</v>
      </c>
    </row>
    <row r="8235" spans="1:2" x14ac:dyDescent="0.25">
      <c r="A8235" s="10">
        <v>42348.041666666664</v>
      </c>
      <c r="B8235" s="11">
        <v>-10</v>
      </c>
    </row>
    <row r="8236" spans="1:2" x14ac:dyDescent="0.25">
      <c r="A8236" s="10">
        <v>42348.083333333336</v>
      </c>
      <c r="B8236" s="11">
        <v>-10</v>
      </c>
    </row>
    <row r="8237" spans="1:2" x14ac:dyDescent="0.25">
      <c r="A8237" s="10">
        <v>42348.125</v>
      </c>
      <c r="B8237" s="11">
        <v>-10</v>
      </c>
    </row>
    <row r="8238" spans="1:2" x14ac:dyDescent="0.25">
      <c r="A8238" s="10">
        <v>42348.166666666664</v>
      </c>
      <c r="B8238" s="11">
        <v>-10</v>
      </c>
    </row>
    <row r="8239" spans="1:2" x14ac:dyDescent="0.25">
      <c r="A8239" s="10">
        <v>42348.208333333336</v>
      </c>
      <c r="B8239" s="11">
        <v>-10</v>
      </c>
    </row>
    <row r="8240" spans="1:2" x14ac:dyDescent="0.25">
      <c r="A8240" s="10">
        <v>42348.25</v>
      </c>
      <c r="B8240" s="11">
        <v>3801.0052033960001</v>
      </c>
    </row>
    <row r="8241" spans="1:2" x14ac:dyDescent="0.25">
      <c r="A8241" s="10">
        <v>42348.291666666664</v>
      </c>
      <c r="B8241" s="11">
        <v>6920.2552124499998</v>
      </c>
    </row>
    <row r="8242" spans="1:2" x14ac:dyDescent="0.25">
      <c r="A8242" s="10">
        <v>42348.333333333336</v>
      </c>
      <c r="B8242" s="11">
        <v>8386.0196108420005</v>
      </c>
    </row>
    <row r="8243" spans="1:2" x14ac:dyDescent="0.25">
      <c r="A8243" s="10">
        <v>42348.375</v>
      </c>
      <c r="B8243" s="11">
        <v>9209.1432777669997</v>
      </c>
    </row>
    <row r="8244" spans="1:2" x14ac:dyDescent="0.25">
      <c r="A8244" s="10">
        <v>42348.416666666664</v>
      </c>
      <c r="B8244" s="11">
        <v>9634.5794043219994</v>
      </c>
    </row>
    <row r="8245" spans="1:2" x14ac:dyDescent="0.25">
      <c r="A8245" s="10">
        <v>42348.458333333336</v>
      </c>
      <c r="B8245" s="11">
        <v>9738.9190420949999</v>
      </c>
    </row>
    <row r="8246" spans="1:2" x14ac:dyDescent="0.25">
      <c r="A8246" s="10">
        <v>42348.5</v>
      </c>
      <c r="B8246" s="11">
        <v>9665.0177128199994</v>
      </c>
    </row>
    <row r="8247" spans="1:2" x14ac:dyDescent="0.25">
      <c r="A8247" s="10">
        <v>42348.541666666664</v>
      </c>
      <c r="B8247" s="11">
        <v>9677.8825717460004</v>
      </c>
    </row>
    <row r="8248" spans="1:2" x14ac:dyDescent="0.25">
      <c r="A8248" s="10">
        <v>42348.583333333336</v>
      </c>
      <c r="B8248" s="11">
        <v>9621.6749704949998</v>
      </c>
    </row>
    <row r="8249" spans="1:2" x14ac:dyDescent="0.25">
      <c r="A8249" s="10">
        <v>42348.625</v>
      </c>
      <c r="B8249" s="11">
        <v>9506.2660592579996</v>
      </c>
    </row>
    <row r="8250" spans="1:2" x14ac:dyDescent="0.25">
      <c r="A8250" s="10">
        <v>42348.666666666664</v>
      </c>
      <c r="B8250" s="11">
        <v>9126.3114562249993</v>
      </c>
    </row>
    <row r="8251" spans="1:2" x14ac:dyDescent="0.25">
      <c r="A8251" s="10">
        <v>42348.708333333336</v>
      </c>
      <c r="B8251" s="11">
        <v>8505.946549979999</v>
      </c>
    </row>
    <row r="8252" spans="1:2" x14ac:dyDescent="0.25">
      <c r="A8252" s="10">
        <v>42348.75</v>
      </c>
      <c r="B8252" s="11">
        <v>7264.8361603819994</v>
      </c>
    </row>
    <row r="8253" spans="1:2" x14ac:dyDescent="0.25">
      <c r="A8253" s="10">
        <v>42348.791666666664</v>
      </c>
      <c r="B8253" s="11">
        <v>4835.3472459239993</v>
      </c>
    </row>
    <row r="8254" spans="1:2" x14ac:dyDescent="0.25">
      <c r="A8254" s="10">
        <v>42348.833333333336</v>
      </c>
      <c r="B8254" s="11">
        <v>-10</v>
      </c>
    </row>
    <row r="8255" spans="1:2" x14ac:dyDescent="0.25">
      <c r="A8255" s="10">
        <v>42348.875</v>
      </c>
      <c r="B8255" s="11">
        <v>-10</v>
      </c>
    </row>
    <row r="8256" spans="1:2" x14ac:dyDescent="0.25">
      <c r="A8256" s="10">
        <v>42348.916666666664</v>
      </c>
      <c r="B8256" s="11">
        <v>-10</v>
      </c>
    </row>
    <row r="8257" spans="1:2" x14ac:dyDescent="0.25">
      <c r="A8257" s="10">
        <v>42348.958333333336</v>
      </c>
      <c r="B8257" s="11">
        <v>-10</v>
      </c>
    </row>
    <row r="8258" spans="1:2" x14ac:dyDescent="0.25">
      <c r="A8258" s="10">
        <v>42349</v>
      </c>
      <c r="B8258" s="11">
        <v>-10</v>
      </c>
    </row>
    <row r="8259" spans="1:2" x14ac:dyDescent="0.25">
      <c r="A8259" s="10">
        <v>42349.041666666664</v>
      </c>
      <c r="B8259" s="11">
        <v>-10</v>
      </c>
    </row>
    <row r="8260" spans="1:2" x14ac:dyDescent="0.25">
      <c r="A8260" s="10">
        <v>42349.083333333336</v>
      </c>
      <c r="B8260" s="11">
        <v>-10</v>
      </c>
    </row>
    <row r="8261" spans="1:2" x14ac:dyDescent="0.25">
      <c r="A8261" s="10">
        <v>42349.125</v>
      </c>
      <c r="B8261" s="11">
        <v>-10</v>
      </c>
    </row>
    <row r="8262" spans="1:2" x14ac:dyDescent="0.25">
      <c r="A8262" s="10">
        <v>42349.166666666664</v>
      </c>
      <c r="B8262" s="11">
        <v>-10</v>
      </c>
    </row>
    <row r="8263" spans="1:2" x14ac:dyDescent="0.25">
      <c r="A8263" s="10">
        <v>42349.208333333336</v>
      </c>
      <c r="B8263" s="11">
        <v>-10</v>
      </c>
    </row>
    <row r="8264" spans="1:2" x14ac:dyDescent="0.25">
      <c r="A8264" s="10">
        <v>42349.25</v>
      </c>
      <c r="B8264" s="11">
        <v>59.627514157999997</v>
      </c>
    </row>
    <row r="8265" spans="1:2" x14ac:dyDescent="0.25">
      <c r="A8265" s="10">
        <v>42349.291666666664</v>
      </c>
      <c r="B8265" s="11">
        <v>696.28823131199988</v>
      </c>
    </row>
    <row r="8266" spans="1:2" x14ac:dyDescent="0.25">
      <c r="A8266" s="10">
        <v>42349.333333333336</v>
      </c>
      <c r="B8266" s="11">
        <v>8372.3780602099996</v>
      </c>
    </row>
    <row r="8267" spans="1:2" x14ac:dyDescent="0.25">
      <c r="A8267" s="10">
        <v>42349.375</v>
      </c>
      <c r="B8267" s="11">
        <v>9172.9585656880008</v>
      </c>
    </row>
    <row r="8268" spans="1:2" x14ac:dyDescent="0.25">
      <c r="A8268" s="10">
        <v>42349.416666666664</v>
      </c>
      <c r="B8268" s="11">
        <v>9587.9607193259999</v>
      </c>
    </row>
    <row r="8269" spans="1:2" x14ac:dyDescent="0.25">
      <c r="A8269" s="10">
        <v>42349.458333333336</v>
      </c>
      <c r="B8269" s="11">
        <v>9741.9231700879991</v>
      </c>
    </row>
    <row r="8270" spans="1:2" x14ac:dyDescent="0.25">
      <c r="A8270" s="10">
        <v>42349.5</v>
      </c>
      <c r="B8270" s="11">
        <v>9697.8130585509989</v>
      </c>
    </row>
    <row r="8271" spans="1:2" x14ac:dyDescent="0.25">
      <c r="A8271" s="10">
        <v>42349.541666666664</v>
      </c>
      <c r="B8271" s="11">
        <v>9689.8335520689998</v>
      </c>
    </row>
    <row r="8272" spans="1:2" x14ac:dyDescent="0.25">
      <c r="A8272" s="10">
        <v>42349.583333333336</v>
      </c>
      <c r="B8272" s="11">
        <v>9603.2183517119993</v>
      </c>
    </row>
    <row r="8273" spans="1:2" x14ac:dyDescent="0.25">
      <c r="A8273" s="10">
        <v>42349.625</v>
      </c>
      <c r="B8273" s="11">
        <v>9500.0770200059997</v>
      </c>
    </row>
    <row r="8274" spans="1:2" x14ac:dyDescent="0.25">
      <c r="A8274" s="10">
        <v>42349.666666666664</v>
      </c>
      <c r="B8274" s="11">
        <v>9128.6421711219991</v>
      </c>
    </row>
    <row r="8275" spans="1:2" x14ac:dyDescent="0.25">
      <c r="A8275" s="10">
        <v>42349.708333333336</v>
      </c>
      <c r="B8275" s="11">
        <v>8490.7305032290005</v>
      </c>
    </row>
    <row r="8276" spans="1:2" x14ac:dyDescent="0.25">
      <c r="A8276" s="10">
        <v>42349.75</v>
      </c>
      <c r="B8276" s="11">
        <v>880.93100982800001</v>
      </c>
    </row>
    <row r="8277" spans="1:2" x14ac:dyDescent="0.25">
      <c r="A8277" s="10">
        <v>42349.791666666664</v>
      </c>
      <c r="B8277" s="11">
        <v>4869.949875932999</v>
      </c>
    </row>
    <row r="8278" spans="1:2" x14ac:dyDescent="0.25">
      <c r="A8278" s="10">
        <v>42349.833333333336</v>
      </c>
      <c r="B8278" s="11">
        <v>-10</v>
      </c>
    </row>
    <row r="8279" spans="1:2" x14ac:dyDescent="0.25">
      <c r="A8279" s="10">
        <v>42349.875</v>
      </c>
      <c r="B8279" s="11">
        <v>-10</v>
      </c>
    </row>
    <row r="8280" spans="1:2" x14ac:dyDescent="0.25">
      <c r="A8280" s="10">
        <v>42349.916666666664</v>
      </c>
      <c r="B8280" s="11">
        <v>-10</v>
      </c>
    </row>
    <row r="8281" spans="1:2" x14ac:dyDescent="0.25">
      <c r="A8281" s="10">
        <v>42349.958333333336</v>
      </c>
      <c r="B8281" s="11">
        <v>-10</v>
      </c>
    </row>
    <row r="8282" spans="1:2" x14ac:dyDescent="0.25">
      <c r="A8282" s="10">
        <v>42350</v>
      </c>
      <c r="B8282" s="11">
        <v>-10</v>
      </c>
    </row>
    <row r="8283" spans="1:2" x14ac:dyDescent="0.25">
      <c r="A8283" s="10">
        <v>42350.041666666664</v>
      </c>
      <c r="B8283" s="11">
        <v>-10</v>
      </c>
    </row>
    <row r="8284" spans="1:2" x14ac:dyDescent="0.25">
      <c r="A8284" s="10">
        <v>42350.083333333336</v>
      </c>
      <c r="B8284" s="11">
        <v>-10</v>
      </c>
    </row>
    <row r="8285" spans="1:2" x14ac:dyDescent="0.25">
      <c r="A8285" s="10">
        <v>42350.125</v>
      </c>
      <c r="B8285" s="11">
        <v>-10</v>
      </c>
    </row>
    <row r="8286" spans="1:2" x14ac:dyDescent="0.25">
      <c r="A8286" s="10">
        <v>42350.166666666664</v>
      </c>
      <c r="B8286" s="11">
        <v>-10</v>
      </c>
    </row>
    <row r="8287" spans="1:2" x14ac:dyDescent="0.25">
      <c r="A8287" s="10">
        <v>42350.208333333336</v>
      </c>
      <c r="B8287" s="11">
        <v>-10</v>
      </c>
    </row>
    <row r="8288" spans="1:2" x14ac:dyDescent="0.25">
      <c r="A8288" s="10">
        <v>42350.25</v>
      </c>
      <c r="B8288" s="11">
        <v>-10</v>
      </c>
    </row>
    <row r="8289" spans="1:2" x14ac:dyDescent="0.25">
      <c r="A8289" s="10">
        <v>42350.291666666664</v>
      </c>
      <c r="B8289" s="11">
        <v>822.25834008999993</v>
      </c>
    </row>
    <row r="8290" spans="1:2" x14ac:dyDescent="0.25">
      <c r="A8290" s="10">
        <v>42350.333333333336</v>
      </c>
      <c r="B8290" s="11">
        <v>2227.7780403439997</v>
      </c>
    </row>
    <row r="8291" spans="1:2" x14ac:dyDescent="0.25">
      <c r="A8291" s="10">
        <v>42350.375</v>
      </c>
      <c r="B8291" s="11">
        <v>9110.8163744329995</v>
      </c>
    </row>
    <row r="8292" spans="1:2" x14ac:dyDescent="0.25">
      <c r="A8292" s="10">
        <v>42350.416666666664</v>
      </c>
      <c r="B8292" s="11">
        <v>4321.8726849280001</v>
      </c>
    </row>
    <row r="8293" spans="1:2" x14ac:dyDescent="0.25">
      <c r="A8293" s="10">
        <v>42350.458333333336</v>
      </c>
      <c r="B8293" s="11">
        <v>4643.7948542080003</v>
      </c>
    </row>
    <row r="8294" spans="1:2" x14ac:dyDescent="0.25">
      <c r="A8294" s="10">
        <v>42350.5</v>
      </c>
      <c r="B8294" s="11">
        <v>5998.0920197819996</v>
      </c>
    </row>
    <row r="8295" spans="1:2" x14ac:dyDescent="0.25">
      <c r="A8295" s="10">
        <v>42350.541666666664</v>
      </c>
      <c r="B8295" s="11">
        <v>8021.4609238559988</v>
      </c>
    </row>
    <row r="8296" spans="1:2" x14ac:dyDescent="0.25">
      <c r="A8296" s="10">
        <v>42350.583333333336</v>
      </c>
      <c r="B8296" s="11">
        <v>7754.1075162199995</v>
      </c>
    </row>
    <row r="8297" spans="1:2" x14ac:dyDescent="0.25">
      <c r="A8297" s="10">
        <v>42350.625</v>
      </c>
      <c r="B8297" s="11">
        <v>9456.4443663969996</v>
      </c>
    </row>
    <row r="8298" spans="1:2" x14ac:dyDescent="0.25">
      <c r="A8298" s="10">
        <v>42350.666666666664</v>
      </c>
      <c r="B8298" s="11">
        <v>9076.195647818</v>
      </c>
    </row>
    <row r="8299" spans="1:2" x14ac:dyDescent="0.25">
      <c r="A8299" s="10">
        <v>42350.708333333336</v>
      </c>
      <c r="B8299" s="11">
        <v>8546.6315589419992</v>
      </c>
    </row>
    <row r="8300" spans="1:2" x14ac:dyDescent="0.25">
      <c r="A8300" s="10">
        <v>42350.75</v>
      </c>
      <c r="B8300" s="11">
        <v>7275.1527795509992</v>
      </c>
    </row>
    <row r="8301" spans="1:2" x14ac:dyDescent="0.25">
      <c r="A8301" s="10">
        <v>42350.791666666664</v>
      </c>
      <c r="B8301" s="11">
        <v>4857.6712373649998</v>
      </c>
    </row>
    <row r="8302" spans="1:2" x14ac:dyDescent="0.25">
      <c r="A8302" s="10">
        <v>42350.833333333336</v>
      </c>
      <c r="B8302" s="11">
        <v>-10</v>
      </c>
    </row>
    <row r="8303" spans="1:2" x14ac:dyDescent="0.25">
      <c r="A8303" s="10">
        <v>42350.875</v>
      </c>
      <c r="B8303" s="11">
        <v>-10</v>
      </c>
    </row>
    <row r="8304" spans="1:2" x14ac:dyDescent="0.25">
      <c r="A8304" s="10">
        <v>42350.916666666664</v>
      </c>
      <c r="B8304" s="11">
        <v>-10</v>
      </c>
    </row>
    <row r="8305" spans="1:2" x14ac:dyDescent="0.25">
      <c r="A8305" s="10">
        <v>42350.958333333336</v>
      </c>
      <c r="B8305" s="11">
        <v>-10</v>
      </c>
    </row>
    <row r="8306" spans="1:2" x14ac:dyDescent="0.25">
      <c r="A8306" s="10">
        <v>42351</v>
      </c>
      <c r="B8306" s="11">
        <v>-10</v>
      </c>
    </row>
    <row r="8307" spans="1:2" x14ac:dyDescent="0.25">
      <c r="A8307" s="10">
        <v>42351.041666666664</v>
      </c>
      <c r="B8307" s="11">
        <v>-10</v>
      </c>
    </row>
    <row r="8308" spans="1:2" x14ac:dyDescent="0.25">
      <c r="A8308" s="10">
        <v>42351.083333333336</v>
      </c>
      <c r="B8308" s="11">
        <v>-10</v>
      </c>
    </row>
    <row r="8309" spans="1:2" x14ac:dyDescent="0.25">
      <c r="A8309" s="10">
        <v>42351.125</v>
      </c>
      <c r="B8309" s="11">
        <v>-10</v>
      </c>
    </row>
    <row r="8310" spans="1:2" x14ac:dyDescent="0.25">
      <c r="A8310" s="10">
        <v>42351.166666666664</v>
      </c>
      <c r="B8310" s="11">
        <v>-10</v>
      </c>
    </row>
    <row r="8311" spans="1:2" x14ac:dyDescent="0.25">
      <c r="A8311" s="10">
        <v>42351.208333333336</v>
      </c>
      <c r="B8311" s="11">
        <v>-10</v>
      </c>
    </row>
    <row r="8312" spans="1:2" x14ac:dyDescent="0.25">
      <c r="A8312" s="10">
        <v>42351.25</v>
      </c>
      <c r="B8312" s="11">
        <v>45.280470082999997</v>
      </c>
    </row>
    <row r="8313" spans="1:2" x14ac:dyDescent="0.25">
      <c r="A8313" s="10">
        <v>42351.291666666664</v>
      </c>
      <c r="B8313" s="11">
        <v>482.28142463599994</v>
      </c>
    </row>
    <row r="8314" spans="1:2" x14ac:dyDescent="0.25">
      <c r="A8314" s="10">
        <v>42351.333333333336</v>
      </c>
      <c r="B8314" s="11">
        <v>1197.4901859419999</v>
      </c>
    </row>
    <row r="8315" spans="1:2" x14ac:dyDescent="0.25">
      <c r="A8315" s="10">
        <v>42351.375</v>
      </c>
      <c r="B8315" s="11">
        <v>3386.2125316820002</v>
      </c>
    </row>
    <row r="8316" spans="1:2" x14ac:dyDescent="0.25">
      <c r="A8316" s="10">
        <v>42351.416666666664</v>
      </c>
      <c r="B8316" s="11">
        <v>9650.9371823969996</v>
      </c>
    </row>
    <row r="8317" spans="1:2" x14ac:dyDescent="0.25">
      <c r="A8317" s="10">
        <v>42351.458333333336</v>
      </c>
      <c r="B8317" s="11">
        <v>9839.2579589870002</v>
      </c>
    </row>
    <row r="8318" spans="1:2" x14ac:dyDescent="0.25">
      <c r="A8318" s="10">
        <v>42351.5</v>
      </c>
      <c r="B8318" s="11">
        <v>9787.5346601439996</v>
      </c>
    </row>
    <row r="8319" spans="1:2" x14ac:dyDescent="0.25">
      <c r="A8319" s="10">
        <v>42351.541666666664</v>
      </c>
      <c r="B8319" s="11">
        <v>9740.9315126379988</v>
      </c>
    </row>
    <row r="8320" spans="1:2" x14ac:dyDescent="0.25">
      <c r="A8320" s="10">
        <v>42351.583333333336</v>
      </c>
      <c r="B8320" s="11">
        <v>9760.2713920289989</v>
      </c>
    </row>
    <row r="8321" spans="1:2" x14ac:dyDescent="0.25">
      <c r="A8321" s="10">
        <v>42351.625</v>
      </c>
      <c r="B8321" s="11">
        <v>9599.0826374619992</v>
      </c>
    </row>
    <row r="8322" spans="1:2" x14ac:dyDescent="0.25">
      <c r="A8322" s="10">
        <v>42351.666666666664</v>
      </c>
      <c r="B8322" s="11">
        <v>9245.1096424129992</v>
      </c>
    </row>
    <row r="8323" spans="1:2" x14ac:dyDescent="0.25">
      <c r="A8323" s="10">
        <v>42351.708333333336</v>
      </c>
      <c r="B8323" s="11">
        <v>8576.4818191419999</v>
      </c>
    </row>
    <row r="8324" spans="1:2" x14ac:dyDescent="0.25">
      <c r="A8324" s="10">
        <v>42351.75</v>
      </c>
      <c r="B8324" s="11">
        <v>1011.923292359</v>
      </c>
    </row>
    <row r="8325" spans="1:2" x14ac:dyDescent="0.25">
      <c r="A8325" s="10">
        <v>42351.791666666664</v>
      </c>
      <c r="B8325" s="11">
        <v>4911.6129241919998</v>
      </c>
    </row>
    <row r="8326" spans="1:2" x14ac:dyDescent="0.25">
      <c r="A8326" s="10">
        <v>42351.833333333336</v>
      </c>
      <c r="B8326" s="11">
        <v>-10</v>
      </c>
    </row>
    <row r="8327" spans="1:2" x14ac:dyDescent="0.25">
      <c r="A8327" s="10">
        <v>42351.875</v>
      </c>
      <c r="B8327" s="11">
        <v>-10</v>
      </c>
    </row>
    <row r="8328" spans="1:2" x14ac:dyDescent="0.25">
      <c r="A8328" s="10">
        <v>42351.916666666664</v>
      </c>
      <c r="B8328" s="11">
        <v>-10</v>
      </c>
    </row>
    <row r="8329" spans="1:2" x14ac:dyDescent="0.25">
      <c r="A8329" s="10">
        <v>42351.958333333336</v>
      </c>
      <c r="B8329" s="11">
        <v>-10</v>
      </c>
    </row>
    <row r="8330" spans="1:2" x14ac:dyDescent="0.25">
      <c r="A8330" s="10">
        <v>42352</v>
      </c>
      <c r="B8330" s="11">
        <v>-10</v>
      </c>
    </row>
    <row r="8331" spans="1:2" x14ac:dyDescent="0.25">
      <c r="A8331" s="10">
        <v>42352.041666666664</v>
      </c>
      <c r="B8331" s="11">
        <v>-10</v>
      </c>
    </row>
    <row r="8332" spans="1:2" x14ac:dyDescent="0.25">
      <c r="A8332" s="10">
        <v>42352.083333333336</v>
      </c>
      <c r="B8332" s="11">
        <v>-10</v>
      </c>
    </row>
    <row r="8333" spans="1:2" x14ac:dyDescent="0.25">
      <c r="A8333" s="10">
        <v>42352.125</v>
      </c>
      <c r="B8333" s="11">
        <v>-10</v>
      </c>
    </row>
    <row r="8334" spans="1:2" x14ac:dyDescent="0.25">
      <c r="A8334" s="10">
        <v>42352.166666666664</v>
      </c>
      <c r="B8334" s="11">
        <v>-10</v>
      </c>
    </row>
    <row r="8335" spans="1:2" x14ac:dyDescent="0.25">
      <c r="A8335" s="10">
        <v>42352.208333333336</v>
      </c>
      <c r="B8335" s="11">
        <v>-10</v>
      </c>
    </row>
    <row r="8336" spans="1:2" x14ac:dyDescent="0.25">
      <c r="A8336" s="10">
        <v>42352.25</v>
      </c>
      <c r="B8336" s="11">
        <v>3732.1933160660001</v>
      </c>
    </row>
    <row r="8337" spans="1:2" x14ac:dyDescent="0.25">
      <c r="A8337" s="10">
        <v>42352.291666666664</v>
      </c>
      <c r="B8337" s="11">
        <v>6961.6759672619992</v>
      </c>
    </row>
    <row r="8338" spans="1:2" x14ac:dyDescent="0.25">
      <c r="A8338" s="10">
        <v>42352.333333333336</v>
      </c>
      <c r="B8338" s="11">
        <v>8472.6306069369984</v>
      </c>
    </row>
    <row r="8339" spans="1:2" x14ac:dyDescent="0.25">
      <c r="A8339" s="10">
        <v>42352.375</v>
      </c>
      <c r="B8339" s="11">
        <v>9292.8957412899999</v>
      </c>
    </row>
    <row r="8340" spans="1:2" x14ac:dyDescent="0.25">
      <c r="A8340" s="10">
        <v>42352.416666666664</v>
      </c>
      <c r="B8340" s="11">
        <v>9607.8642440160002</v>
      </c>
    </row>
    <row r="8341" spans="1:2" x14ac:dyDescent="0.25">
      <c r="A8341" s="10">
        <v>42352.458333333336</v>
      </c>
      <c r="B8341" s="11">
        <v>9801.3703380040006</v>
      </c>
    </row>
    <row r="8342" spans="1:2" x14ac:dyDescent="0.25">
      <c r="A8342" s="10">
        <v>42352.5</v>
      </c>
      <c r="B8342" s="11">
        <v>9863.7142424379999</v>
      </c>
    </row>
    <row r="8343" spans="1:2" x14ac:dyDescent="0.25">
      <c r="A8343" s="10">
        <v>42352.541666666664</v>
      </c>
      <c r="B8343" s="11">
        <v>9792.4573939609982</v>
      </c>
    </row>
    <row r="8344" spans="1:2" x14ac:dyDescent="0.25">
      <c r="A8344" s="10">
        <v>42352.583333333336</v>
      </c>
      <c r="B8344" s="11">
        <v>9758.8466955929998</v>
      </c>
    </row>
    <row r="8345" spans="1:2" x14ac:dyDescent="0.25">
      <c r="A8345" s="10">
        <v>42352.625</v>
      </c>
      <c r="B8345" s="11">
        <v>9630.5857210099985</v>
      </c>
    </row>
    <row r="8346" spans="1:2" x14ac:dyDescent="0.25">
      <c r="A8346" s="10">
        <v>42352.666666666664</v>
      </c>
      <c r="B8346" s="11">
        <v>9283.6539508409987</v>
      </c>
    </row>
    <row r="8347" spans="1:2" x14ac:dyDescent="0.25">
      <c r="A8347" s="10">
        <v>42352.708333333336</v>
      </c>
      <c r="B8347" s="11">
        <v>8635.7638326790002</v>
      </c>
    </row>
    <row r="8348" spans="1:2" x14ac:dyDescent="0.25">
      <c r="A8348" s="10">
        <v>42352.75</v>
      </c>
      <c r="B8348" s="11">
        <v>7365.6390084459999</v>
      </c>
    </row>
    <row r="8349" spans="1:2" x14ac:dyDescent="0.25">
      <c r="A8349" s="10">
        <v>42352.791666666664</v>
      </c>
      <c r="B8349" s="11">
        <v>4949.3545841659998</v>
      </c>
    </row>
    <row r="8350" spans="1:2" x14ac:dyDescent="0.25">
      <c r="A8350" s="10">
        <v>42352.833333333336</v>
      </c>
      <c r="B8350" s="11">
        <v>-10</v>
      </c>
    </row>
    <row r="8351" spans="1:2" x14ac:dyDescent="0.25">
      <c r="A8351" s="10">
        <v>42352.875</v>
      </c>
      <c r="B8351" s="11">
        <v>-10</v>
      </c>
    </row>
    <row r="8352" spans="1:2" x14ac:dyDescent="0.25">
      <c r="A8352" s="10">
        <v>42352.916666666664</v>
      </c>
      <c r="B8352" s="11">
        <v>-10</v>
      </c>
    </row>
    <row r="8353" spans="1:2" x14ac:dyDescent="0.25">
      <c r="A8353" s="10">
        <v>42352.958333333336</v>
      </c>
      <c r="B8353" s="11">
        <v>-10</v>
      </c>
    </row>
    <row r="8354" spans="1:2" x14ac:dyDescent="0.25">
      <c r="A8354" s="10">
        <v>42353</v>
      </c>
      <c r="B8354" s="11">
        <v>-10</v>
      </c>
    </row>
    <row r="8355" spans="1:2" x14ac:dyDescent="0.25">
      <c r="A8355" s="10">
        <v>42353.041666666664</v>
      </c>
      <c r="B8355" s="11">
        <v>-10</v>
      </c>
    </row>
    <row r="8356" spans="1:2" x14ac:dyDescent="0.25">
      <c r="A8356" s="10">
        <v>42353.083333333336</v>
      </c>
      <c r="B8356" s="11">
        <v>-10</v>
      </c>
    </row>
    <row r="8357" spans="1:2" x14ac:dyDescent="0.25">
      <c r="A8357" s="10">
        <v>42353.125</v>
      </c>
      <c r="B8357" s="11">
        <v>-10</v>
      </c>
    </row>
    <row r="8358" spans="1:2" x14ac:dyDescent="0.25">
      <c r="A8358" s="10">
        <v>42353.166666666664</v>
      </c>
      <c r="B8358" s="11">
        <v>-10</v>
      </c>
    </row>
    <row r="8359" spans="1:2" x14ac:dyDescent="0.25">
      <c r="A8359" s="10">
        <v>42353.208333333336</v>
      </c>
      <c r="B8359" s="11">
        <v>-10</v>
      </c>
    </row>
    <row r="8360" spans="1:2" x14ac:dyDescent="0.25">
      <c r="A8360" s="10">
        <v>42353.25</v>
      </c>
      <c r="B8360" s="11">
        <v>3757.5197903539993</v>
      </c>
    </row>
    <row r="8361" spans="1:2" x14ac:dyDescent="0.25">
      <c r="A8361" s="10">
        <v>42353.291666666664</v>
      </c>
      <c r="B8361" s="11">
        <v>6975.4788335989997</v>
      </c>
    </row>
    <row r="8362" spans="1:2" x14ac:dyDescent="0.25">
      <c r="A8362" s="10">
        <v>42353.333333333336</v>
      </c>
      <c r="B8362" s="11">
        <v>8458.132392223999</v>
      </c>
    </row>
    <row r="8363" spans="1:2" x14ac:dyDescent="0.25">
      <c r="A8363" s="10">
        <v>42353.375</v>
      </c>
      <c r="B8363" s="11">
        <v>9296.2429736209997</v>
      </c>
    </row>
    <row r="8364" spans="1:2" x14ac:dyDescent="0.25">
      <c r="A8364" s="10">
        <v>42353.416666666664</v>
      </c>
      <c r="B8364" s="11">
        <v>9630.0123876289981</v>
      </c>
    </row>
    <row r="8365" spans="1:2" x14ac:dyDescent="0.25">
      <c r="A8365" s="10">
        <v>42353.458333333336</v>
      </c>
      <c r="B8365" s="11">
        <v>9693.2246549599986</v>
      </c>
    </row>
    <row r="8366" spans="1:2" x14ac:dyDescent="0.25">
      <c r="A8366" s="10">
        <v>42353.5</v>
      </c>
      <c r="B8366" s="11">
        <v>9820.7355343639992</v>
      </c>
    </row>
    <row r="8367" spans="1:2" x14ac:dyDescent="0.25">
      <c r="A8367" s="10">
        <v>42353.541666666664</v>
      </c>
      <c r="B8367" s="11">
        <v>9718.7347458210006</v>
      </c>
    </row>
    <row r="8368" spans="1:2" x14ac:dyDescent="0.25">
      <c r="A8368" s="10">
        <v>42353.583333333336</v>
      </c>
      <c r="B8368" s="11">
        <v>6530.2870626999993</v>
      </c>
    </row>
    <row r="8369" spans="1:2" x14ac:dyDescent="0.25">
      <c r="A8369" s="10">
        <v>42353.625</v>
      </c>
      <c r="B8369" s="11">
        <v>6454.0748516769991</v>
      </c>
    </row>
    <row r="8370" spans="1:2" x14ac:dyDescent="0.25">
      <c r="A8370" s="10">
        <v>42353.666666666664</v>
      </c>
      <c r="B8370" s="11">
        <v>4247.9388183209994</v>
      </c>
    </row>
    <row r="8371" spans="1:2" x14ac:dyDescent="0.25">
      <c r="A8371" s="10">
        <v>42353.708333333336</v>
      </c>
      <c r="B8371" s="11">
        <v>2240.9810681699996</v>
      </c>
    </row>
    <row r="8372" spans="1:2" x14ac:dyDescent="0.25">
      <c r="A8372" s="10">
        <v>42353.75</v>
      </c>
      <c r="B8372" s="11">
        <v>1209.3809356419999</v>
      </c>
    </row>
    <row r="8373" spans="1:2" x14ac:dyDescent="0.25">
      <c r="A8373" s="10">
        <v>42353.791666666664</v>
      </c>
      <c r="B8373" s="11">
        <v>5084.5096344590002</v>
      </c>
    </row>
    <row r="8374" spans="1:2" x14ac:dyDescent="0.25">
      <c r="A8374" s="10">
        <v>42353.833333333336</v>
      </c>
      <c r="B8374" s="11">
        <v>-10</v>
      </c>
    </row>
    <row r="8375" spans="1:2" x14ac:dyDescent="0.25">
      <c r="A8375" s="10">
        <v>42353.875</v>
      </c>
      <c r="B8375" s="11">
        <v>-10</v>
      </c>
    </row>
    <row r="8376" spans="1:2" x14ac:dyDescent="0.25">
      <c r="A8376" s="10">
        <v>42353.916666666664</v>
      </c>
      <c r="B8376" s="11">
        <v>-10</v>
      </c>
    </row>
    <row r="8377" spans="1:2" x14ac:dyDescent="0.25">
      <c r="A8377" s="10">
        <v>42353.958333333336</v>
      </c>
      <c r="B8377" s="11">
        <v>-10</v>
      </c>
    </row>
    <row r="8378" spans="1:2" x14ac:dyDescent="0.25">
      <c r="A8378" s="10">
        <v>42354</v>
      </c>
      <c r="B8378" s="11">
        <v>-10</v>
      </c>
    </row>
    <row r="8379" spans="1:2" x14ac:dyDescent="0.25">
      <c r="A8379" s="10">
        <v>42354.041666666664</v>
      </c>
      <c r="B8379" s="11">
        <v>-10</v>
      </c>
    </row>
    <row r="8380" spans="1:2" x14ac:dyDescent="0.25">
      <c r="A8380" s="10">
        <v>42354.083333333336</v>
      </c>
      <c r="B8380" s="11">
        <v>-10</v>
      </c>
    </row>
    <row r="8381" spans="1:2" x14ac:dyDescent="0.25">
      <c r="A8381" s="10">
        <v>42354.125</v>
      </c>
      <c r="B8381" s="11">
        <v>-10</v>
      </c>
    </row>
    <row r="8382" spans="1:2" x14ac:dyDescent="0.25">
      <c r="A8382" s="10">
        <v>42354.166666666664</v>
      </c>
      <c r="B8382" s="11">
        <v>-10</v>
      </c>
    </row>
    <row r="8383" spans="1:2" x14ac:dyDescent="0.25">
      <c r="A8383" s="10">
        <v>42354.208333333336</v>
      </c>
      <c r="B8383" s="11">
        <v>-10</v>
      </c>
    </row>
    <row r="8384" spans="1:2" x14ac:dyDescent="0.25">
      <c r="A8384" s="10">
        <v>42354.25</v>
      </c>
      <c r="B8384" s="11">
        <v>65.212602033999985</v>
      </c>
    </row>
    <row r="8385" spans="1:2" x14ac:dyDescent="0.25">
      <c r="A8385" s="10">
        <v>42354.291666666664</v>
      </c>
      <c r="B8385" s="11">
        <v>6886.6257776969996</v>
      </c>
    </row>
    <row r="8386" spans="1:2" x14ac:dyDescent="0.25">
      <c r="A8386" s="10">
        <v>42354.333333333336</v>
      </c>
      <c r="B8386" s="11">
        <v>8377.9528202250003</v>
      </c>
    </row>
    <row r="8387" spans="1:2" x14ac:dyDescent="0.25">
      <c r="A8387" s="10">
        <v>42354.375</v>
      </c>
      <c r="B8387" s="11">
        <v>3667.5549813439998</v>
      </c>
    </row>
    <row r="8388" spans="1:2" x14ac:dyDescent="0.25">
      <c r="A8388" s="10">
        <v>42354.416666666664</v>
      </c>
      <c r="B8388" s="11">
        <v>9657.6185772879999</v>
      </c>
    </row>
    <row r="8389" spans="1:2" x14ac:dyDescent="0.25">
      <c r="A8389" s="10">
        <v>42354.458333333336</v>
      </c>
      <c r="B8389" s="11">
        <v>6286.8419221029999</v>
      </c>
    </row>
    <row r="8390" spans="1:2" x14ac:dyDescent="0.25">
      <c r="A8390" s="10">
        <v>42354.5</v>
      </c>
      <c r="B8390" s="11">
        <v>7513.575198012999</v>
      </c>
    </row>
    <row r="8391" spans="1:2" x14ac:dyDescent="0.25">
      <c r="A8391" s="10">
        <v>42354.541666666664</v>
      </c>
      <c r="B8391" s="11">
        <v>9882.2379466189996</v>
      </c>
    </row>
    <row r="8392" spans="1:2" x14ac:dyDescent="0.25">
      <c r="A8392" s="10">
        <v>42354.583333333336</v>
      </c>
      <c r="B8392" s="11">
        <v>6387.7050007899998</v>
      </c>
    </row>
    <row r="8393" spans="1:2" x14ac:dyDescent="0.25">
      <c r="A8393" s="10">
        <v>42354.625</v>
      </c>
      <c r="B8393" s="11">
        <v>9612.9557880920001</v>
      </c>
    </row>
    <row r="8394" spans="1:2" x14ac:dyDescent="0.25">
      <c r="A8394" s="10">
        <v>42354.666666666664</v>
      </c>
      <c r="B8394" s="11">
        <v>4284.8757277099994</v>
      </c>
    </row>
    <row r="8395" spans="1:2" x14ac:dyDescent="0.25">
      <c r="A8395" s="10">
        <v>42354.708333333336</v>
      </c>
      <c r="B8395" s="11">
        <v>3131.2266004980002</v>
      </c>
    </row>
    <row r="8396" spans="1:2" x14ac:dyDescent="0.25">
      <c r="A8396" s="10">
        <v>42354.75</v>
      </c>
      <c r="B8396" s="11">
        <v>7351.0398914449997</v>
      </c>
    </row>
    <row r="8397" spans="1:2" x14ac:dyDescent="0.25">
      <c r="A8397" s="10">
        <v>42354.791666666664</v>
      </c>
      <c r="B8397" s="11">
        <v>5016.6755122349996</v>
      </c>
    </row>
    <row r="8398" spans="1:2" x14ac:dyDescent="0.25">
      <c r="A8398" s="10">
        <v>42354.833333333336</v>
      </c>
      <c r="B8398" s="11">
        <v>-10</v>
      </c>
    </row>
    <row r="8399" spans="1:2" x14ac:dyDescent="0.25">
      <c r="A8399" s="10">
        <v>42354.875</v>
      </c>
      <c r="B8399" s="11">
        <v>-10</v>
      </c>
    </row>
    <row r="8400" spans="1:2" x14ac:dyDescent="0.25">
      <c r="A8400" s="10">
        <v>42354.916666666664</v>
      </c>
      <c r="B8400" s="11">
        <v>-10</v>
      </c>
    </row>
    <row r="8401" spans="1:2" x14ac:dyDescent="0.25">
      <c r="A8401" s="10">
        <v>42354.958333333336</v>
      </c>
      <c r="B8401" s="11">
        <v>-10</v>
      </c>
    </row>
    <row r="8402" spans="1:2" x14ac:dyDescent="0.25">
      <c r="A8402" s="10">
        <v>42355</v>
      </c>
      <c r="B8402" s="11">
        <v>-10</v>
      </c>
    </row>
    <row r="8403" spans="1:2" x14ac:dyDescent="0.25">
      <c r="A8403" s="10">
        <v>42355.041666666664</v>
      </c>
      <c r="B8403" s="11">
        <v>-10</v>
      </c>
    </row>
    <row r="8404" spans="1:2" x14ac:dyDescent="0.25">
      <c r="A8404" s="10">
        <v>42355.083333333336</v>
      </c>
      <c r="B8404" s="11">
        <v>-10</v>
      </c>
    </row>
    <row r="8405" spans="1:2" x14ac:dyDescent="0.25">
      <c r="A8405" s="10">
        <v>42355.125</v>
      </c>
      <c r="B8405" s="11">
        <v>-10</v>
      </c>
    </row>
    <row r="8406" spans="1:2" x14ac:dyDescent="0.25">
      <c r="A8406" s="10">
        <v>42355.166666666664</v>
      </c>
      <c r="B8406" s="11">
        <v>-10</v>
      </c>
    </row>
    <row r="8407" spans="1:2" x14ac:dyDescent="0.25">
      <c r="A8407" s="10">
        <v>42355.208333333336</v>
      </c>
      <c r="B8407" s="11">
        <v>-10</v>
      </c>
    </row>
    <row r="8408" spans="1:2" x14ac:dyDescent="0.25">
      <c r="A8408" s="10">
        <v>42355.25</v>
      </c>
      <c r="B8408" s="11">
        <v>3558.9365930159997</v>
      </c>
    </row>
    <row r="8409" spans="1:2" x14ac:dyDescent="0.25">
      <c r="A8409" s="10">
        <v>42355.291666666664</v>
      </c>
      <c r="B8409" s="11">
        <v>6844.6478667729989</v>
      </c>
    </row>
    <row r="8410" spans="1:2" x14ac:dyDescent="0.25">
      <c r="A8410" s="10">
        <v>42355.333333333336</v>
      </c>
      <c r="B8410" s="11">
        <v>8382.8495058969984</v>
      </c>
    </row>
    <row r="8411" spans="1:2" x14ac:dyDescent="0.25">
      <c r="A8411" s="10">
        <v>42355.375</v>
      </c>
      <c r="B8411" s="11">
        <v>9258.5381466379986</v>
      </c>
    </row>
    <row r="8412" spans="1:2" x14ac:dyDescent="0.25">
      <c r="A8412" s="10">
        <v>42355.416666666664</v>
      </c>
      <c r="B8412" s="11">
        <v>9723.486293056998</v>
      </c>
    </row>
    <row r="8413" spans="1:2" x14ac:dyDescent="0.25">
      <c r="A8413" s="10">
        <v>42355.458333333336</v>
      </c>
      <c r="B8413" s="11">
        <v>9941.0040240909984</v>
      </c>
    </row>
    <row r="8414" spans="1:2" x14ac:dyDescent="0.25">
      <c r="A8414" s="10">
        <v>42355.5</v>
      </c>
      <c r="B8414" s="11">
        <v>9833.876777817999</v>
      </c>
    </row>
    <row r="8415" spans="1:2" x14ac:dyDescent="0.25">
      <c r="A8415" s="10">
        <v>42355.541666666664</v>
      </c>
      <c r="B8415" s="11">
        <v>9945.2867047170002</v>
      </c>
    </row>
    <row r="8416" spans="1:2" x14ac:dyDescent="0.25">
      <c r="A8416" s="10">
        <v>42355.583333333336</v>
      </c>
      <c r="B8416" s="11">
        <v>9784.0331496769995</v>
      </c>
    </row>
    <row r="8417" spans="1:2" x14ac:dyDescent="0.25">
      <c r="A8417" s="10">
        <v>42355.625</v>
      </c>
      <c r="B8417" s="11">
        <v>9626.9468408520006</v>
      </c>
    </row>
    <row r="8418" spans="1:2" x14ac:dyDescent="0.25">
      <c r="A8418" s="10">
        <v>42355.666666666664</v>
      </c>
      <c r="B8418" s="11">
        <v>9279.6420795260001</v>
      </c>
    </row>
    <row r="8419" spans="1:2" x14ac:dyDescent="0.25">
      <c r="A8419" s="10">
        <v>42355.708333333336</v>
      </c>
      <c r="B8419" s="11">
        <v>8659.1360563130002</v>
      </c>
    </row>
    <row r="8420" spans="1:2" x14ac:dyDescent="0.25">
      <c r="A8420" s="10">
        <v>42355.75</v>
      </c>
      <c r="B8420" s="11">
        <v>7431.460203141999</v>
      </c>
    </row>
    <row r="8421" spans="1:2" x14ac:dyDescent="0.25">
      <c r="A8421" s="10">
        <v>42355.791666666664</v>
      </c>
      <c r="B8421" s="11">
        <v>5094.5623904889999</v>
      </c>
    </row>
    <row r="8422" spans="1:2" x14ac:dyDescent="0.25">
      <c r="A8422" s="10">
        <v>42355.833333333336</v>
      </c>
      <c r="B8422" s="11">
        <v>-10</v>
      </c>
    </row>
    <row r="8423" spans="1:2" x14ac:dyDescent="0.25">
      <c r="A8423" s="10">
        <v>42355.875</v>
      </c>
      <c r="B8423" s="11">
        <v>-10</v>
      </c>
    </row>
    <row r="8424" spans="1:2" x14ac:dyDescent="0.25">
      <c r="A8424" s="10">
        <v>42355.916666666664</v>
      </c>
      <c r="B8424" s="11">
        <v>-10</v>
      </c>
    </row>
    <row r="8425" spans="1:2" x14ac:dyDescent="0.25">
      <c r="A8425" s="10">
        <v>42355.958333333336</v>
      </c>
      <c r="B8425" s="11">
        <v>-10</v>
      </c>
    </row>
    <row r="8426" spans="1:2" x14ac:dyDescent="0.25">
      <c r="A8426" s="10">
        <v>42356</v>
      </c>
      <c r="B8426" s="11">
        <v>-10</v>
      </c>
    </row>
    <row r="8427" spans="1:2" x14ac:dyDescent="0.25">
      <c r="A8427" s="10">
        <v>42356.041666666664</v>
      </c>
      <c r="B8427" s="11">
        <v>-10</v>
      </c>
    </row>
    <row r="8428" spans="1:2" x14ac:dyDescent="0.25">
      <c r="A8428" s="10">
        <v>42356.083333333336</v>
      </c>
      <c r="B8428" s="11">
        <v>-10</v>
      </c>
    </row>
    <row r="8429" spans="1:2" x14ac:dyDescent="0.25">
      <c r="A8429" s="10">
        <v>42356.125</v>
      </c>
      <c r="B8429" s="11">
        <v>-10</v>
      </c>
    </row>
    <row r="8430" spans="1:2" x14ac:dyDescent="0.25">
      <c r="A8430" s="10">
        <v>42356.166666666664</v>
      </c>
      <c r="B8430" s="11">
        <v>-10</v>
      </c>
    </row>
    <row r="8431" spans="1:2" x14ac:dyDescent="0.25">
      <c r="A8431" s="10">
        <v>42356.208333333336</v>
      </c>
      <c r="B8431" s="11">
        <v>-10</v>
      </c>
    </row>
    <row r="8432" spans="1:2" x14ac:dyDescent="0.25">
      <c r="A8432" s="10">
        <v>42356.25</v>
      </c>
      <c r="B8432" s="11">
        <v>3719.0204492499997</v>
      </c>
    </row>
    <row r="8433" spans="1:2" x14ac:dyDescent="0.25">
      <c r="A8433" s="10">
        <v>42356.291666666664</v>
      </c>
      <c r="B8433" s="11">
        <v>7020.8959222359999</v>
      </c>
    </row>
    <row r="8434" spans="1:2" x14ac:dyDescent="0.25">
      <c r="A8434" s="10">
        <v>42356.333333333336</v>
      </c>
      <c r="B8434" s="11">
        <v>8552.2156414509991</v>
      </c>
    </row>
    <row r="8435" spans="1:2" x14ac:dyDescent="0.25">
      <c r="A8435" s="10">
        <v>42356.375</v>
      </c>
      <c r="B8435" s="11">
        <v>9498.1056781129992</v>
      </c>
    </row>
    <row r="8436" spans="1:2" x14ac:dyDescent="0.25">
      <c r="A8436" s="10">
        <v>42356.416666666664</v>
      </c>
      <c r="B8436" s="11">
        <v>9958.0230594610002</v>
      </c>
    </row>
    <row r="8437" spans="1:2" x14ac:dyDescent="0.25">
      <c r="A8437" s="10">
        <v>42356.458333333336</v>
      </c>
      <c r="B8437" s="11">
        <v>10015.221221398</v>
      </c>
    </row>
    <row r="8438" spans="1:2" x14ac:dyDescent="0.25">
      <c r="A8438" s="10">
        <v>42356.5</v>
      </c>
      <c r="B8438" s="11">
        <v>10022.987681473</v>
      </c>
    </row>
    <row r="8439" spans="1:2" x14ac:dyDescent="0.25">
      <c r="A8439" s="10">
        <v>42356.541666666664</v>
      </c>
      <c r="B8439" s="11">
        <v>9947.5005228509999</v>
      </c>
    </row>
    <row r="8440" spans="1:2" x14ac:dyDescent="0.25">
      <c r="A8440" s="10">
        <v>42356.583333333336</v>
      </c>
      <c r="B8440" s="11">
        <v>9886.1504693949992</v>
      </c>
    </row>
    <row r="8441" spans="1:2" x14ac:dyDescent="0.25">
      <c r="A8441" s="10">
        <v>42356.625</v>
      </c>
      <c r="B8441" s="11">
        <v>9730.3543206220002</v>
      </c>
    </row>
    <row r="8442" spans="1:2" x14ac:dyDescent="0.25">
      <c r="A8442" s="10">
        <v>42356.666666666664</v>
      </c>
      <c r="B8442" s="11">
        <v>9396.7596576779979</v>
      </c>
    </row>
    <row r="8443" spans="1:2" x14ac:dyDescent="0.25">
      <c r="A8443" s="10">
        <v>42356.708333333336</v>
      </c>
      <c r="B8443" s="11">
        <v>8762.6782552610002</v>
      </c>
    </row>
    <row r="8444" spans="1:2" x14ac:dyDescent="0.25">
      <c r="A8444" s="10">
        <v>42356.75</v>
      </c>
      <c r="B8444" s="11">
        <v>7499.5718066579993</v>
      </c>
    </row>
    <row r="8445" spans="1:2" x14ac:dyDescent="0.25">
      <c r="A8445" s="10">
        <v>42356.791666666664</v>
      </c>
      <c r="B8445" s="11">
        <v>5164.3142045670002</v>
      </c>
    </row>
    <row r="8446" spans="1:2" x14ac:dyDescent="0.25">
      <c r="A8446" s="10">
        <v>42356.833333333336</v>
      </c>
      <c r="B8446" s="11">
        <v>-10</v>
      </c>
    </row>
    <row r="8447" spans="1:2" x14ac:dyDescent="0.25">
      <c r="A8447" s="10">
        <v>42356.875</v>
      </c>
      <c r="B8447" s="11">
        <v>-10</v>
      </c>
    </row>
    <row r="8448" spans="1:2" x14ac:dyDescent="0.25">
      <c r="A8448" s="10">
        <v>42356.916666666664</v>
      </c>
      <c r="B8448" s="11">
        <v>-10</v>
      </c>
    </row>
    <row r="8449" spans="1:2" x14ac:dyDescent="0.25">
      <c r="A8449" s="10">
        <v>42356.958333333336</v>
      </c>
      <c r="B8449" s="11">
        <v>-10</v>
      </c>
    </row>
    <row r="8450" spans="1:2" x14ac:dyDescent="0.25">
      <c r="A8450" s="10">
        <v>42357</v>
      </c>
      <c r="B8450" s="11">
        <v>-10</v>
      </c>
    </row>
    <row r="8451" spans="1:2" x14ac:dyDescent="0.25">
      <c r="A8451" s="10">
        <v>42357.041666666664</v>
      </c>
      <c r="B8451" s="11">
        <v>-10</v>
      </c>
    </row>
    <row r="8452" spans="1:2" x14ac:dyDescent="0.25">
      <c r="A8452" s="10">
        <v>42357.083333333336</v>
      </c>
      <c r="B8452" s="11">
        <v>-10</v>
      </c>
    </row>
    <row r="8453" spans="1:2" x14ac:dyDescent="0.25">
      <c r="A8453" s="10">
        <v>42357.125</v>
      </c>
      <c r="B8453" s="11">
        <v>-10</v>
      </c>
    </row>
    <row r="8454" spans="1:2" x14ac:dyDescent="0.25">
      <c r="A8454" s="10">
        <v>42357.166666666664</v>
      </c>
      <c r="B8454" s="11">
        <v>-10</v>
      </c>
    </row>
    <row r="8455" spans="1:2" x14ac:dyDescent="0.25">
      <c r="A8455" s="10">
        <v>42357.208333333336</v>
      </c>
      <c r="B8455" s="11">
        <v>-10</v>
      </c>
    </row>
    <row r="8456" spans="1:2" x14ac:dyDescent="0.25">
      <c r="A8456" s="10">
        <v>42357.25</v>
      </c>
      <c r="B8456" s="11">
        <v>3673.5762157039994</v>
      </c>
    </row>
    <row r="8457" spans="1:2" x14ac:dyDescent="0.25">
      <c r="A8457" s="10">
        <v>42357.291666666664</v>
      </c>
      <c r="B8457" s="11">
        <v>6961.4207868379999</v>
      </c>
    </row>
    <row r="8458" spans="1:2" x14ac:dyDescent="0.25">
      <c r="A8458" s="10">
        <v>42357.333333333336</v>
      </c>
      <c r="B8458" s="11">
        <v>8484.1260646120008</v>
      </c>
    </row>
    <row r="8459" spans="1:2" x14ac:dyDescent="0.25">
      <c r="A8459" s="10">
        <v>42357.375</v>
      </c>
      <c r="B8459" s="11">
        <v>9355.2921989989991</v>
      </c>
    </row>
    <row r="8460" spans="1:2" x14ac:dyDescent="0.25">
      <c r="A8460" s="10">
        <v>42357.416666666664</v>
      </c>
      <c r="B8460" s="11">
        <v>9752.0009688959999</v>
      </c>
    </row>
    <row r="8461" spans="1:2" x14ac:dyDescent="0.25">
      <c r="A8461" s="10">
        <v>42357.458333333336</v>
      </c>
      <c r="B8461" s="11">
        <v>9758.2262013599993</v>
      </c>
    </row>
    <row r="8462" spans="1:2" x14ac:dyDescent="0.25">
      <c r="A8462" s="10">
        <v>42357.5</v>
      </c>
      <c r="B8462" s="11">
        <v>9810.1244340609992</v>
      </c>
    </row>
    <row r="8463" spans="1:2" x14ac:dyDescent="0.25">
      <c r="A8463" s="10">
        <v>42357.541666666664</v>
      </c>
      <c r="B8463" s="11">
        <v>9751.1367188639997</v>
      </c>
    </row>
    <row r="8464" spans="1:2" x14ac:dyDescent="0.25">
      <c r="A8464" s="10">
        <v>42357.583333333336</v>
      </c>
      <c r="B8464" s="11">
        <v>9769.7260460910002</v>
      </c>
    </row>
    <row r="8465" spans="1:2" x14ac:dyDescent="0.25">
      <c r="A8465" s="10">
        <v>42357.625</v>
      </c>
      <c r="B8465" s="11">
        <v>9662.8835928699991</v>
      </c>
    </row>
    <row r="8466" spans="1:2" x14ac:dyDescent="0.25">
      <c r="A8466" s="10">
        <v>42357.666666666664</v>
      </c>
      <c r="B8466" s="11">
        <v>9284.2187843009997</v>
      </c>
    </row>
    <row r="8467" spans="1:2" x14ac:dyDescent="0.25">
      <c r="A8467" s="10">
        <v>42357.708333333336</v>
      </c>
      <c r="B8467" s="11">
        <v>8650.3418369729989</v>
      </c>
    </row>
    <row r="8468" spans="1:2" x14ac:dyDescent="0.25">
      <c r="A8468" s="10">
        <v>42357.75</v>
      </c>
      <c r="B8468" s="11">
        <v>7530.6812433269997</v>
      </c>
    </row>
    <row r="8469" spans="1:2" x14ac:dyDescent="0.25">
      <c r="A8469" s="10">
        <v>42357.791666666664</v>
      </c>
      <c r="B8469" s="11">
        <v>5316.0602780789995</v>
      </c>
    </row>
    <row r="8470" spans="1:2" x14ac:dyDescent="0.25">
      <c r="A8470" s="10">
        <v>42357.833333333336</v>
      </c>
      <c r="B8470" s="11">
        <v>-10</v>
      </c>
    </row>
    <row r="8471" spans="1:2" x14ac:dyDescent="0.25">
      <c r="A8471" s="10">
        <v>42357.875</v>
      </c>
      <c r="B8471" s="11">
        <v>-10</v>
      </c>
    </row>
    <row r="8472" spans="1:2" x14ac:dyDescent="0.25">
      <c r="A8472" s="10">
        <v>42357.916666666664</v>
      </c>
      <c r="B8472" s="11">
        <v>-10</v>
      </c>
    </row>
    <row r="8473" spans="1:2" x14ac:dyDescent="0.25">
      <c r="A8473" s="10">
        <v>42357.958333333336</v>
      </c>
      <c r="B8473" s="11">
        <v>-10</v>
      </c>
    </row>
    <row r="8474" spans="1:2" x14ac:dyDescent="0.25">
      <c r="A8474" s="10">
        <v>42358</v>
      </c>
      <c r="B8474" s="11">
        <v>-10</v>
      </c>
    </row>
    <row r="8475" spans="1:2" x14ac:dyDescent="0.25">
      <c r="A8475" s="10">
        <v>42358.041666666664</v>
      </c>
      <c r="B8475" s="11">
        <v>-10</v>
      </c>
    </row>
    <row r="8476" spans="1:2" x14ac:dyDescent="0.25">
      <c r="A8476" s="10">
        <v>42358.083333333336</v>
      </c>
      <c r="B8476" s="11">
        <v>-10</v>
      </c>
    </row>
    <row r="8477" spans="1:2" x14ac:dyDescent="0.25">
      <c r="A8477" s="10">
        <v>42358.125</v>
      </c>
      <c r="B8477" s="11">
        <v>-10</v>
      </c>
    </row>
    <row r="8478" spans="1:2" x14ac:dyDescent="0.25">
      <c r="A8478" s="10">
        <v>42358.166666666664</v>
      </c>
      <c r="B8478" s="11">
        <v>-10</v>
      </c>
    </row>
    <row r="8479" spans="1:2" x14ac:dyDescent="0.25">
      <c r="A8479" s="10">
        <v>42358.208333333336</v>
      </c>
      <c r="B8479" s="11">
        <v>-10</v>
      </c>
    </row>
    <row r="8480" spans="1:2" x14ac:dyDescent="0.25">
      <c r="A8480" s="10">
        <v>42358.25</v>
      </c>
      <c r="B8480" s="11">
        <v>49.521565074000002</v>
      </c>
    </row>
    <row r="8481" spans="1:2" x14ac:dyDescent="0.25">
      <c r="A8481" s="10">
        <v>42358.291666666664</v>
      </c>
      <c r="B8481" s="11">
        <v>539.37841009399995</v>
      </c>
    </row>
    <row r="8482" spans="1:2" x14ac:dyDescent="0.25">
      <c r="A8482" s="10">
        <v>42358.333333333336</v>
      </c>
      <c r="B8482" s="11">
        <v>1561.4702385210001</v>
      </c>
    </row>
    <row r="8483" spans="1:2" x14ac:dyDescent="0.25">
      <c r="A8483" s="10">
        <v>42358.375</v>
      </c>
      <c r="B8483" s="11">
        <v>4350.2860014939997</v>
      </c>
    </row>
    <row r="8484" spans="1:2" x14ac:dyDescent="0.25">
      <c r="A8484" s="10">
        <v>42358.416666666664</v>
      </c>
      <c r="B8484" s="11">
        <v>9746.2528287719997</v>
      </c>
    </row>
    <row r="8485" spans="1:2" x14ac:dyDescent="0.25">
      <c r="A8485" s="10">
        <v>42358.458333333336</v>
      </c>
      <c r="B8485" s="11">
        <v>9928.4583234889997</v>
      </c>
    </row>
    <row r="8486" spans="1:2" x14ac:dyDescent="0.25">
      <c r="A8486" s="10">
        <v>42358.5</v>
      </c>
      <c r="B8486" s="11">
        <v>9823.4246168979989</v>
      </c>
    </row>
    <row r="8487" spans="1:2" x14ac:dyDescent="0.25">
      <c r="A8487" s="10">
        <v>42358.541666666664</v>
      </c>
      <c r="B8487" s="11">
        <v>9791.4467259349985</v>
      </c>
    </row>
    <row r="8488" spans="1:2" x14ac:dyDescent="0.25">
      <c r="A8488" s="10">
        <v>42358.583333333336</v>
      </c>
      <c r="B8488" s="11">
        <v>9767.1947147789997</v>
      </c>
    </row>
    <row r="8489" spans="1:2" x14ac:dyDescent="0.25">
      <c r="A8489" s="10">
        <v>42358.625</v>
      </c>
      <c r="B8489" s="11">
        <v>9679.4631000669997</v>
      </c>
    </row>
    <row r="8490" spans="1:2" x14ac:dyDescent="0.25">
      <c r="A8490" s="10">
        <v>42358.666666666664</v>
      </c>
      <c r="B8490" s="11">
        <v>9361.5409204919997</v>
      </c>
    </row>
    <row r="8491" spans="1:2" x14ac:dyDescent="0.25">
      <c r="A8491" s="10">
        <v>42358.708333333336</v>
      </c>
      <c r="B8491" s="11">
        <v>8705.7210158159996</v>
      </c>
    </row>
    <row r="8492" spans="1:2" x14ac:dyDescent="0.25">
      <c r="A8492" s="10">
        <v>42358.75</v>
      </c>
      <c r="B8492" s="11">
        <v>7533.2914502499998</v>
      </c>
    </row>
    <row r="8493" spans="1:2" x14ac:dyDescent="0.25">
      <c r="A8493" s="10">
        <v>42358.791666666664</v>
      </c>
      <c r="B8493" s="11">
        <v>5267.6407979919995</v>
      </c>
    </row>
    <row r="8494" spans="1:2" x14ac:dyDescent="0.25">
      <c r="A8494" s="10">
        <v>42358.833333333336</v>
      </c>
      <c r="B8494" s="11">
        <v>-10</v>
      </c>
    </row>
    <row r="8495" spans="1:2" x14ac:dyDescent="0.25">
      <c r="A8495" s="10">
        <v>42358.875</v>
      </c>
      <c r="B8495" s="11">
        <v>-10</v>
      </c>
    </row>
    <row r="8496" spans="1:2" x14ac:dyDescent="0.25">
      <c r="A8496" s="10">
        <v>42358.916666666664</v>
      </c>
      <c r="B8496" s="11">
        <v>-10</v>
      </c>
    </row>
    <row r="8497" spans="1:2" x14ac:dyDescent="0.25">
      <c r="A8497" s="10">
        <v>42358.958333333336</v>
      </c>
      <c r="B8497" s="11">
        <v>-10</v>
      </c>
    </row>
    <row r="8498" spans="1:2" x14ac:dyDescent="0.25">
      <c r="A8498" s="10">
        <v>42359</v>
      </c>
      <c r="B8498" s="11">
        <v>-10</v>
      </c>
    </row>
    <row r="8499" spans="1:2" x14ac:dyDescent="0.25">
      <c r="A8499" s="10">
        <v>42359.041666666664</v>
      </c>
      <c r="B8499" s="11">
        <v>-10</v>
      </c>
    </row>
    <row r="8500" spans="1:2" x14ac:dyDescent="0.25">
      <c r="A8500" s="10">
        <v>42359.083333333336</v>
      </c>
      <c r="B8500" s="11">
        <v>-10</v>
      </c>
    </row>
    <row r="8501" spans="1:2" x14ac:dyDescent="0.25">
      <c r="A8501" s="10">
        <v>42359.125</v>
      </c>
      <c r="B8501" s="11">
        <v>-10</v>
      </c>
    </row>
    <row r="8502" spans="1:2" x14ac:dyDescent="0.25">
      <c r="A8502" s="10">
        <v>42359.166666666664</v>
      </c>
      <c r="B8502" s="11">
        <v>-10</v>
      </c>
    </row>
    <row r="8503" spans="1:2" x14ac:dyDescent="0.25">
      <c r="A8503" s="10">
        <v>42359.208333333336</v>
      </c>
      <c r="B8503" s="11">
        <v>-10</v>
      </c>
    </row>
    <row r="8504" spans="1:2" x14ac:dyDescent="0.25">
      <c r="A8504" s="10">
        <v>42359.25</v>
      </c>
      <c r="B8504" s="11">
        <v>3473.4611132489999</v>
      </c>
    </row>
    <row r="8505" spans="1:2" x14ac:dyDescent="0.25">
      <c r="A8505" s="10">
        <v>42359.291666666664</v>
      </c>
      <c r="B8505" s="11">
        <v>475.79242042999999</v>
      </c>
    </row>
    <row r="8506" spans="1:2" x14ac:dyDescent="0.25">
      <c r="A8506" s="10">
        <v>42359.333333333336</v>
      </c>
      <c r="B8506" s="11">
        <v>1331.8920335579999</v>
      </c>
    </row>
    <row r="8507" spans="1:2" x14ac:dyDescent="0.25">
      <c r="A8507" s="10">
        <v>42359.375</v>
      </c>
      <c r="B8507" s="11">
        <v>3713.1319233339996</v>
      </c>
    </row>
    <row r="8508" spans="1:2" x14ac:dyDescent="0.25">
      <c r="A8508" s="10">
        <v>42359.416666666664</v>
      </c>
      <c r="B8508" s="11">
        <v>9776.6355678939999</v>
      </c>
    </row>
    <row r="8509" spans="1:2" x14ac:dyDescent="0.25">
      <c r="A8509" s="10">
        <v>42359.458333333336</v>
      </c>
      <c r="B8509" s="11">
        <v>9960.8825973999992</v>
      </c>
    </row>
    <row r="8510" spans="1:2" x14ac:dyDescent="0.25">
      <c r="A8510" s="10">
        <v>42359.5</v>
      </c>
      <c r="B8510" s="11">
        <v>9943.7291170429999</v>
      </c>
    </row>
    <row r="8511" spans="1:2" x14ac:dyDescent="0.25">
      <c r="A8511" s="10">
        <v>42359.541666666664</v>
      </c>
      <c r="B8511" s="11">
        <v>8474.2910162360004</v>
      </c>
    </row>
    <row r="8512" spans="1:2" x14ac:dyDescent="0.25">
      <c r="A8512" s="10">
        <v>42359.583333333336</v>
      </c>
      <c r="B8512" s="11">
        <v>7160.4925925380003</v>
      </c>
    </row>
    <row r="8513" spans="1:2" x14ac:dyDescent="0.25">
      <c r="A8513" s="10">
        <v>42359.625</v>
      </c>
      <c r="B8513" s="11">
        <v>6234.2401152959992</v>
      </c>
    </row>
    <row r="8514" spans="1:2" x14ac:dyDescent="0.25">
      <c r="A8514" s="10">
        <v>42359.666666666664</v>
      </c>
      <c r="B8514" s="11">
        <v>4184.8593508309996</v>
      </c>
    </row>
    <row r="8515" spans="1:2" x14ac:dyDescent="0.25">
      <c r="A8515" s="10">
        <v>42359.708333333336</v>
      </c>
      <c r="B8515" s="11">
        <v>2120.2551364579999</v>
      </c>
    </row>
    <row r="8516" spans="1:2" x14ac:dyDescent="0.25">
      <c r="A8516" s="10">
        <v>42359.75</v>
      </c>
      <c r="B8516" s="11">
        <v>7489.2422091149983</v>
      </c>
    </row>
    <row r="8517" spans="1:2" x14ac:dyDescent="0.25">
      <c r="A8517" s="10">
        <v>42359.791666666664</v>
      </c>
      <c r="B8517" s="11">
        <v>5231.4410968049997</v>
      </c>
    </row>
    <row r="8518" spans="1:2" x14ac:dyDescent="0.25">
      <c r="A8518" s="10">
        <v>42359.833333333336</v>
      </c>
      <c r="B8518" s="11">
        <v>-10</v>
      </c>
    </row>
    <row r="8519" spans="1:2" x14ac:dyDescent="0.25">
      <c r="A8519" s="10">
        <v>42359.875</v>
      </c>
      <c r="B8519" s="11">
        <v>-10</v>
      </c>
    </row>
    <row r="8520" spans="1:2" x14ac:dyDescent="0.25">
      <c r="A8520" s="10">
        <v>42359.916666666664</v>
      </c>
      <c r="B8520" s="11">
        <v>-10</v>
      </c>
    </row>
    <row r="8521" spans="1:2" x14ac:dyDescent="0.25">
      <c r="A8521" s="10">
        <v>42359.958333333336</v>
      </c>
      <c r="B8521" s="11">
        <v>-10</v>
      </c>
    </row>
    <row r="8522" spans="1:2" x14ac:dyDescent="0.25">
      <c r="A8522" s="10">
        <v>42360</v>
      </c>
      <c r="B8522" s="11">
        <v>-10</v>
      </c>
    </row>
    <row r="8523" spans="1:2" x14ac:dyDescent="0.25">
      <c r="A8523" s="10">
        <v>42360.041666666664</v>
      </c>
      <c r="B8523" s="11">
        <v>-10</v>
      </c>
    </row>
    <row r="8524" spans="1:2" x14ac:dyDescent="0.25">
      <c r="A8524" s="10">
        <v>42360.083333333336</v>
      </c>
      <c r="B8524" s="11">
        <v>-10</v>
      </c>
    </row>
    <row r="8525" spans="1:2" x14ac:dyDescent="0.25">
      <c r="A8525" s="10">
        <v>42360.125</v>
      </c>
      <c r="B8525" s="11">
        <v>-10</v>
      </c>
    </row>
    <row r="8526" spans="1:2" x14ac:dyDescent="0.25">
      <c r="A8526" s="10">
        <v>42360.166666666664</v>
      </c>
      <c r="B8526" s="11">
        <v>-10</v>
      </c>
    </row>
    <row r="8527" spans="1:2" x14ac:dyDescent="0.25">
      <c r="A8527" s="10">
        <v>42360.208333333336</v>
      </c>
      <c r="B8527" s="11">
        <v>-10</v>
      </c>
    </row>
    <row r="8528" spans="1:2" x14ac:dyDescent="0.25">
      <c r="A8528" s="10">
        <v>42360.25</v>
      </c>
      <c r="B8528" s="11">
        <v>3530.9967129099996</v>
      </c>
    </row>
    <row r="8529" spans="1:2" x14ac:dyDescent="0.25">
      <c r="A8529" s="10">
        <v>42360.291666666664</v>
      </c>
      <c r="B8529" s="11">
        <v>6954.0311565940001</v>
      </c>
    </row>
    <row r="8530" spans="1:2" x14ac:dyDescent="0.25">
      <c r="A8530" s="10">
        <v>42360.333333333336</v>
      </c>
      <c r="B8530" s="11">
        <v>8496.3029783189995</v>
      </c>
    </row>
    <row r="8531" spans="1:2" x14ac:dyDescent="0.25">
      <c r="A8531" s="10">
        <v>42360.375</v>
      </c>
      <c r="B8531" s="11">
        <v>9333.4534342309998</v>
      </c>
    </row>
    <row r="8532" spans="1:2" x14ac:dyDescent="0.25">
      <c r="A8532" s="10">
        <v>42360.416666666664</v>
      </c>
      <c r="B8532" s="11">
        <v>9805.8424846109992</v>
      </c>
    </row>
    <row r="8533" spans="1:2" x14ac:dyDescent="0.25">
      <c r="A8533" s="10">
        <v>42360.458333333336</v>
      </c>
      <c r="B8533" s="11">
        <v>9973.2819714050001</v>
      </c>
    </row>
    <row r="8534" spans="1:2" x14ac:dyDescent="0.25">
      <c r="A8534" s="10">
        <v>42360.5</v>
      </c>
      <c r="B8534" s="11">
        <v>9881.9903521460001</v>
      </c>
    </row>
    <row r="8535" spans="1:2" x14ac:dyDescent="0.25">
      <c r="A8535" s="10">
        <v>42360.541666666664</v>
      </c>
      <c r="B8535" s="11">
        <v>9926.6102761490001</v>
      </c>
    </row>
    <row r="8536" spans="1:2" x14ac:dyDescent="0.25">
      <c r="A8536" s="10">
        <v>42360.583333333336</v>
      </c>
      <c r="B8536" s="11">
        <v>9877.4604426349997</v>
      </c>
    </row>
    <row r="8537" spans="1:2" x14ac:dyDescent="0.25">
      <c r="A8537" s="10">
        <v>42360.625</v>
      </c>
      <c r="B8537" s="11">
        <v>9675.7728547949991</v>
      </c>
    </row>
    <row r="8538" spans="1:2" x14ac:dyDescent="0.25">
      <c r="A8538" s="10">
        <v>42360.666666666664</v>
      </c>
      <c r="B8538" s="11">
        <v>9389.6422990969986</v>
      </c>
    </row>
    <row r="8539" spans="1:2" x14ac:dyDescent="0.25">
      <c r="A8539" s="10">
        <v>42360.708333333336</v>
      </c>
      <c r="B8539" s="11">
        <v>8761.2484405930009</v>
      </c>
    </row>
    <row r="8540" spans="1:2" x14ac:dyDescent="0.25">
      <c r="A8540" s="10">
        <v>42360.75</v>
      </c>
      <c r="B8540" s="11">
        <v>7565.6839180049992</v>
      </c>
    </row>
    <row r="8541" spans="1:2" x14ac:dyDescent="0.25">
      <c r="A8541" s="10">
        <v>42360.791666666664</v>
      </c>
      <c r="B8541" s="11">
        <v>5289.3053600779995</v>
      </c>
    </row>
    <row r="8542" spans="1:2" x14ac:dyDescent="0.25">
      <c r="A8542" s="10">
        <v>42360.833333333336</v>
      </c>
      <c r="B8542" s="11">
        <v>-10</v>
      </c>
    </row>
    <row r="8543" spans="1:2" x14ac:dyDescent="0.25">
      <c r="A8543" s="10">
        <v>42360.875</v>
      </c>
      <c r="B8543" s="11">
        <v>-10</v>
      </c>
    </row>
    <row r="8544" spans="1:2" x14ac:dyDescent="0.25">
      <c r="A8544" s="10">
        <v>42360.916666666664</v>
      </c>
      <c r="B8544" s="11">
        <v>-10</v>
      </c>
    </row>
    <row r="8545" spans="1:2" x14ac:dyDescent="0.25">
      <c r="A8545" s="10">
        <v>42360.958333333336</v>
      </c>
      <c r="B8545" s="11">
        <v>-10</v>
      </c>
    </row>
    <row r="8546" spans="1:2" x14ac:dyDescent="0.25">
      <c r="A8546" s="10">
        <v>42361</v>
      </c>
      <c r="B8546" s="11">
        <v>-10</v>
      </c>
    </row>
    <row r="8547" spans="1:2" x14ac:dyDescent="0.25">
      <c r="A8547" s="10">
        <v>42361.041666666664</v>
      </c>
      <c r="B8547" s="11">
        <v>-10</v>
      </c>
    </row>
    <row r="8548" spans="1:2" x14ac:dyDescent="0.25">
      <c r="A8548" s="10">
        <v>42361.083333333336</v>
      </c>
      <c r="B8548" s="11">
        <v>-10</v>
      </c>
    </row>
    <row r="8549" spans="1:2" x14ac:dyDescent="0.25">
      <c r="A8549" s="10">
        <v>42361.125</v>
      </c>
      <c r="B8549" s="11">
        <v>-10</v>
      </c>
    </row>
    <row r="8550" spans="1:2" x14ac:dyDescent="0.25">
      <c r="A8550" s="10">
        <v>42361.166666666664</v>
      </c>
      <c r="B8550" s="11">
        <v>-10</v>
      </c>
    </row>
    <row r="8551" spans="1:2" x14ac:dyDescent="0.25">
      <c r="A8551" s="10">
        <v>42361.208333333336</v>
      </c>
      <c r="B8551" s="11">
        <v>-10</v>
      </c>
    </row>
    <row r="8552" spans="1:2" x14ac:dyDescent="0.25">
      <c r="A8552" s="10">
        <v>42361.25</v>
      </c>
      <c r="B8552" s="11">
        <v>44.823028098000002</v>
      </c>
    </row>
    <row r="8553" spans="1:2" x14ac:dyDescent="0.25">
      <c r="A8553" s="10">
        <v>42361.291666666664</v>
      </c>
      <c r="B8553" s="11">
        <v>736.87270357399996</v>
      </c>
    </row>
    <row r="8554" spans="1:2" x14ac:dyDescent="0.25">
      <c r="A8554" s="10">
        <v>42361.333333333336</v>
      </c>
      <c r="B8554" s="11">
        <v>2500.1988632479997</v>
      </c>
    </row>
    <row r="8555" spans="1:2" x14ac:dyDescent="0.25">
      <c r="A8555" s="10">
        <v>42361.375</v>
      </c>
      <c r="B8555" s="11">
        <v>9293.2711087689986</v>
      </c>
    </row>
    <row r="8556" spans="1:2" x14ac:dyDescent="0.25">
      <c r="A8556" s="10">
        <v>42361.416666666664</v>
      </c>
      <c r="B8556" s="11">
        <v>9753.4137837219987</v>
      </c>
    </row>
    <row r="8557" spans="1:2" x14ac:dyDescent="0.25">
      <c r="A8557" s="10">
        <v>42361.458333333336</v>
      </c>
      <c r="B8557" s="11">
        <v>9913.9726301649989</v>
      </c>
    </row>
    <row r="8558" spans="1:2" x14ac:dyDescent="0.25">
      <c r="A8558" s="10">
        <v>42361.5</v>
      </c>
      <c r="B8558" s="11">
        <v>9926.5632066939997</v>
      </c>
    </row>
    <row r="8559" spans="1:2" x14ac:dyDescent="0.25">
      <c r="A8559" s="10">
        <v>42361.541666666664</v>
      </c>
      <c r="B8559" s="11">
        <v>9989.0786632969994</v>
      </c>
    </row>
    <row r="8560" spans="1:2" x14ac:dyDescent="0.25">
      <c r="A8560" s="10">
        <v>42361.583333333336</v>
      </c>
      <c r="B8560" s="11">
        <v>9987.3038249539986</v>
      </c>
    </row>
    <row r="8561" spans="1:2" x14ac:dyDescent="0.25">
      <c r="A8561" s="10">
        <v>42361.625</v>
      </c>
      <c r="B8561" s="11">
        <v>9795.3917860429992</v>
      </c>
    </row>
    <row r="8562" spans="1:2" x14ac:dyDescent="0.25">
      <c r="A8562" s="10">
        <v>42361.666666666664</v>
      </c>
      <c r="B8562" s="11">
        <v>9498.2977032099989</v>
      </c>
    </row>
    <row r="8563" spans="1:2" x14ac:dyDescent="0.25">
      <c r="A8563" s="10">
        <v>42361.708333333336</v>
      </c>
      <c r="B8563" s="11">
        <v>8870.0281446259996</v>
      </c>
    </row>
    <row r="8564" spans="1:2" x14ac:dyDescent="0.25">
      <c r="A8564" s="10">
        <v>42361.75</v>
      </c>
      <c r="B8564" s="11">
        <v>7623.7257656489992</v>
      </c>
    </row>
    <row r="8565" spans="1:2" x14ac:dyDescent="0.25">
      <c r="A8565" s="10">
        <v>42361.791666666664</v>
      </c>
      <c r="B8565" s="11">
        <v>5322.0240237259995</v>
      </c>
    </row>
    <row r="8566" spans="1:2" x14ac:dyDescent="0.25">
      <c r="A8566" s="10">
        <v>42361.833333333336</v>
      </c>
      <c r="B8566" s="11">
        <v>-10</v>
      </c>
    </row>
    <row r="8567" spans="1:2" x14ac:dyDescent="0.25">
      <c r="A8567" s="10">
        <v>42361.875</v>
      </c>
      <c r="B8567" s="11">
        <v>-10</v>
      </c>
    </row>
    <row r="8568" spans="1:2" x14ac:dyDescent="0.25">
      <c r="A8568" s="10">
        <v>42361.916666666664</v>
      </c>
      <c r="B8568" s="11">
        <v>-10</v>
      </c>
    </row>
    <row r="8569" spans="1:2" x14ac:dyDescent="0.25">
      <c r="A8569" s="10">
        <v>42361.958333333336</v>
      </c>
      <c r="B8569" s="11">
        <v>-10</v>
      </c>
    </row>
    <row r="8570" spans="1:2" x14ac:dyDescent="0.25">
      <c r="A8570" s="10">
        <v>42362</v>
      </c>
      <c r="B8570" s="11">
        <v>-10</v>
      </c>
    </row>
    <row r="8571" spans="1:2" x14ac:dyDescent="0.25">
      <c r="A8571" s="10">
        <v>42362.041666666664</v>
      </c>
      <c r="B8571" s="11">
        <v>-10</v>
      </c>
    </row>
    <row r="8572" spans="1:2" x14ac:dyDescent="0.25">
      <c r="A8572" s="10">
        <v>42362.083333333336</v>
      </c>
      <c r="B8572" s="11">
        <v>-10</v>
      </c>
    </row>
    <row r="8573" spans="1:2" x14ac:dyDescent="0.25">
      <c r="A8573" s="10">
        <v>42362.125</v>
      </c>
      <c r="B8573" s="11">
        <v>-10</v>
      </c>
    </row>
    <row r="8574" spans="1:2" x14ac:dyDescent="0.25">
      <c r="A8574" s="10">
        <v>42362.166666666664</v>
      </c>
      <c r="B8574" s="11">
        <v>-10</v>
      </c>
    </row>
    <row r="8575" spans="1:2" x14ac:dyDescent="0.25">
      <c r="A8575" s="10">
        <v>42362.208333333336</v>
      </c>
      <c r="B8575" s="11">
        <v>-10</v>
      </c>
    </row>
    <row r="8576" spans="1:2" x14ac:dyDescent="0.25">
      <c r="A8576" s="10">
        <v>42362.25</v>
      </c>
      <c r="B8576" s="11">
        <v>3488.4589953609998</v>
      </c>
    </row>
    <row r="8577" spans="1:2" x14ac:dyDescent="0.25">
      <c r="A8577" s="10">
        <v>42362.291666666664</v>
      </c>
      <c r="B8577" s="11">
        <v>6909.9778025939995</v>
      </c>
    </row>
    <row r="8578" spans="1:2" x14ac:dyDescent="0.25">
      <c r="A8578" s="10">
        <v>42362.333333333336</v>
      </c>
      <c r="B8578" s="11">
        <v>8486.951785661</v>
      </c>
    </row>
    <row r="8579" spans="1:2" x14ac:dyDescent="0.25">
      <c r="A8579" s="10">
        <v>42362.375</v>
      </c>
      <c r="B8579" s="11">
        <v>9336.445589216999</v>
      </c>
    </row>
    <row r="8580" spans="1:2" x14ac:dyDescent="0.25">
      <c r="A8580" s="10">
        <v>42362.416666666664</v>
      </c>
      <c r="B8580" s="11">
        <v>9787.7709213889993</v>
      </c>
    </row>
    <row r="8581" spans="1:2" x14ac:dyDescent="0.25">
      <c r="A8581" s="10">
        <v>42362.458333333336</v>
      </c>
      <c r="B8581" s="11">
        <v>9927.8795062879999</v>
      </c>
    </row>
    <row r="8582" spans="1:2" x14ac:dyDescent="0.25">
      <c r="A8582" s="10">
        <v>42362.5</v>
      </c>
      <c r="B8582" s="11">
        <v>9871.9007631249988</v>
      </c>
    </row>
    <row r="8583" spans="1:2" x14ac:dyDescent="0.25">
      <c r="A8583" s="10">
        <v>42362.541666666664</v>
      </c>
      <c r="B8583" s="11">
        <v>9879.7147496399994</v>
      </c>
    </row>
    <row r="8584" spans="1:2" x14ac:dyDescent="0.25">
      <c r="A8584" s="10">
        <v>42362.583333333336</v>
      </c>
      <c r="B8584" s="11">
        <v>9785.0503982869996</v>
      </c>
    </row>
    <row r="8585" spans="1:2" x14ac:dyDescent="0.25">
      <c r="A8585" s="10">
        <v>42362.625</v>
      </c>
      <c r="B8585" s="11">
        <v>9620.4993308839985</v>
      </c>
    </row>
    <row r="8586" spans="1:2" x14ac:dyDescent="0.25">
      <c r="A8586" s="10">
        <v>42362.666666666664</v>
      </c>
      <c r="B8586" s="11">
        <v>9282.3434092579992</v>
      </c>
    </row>
    <row r="8587" spans="1:2" x14ac:dyDescent="0.25">
      <c r="A8587" s="10">
        <v>42362.708333333336</v>
      </c>
      <c r="B8587" s="11">
        <v>8614.9609615089994</v>
      </c>
    </row>
    <row r="8588" spans="1:2" x14ac:dyDescent="0.25">
      <c r="A8588" s="10">
        <v>42362.75</v>
      </c>
      <c r="B8588" s="11">
        <v>7521.2025518539995</v>
      </c>
    </row>
    <row r="8589" spans="1:2" x14ac:dyDescent="0.25">
      <c r="A8589" s="10">
        <v>42362.791666666664</v>
      </c>
      <c r="B8589" s="11">
        <v>5416.7747452439999</v>
      </c>
    </row>
    <row r="8590" spans="1:2" x14ac:dyDescent="0.25">
      <c r="A8590" s="10">
        <v>42362.833333333336</v>
      </c>
      <c r="B8590" s="11">
        <v>-10</v>
      </c>
    </row>
    <row r="8591" spans="1:2" x14ac:dyDescent="0.25">
      <c r="A8591" s="10">
        <v>42362.875</v>
      </c>
      <c r="B8591" s="11">
        <v>-10</v>
      </c>
    </row>
    <row r="8592" spans="1:2" x14ac:dyDescent="0.25">
      <c r="A8592" s="10">
        <v>42362.916666666664</v>
      </c>
      <c r="B8592" s="11">
        <v>-10</v>
      </c>
    </row>
    <row r="8593" spans="1:2" x14ac:dyDescent="0.25">
      <c r="A8593" s="10">
        <v>42362.958333333336</v>
      </c>
      <c r="B8593" s="11">
        <v>-10</v>
      </c>
    </row>
    <row r="8594" spans="1:2" x14ac:dyDescent="0.25">
      <c r="A8594" s="10">
        <v>42363</v>
      </c>
      <c r="B8594" s="11">
        <v>-10</v>
      </c>
    </row>
    <row r="8595" spans="1:2" x14ac:dyDescent="0.25">
      <c r="A8595" s="10">
        <v>42363.041666666664</v>
      </c>
      <c r="B8595" s="11">
        <v>-10</v>
      </c>
    </row>
    <row r="8596" spans="1:2" x14ac:dyDescent="0.25">
      <c r="A8596" s="10">
        <v>42363.083333333336</v>
      </c>
      <c r="B8596" s="11">
        <v>-10</v>
      </c>
    </row>
    <row r="8597" spans="1:2" x14ac:dyDescent="0.25">
      <c r="A8597" s="10">
        <v>42363.125</v>
      </c>
      <c r="B8597" s="11">
        <v>-10</v>
      </c>
    </row>
    <row r="8598" spans="1:2" x14ac:dyDescent="0.25">
      <c r="A8598" s="10">
        <v>42363.166666666664</v>
      </c>
      <c r="B8598" s="11">
        <v>-10</v>
      </c>
    </row>
    <row r="8599" spans="1:2" x14ac:dyDescent="0.25">
      <c r="A8599" s="10">
        <v>42363.208333333336</v>
      </c>
      <c r="B8599" s="11">
        <v>-10</v>
      </c>
    </row>
    <row r="8600" spans="1:2" x14ac:dyDescent="0.25">
      <c r="A8600" s="10">
        <v>42363.25</v>
      </c>
      <c r="B8600" s="11">
        <v>3368.9658263849997</v>
      </c>
    </row>
    <row r="8601" spans="1:2" x14ac:dyDescent="0.25">
      <c r="A8601" s="10">
        <v>42363.291666666664</v>
      </c>
      <c r="B8601" s="11">
        <v>6815.472299226999</v>
      </c>
    </row>
    <row r="8602" spans="1:2" x14ac:dyDescent="0.25">
      <c r="A8602" s="10">
        <v>42363.333333333336</v>
      </c>
      <c r="B8602" s="11">
        <v>8375.4028439249996</v>
      </c>
    </row>
    <row r="8603" spans="1:2" x14ac:dyDescent="0.25">
      <c r="A8603" s="10">
        <v>42363.375</v>
      </c>
      <c r="B8603" s="11">
        <v>9236.2779503029997</v>
      </c>
    </row>
    <row r="8604" spans="1:2" x14ac:dyDescent="0.25">
      <c r="A8604" s="10">
        <v>42363.416666666664</v>
      </c>
      <c r="B8604" s="11">
        <v>9643.2297647840005</v>
      </c>
    </row>
    <row r="8605" spans="1:2" x14ac:dyDescent="0.25">
      <c r="A8605" s="10">
        <v>42363.458333333336</v>
      </c>
      <c r="B8605" s="11">
        <v>9779.6109972289996</v>
      </c>
    </row>
    <row r="8606" spans="1:2" x14ac:dyDescent="0.25">
      <c r="A8606" s="10">
        <v>42363.5</v>
      </c>
      <c r="B8606" s="11">
        <v>9777.3534913290005</v>
      </c>
    </row>
    <row r="8607" spans="1:2" x14ac:dyDescent="0.25">
      <c r="A8607" s="10">
        <v>42363.541666666664</v>
      </c>
      <c r="B8607" s="11">
        <v>9774.7438327879991</v>
      </c>
    </row>
    <row r="8608" spans="1:2" x14ac:dyDescent="0.25">
      <c r="A8608" s="10">
        <v>42363.583333333336</v>
      </c>
      <c r="B8608" s="11">
        <v>9731.6639482350001</v>
      </c>
    </row>
    <row r="8609" spans="1:2" x14ac:dyDescent="0.25">
      <c r="A8609" s="10">
        <v>42363.625</v>
      </c>
      <c r="B8609" s="11">
        <v>9601.3839225249994</v>
      </c>
    </row>
    <row r="8610" spans="1:2" x14ac:dyDescent="0.25">
      <c r="A8610" s="10">
        <v>42363.666666666664</v>
      </c>
      <c r="B8610" s="11">
        <v>9292.7316836749997</v>
      </c>
    </row>
    <row r="8611" spans="1:2" x14ac:dyDescent="0.25">
      <c r="A8611" s="10">
        <v>42363.708333333336</v>
      </c>
      <c r="B8611" s="11">
        <v>8670.1651150969992</v>
      </c>
    </row>
    <row r="8612" spans="1:2" x14ac:dyDescent="0.25">
      <c r="A8612" s="10">
        <v>42363.75</v>
      </c>
      <c r="B8612" s="11">
        <v>7537.2863217230006</v>
      </c>
    </row>
    <row r="8613" spans="1:2" x14ac:dyDescent="0.25">
      <c r="A8613" s="10">
        <v>42363.791666666664</v>
      </c>
      <c r="B8613" s="11">
        <v>5422.6540400629992</v>
      </c>
    </row>
    <row r="8614" spans="1:2" x14ac:dyDescent="0.25">
      <c r="A8614" s="10">
        <v>42363.833333333336</v>
      </c>
      <c r="B8614" s="11">
        <v>-10</v>
      </c>
    </row>
    <row r="8615" spans="1:2" x14ac:dyDescent="0.25">
      <c r="A8615" s="10">
        <v>42363.875</v>
      </c>
      <c r="B8615" s="11">
        <v>-10</v>
      </c>
    </row>
    <row r="8616" spans="1:2" x14ac:dyDescent="0.25">
      <c r="A8616" s="10">
        <v>42363.916666666664</v>
      </c>
      <c r="B8616" s="11">
        <v>-10</v>
      </c>
    </row>
    <row r="8617" spans="1:2" x14ac:dyDescent="0.25">
      <c r="A8617" s="10">
        <v>42363.958333333336</v>
      </c>
      <c r="B8617" s="11">
        <v>-10</v>
      </c>
    </row>
    <row r="8618" spans="1:2" x14ac:dyDescent="0.25">
      <c r="A8618" s="10">
        <v>42364</v>
      </c>
      <c r="B8618" s="11">
        <v>-10</v>
      </c>
    </row>
    <row r="8619" spans="1:2" x14ac:dyDescent="0.25">
      <c r="A8619" s="10">
        <v>42364.041666666664</v>
      </c>
      <c r="B8619" s="11">
        <v>-10</v>
      </c>
    </row>
    <row r="8620" spans="1:2" x14ac:dyDescent="0.25">
      <c r="A8620" s="10">
        <v>42364.083333333336</v>
      </c>
      <c r="B8620" s="11">
        <v>-10</v>
      </c>
    </row>
    <row r="8621" spans="1:2" x14ac:dyDescent="0.25">
      <c r="A8621" s="10">
        <v>42364.125</v>
      </c>
      <c r="B8621" s="11">
        <v>-10</v>
      </c>
    </row>
    <row r="8622" spans="1:2" x14ac:dyDescent="0.25">
      <c r="A8622" s="10">
        <v>42364.166666666664</v>
      </c>
      <c r="B8622" s="11">
        <v>-10</v>
      </c>
    </row>
    <row r="8623" spans="1:2" x14ac:dyDescent="0.25">
      <c r="A8623" s="10">
        <v>42364.208333333336</v>
      </c>
      <c r="B8623" s="11">
        <v>-10</v>
      </c>
    </row>
    <row r="8624" spans="1:2" x14ac:dyDescent="0.25">
      <c r="A8624" s="10">
        <v>42364.25</v>
      </c>
      <c r="B8624" s="11">
        <v>3325.6476698529996</v>
      </c>
    </row>
    <row r="8625" spans="1:2" x14ac:dyDescent="0.25">
      <c r="A8625" s="10">
        <v>42364.291666666664</v>
      </c>
      <c r="B8625" s="11">
        <v>6824.0871976529988</v>
      </c>
    </row>
    <row r="8626" spans="1:2" x14ac:dyDescent="0.25">
      <c r="A8626" s="10">
        <v>42364.333333333336</v>
      </c>
      <c r="B8626" s="11">
        <v>8314.6743814659985</v>
      </c>
    </row>
    <row r="8627" spans="1:2" x14ac:dyDescent="0.25">
      <c r="A8627" s="10">
        <v>42364.375</v>
      </c>
      <c r="B8627" s="11">
        <v>9081.3565622170008</v>
      </c>
    </row>
    <row r="8628" spans="1:2" x14ac:dyDescent="0.25">
      <c r="A8628" s="10">
        <v>42364.416666666664</v>
      </c>
      <c r="B8628" s="11">
        <v>9486.5554736349986</v>
      </c>
    </row>
    <row r="8629" spans="1:2" x14ac:dyDescent="0.25">
      <c r="A8629" s="10">
        <v>42364.458333333336</v>
      </c>
      <c r="B8629" s="11">
        <v>9723.7169790850003</v>
      </c>
    </row>
    <row r="8630" spans="1:2" x14ac:dyDescent="0.25">
      <c r="A8630" s="10">
        <v>42364.5</v>
      </c>
      <c r="B8630" s="11">
        <v>9740.441533321</v>
      </c>
    </row>
    <row r="8631" spans="1:2" x14ac:dyDescent="0.25">
      <c r="A8631" s="10">
        <v>42364.541666666664</v>
      </c>
      <c r="B8631" s="11">
        <v>9647.4051453320008</v>
      </c>
    </row>
    <row r="8632" spans="1:2" x14ac:dyDescent="0.25">
      <c r="A8632" s="10">
        <v>42364.583333333336</v>
      </c>
      <c r="B8632" s="11">
        <v>9701.0786733609984</v>
      </c>
    </row>
    <row r="8633" spans="1:2" x14ac:dyDescent="0.25">
      <c r="A8633" s="10">
        <v>42364.625</v>
      </c>
      <c r="B8633" s="11">
        <v>9572.2986552149996</v>
      </c>
    </row>
    <row r="8634" spans="1:2" x14ac:dyDescent="0.25">
      <c r="A8634" s="10">
        <v>42364.666666666664</v>
      </c>
      <c r="B8634" s="11">
        <v>9351.3475044789993</v>
      </c>
    </row>
    <row r="8635" spans="1:2" x14ac:dyDescent="0.25">
      <c r="A8635" s="10">
        <v>42364.708333333336</v>
      </c>
      <c r="B8635" s="11">
        <v>8715.9098619790002</v>
      </c>
    </row>
    <row r="8636" spans="1:2" x14ac:dyDescent="0.25">
      <c r="A8636" s="10">
        <v>42364.75</v>
      </c>
      <c r="B8636" s="11">
        <v>7571.9949722519996</v>
      </c>
    </row>
    <row r="8637" spans="1:2" x14ac:dyDescent="0.25">
      <c r="A8637" s="10">
        <v>42364.791666666664</v>
      </c>
      <c r="B8637" s="11">
        <v>5386.3105713949999</v>
      </c>
    </row>
    <row r="8638" spans="1:2" x14ac:dyDescent="0.25">
      <c r="A8638" s="10">
        <v>42364.833333333336</v>
      </c>
      <c r="B8638" s="11">
        <v>-10</v>
      </c>
    </row>
    <row r="8639" spans="1:2" x14ac:dyDescent="0.25">
      <c r="A8639" s="10">
        <v>42364.875</v>
      </c>
      <c r="B8639" s="11">
        <v>-10</v>
      </c>
    </row>
    <row r="8640" spans="1:2" x14ac:dyDescent="0.25">
      <c r="A8640" s="10">
        <v>42364.916666666664</v>
      </c>
      <c r="B8640" s="11">
        <v>-10</v>
      </c>
    </row>
    <row r="8641" spans="1:2" x14ac:dyDescent="0.25">
      <c r="A8641" s="10">
        <v>42364.958333333336</v>
      </c>
      <c r="B8641" s="11">
        <v>-10</v>
      </c>
    </row>
    <row r="8642" spans="1:2" x14ac:dyDescent="0.25">
      <c r="A8642" s="10">
        <v>42365</v>
      </c>
      <c r="B8642" s="11">
        <v>-10</v>
      </c>
    </row>
    <row r="8643" spans="1:2" x14ac:dyDescent="0.25">
      <c r="A8643" s="10">
        <v>42365.041666666664</v>
      </c>
      <c r="B8643" s="11">
        <v>-10</v>
      </c>
    </row>
    <row r="8644" spans="1:2" x14ac:dyDescent="0.25">
      <c r="A8644" s="10">
        <v>42365.083333333336</v>
      </c>
      <c r="B8644" s="11">
        <v>-10</v>
      </c>
    </row>
    <row r="8645" spans="1:2" x14ac:dyDescent="0.25">
      <c r="A8645" s="10">
        <v>42365.125</v>
      </c>
      <c r="B8645" s="11">
        <v>-10</v>
      </c>
    </row>
    <row r="8646" spans="1:2" x14ac:dyDescent="0.25">
      <c r="A8646" s="10">
        <v>42365.166666666664</v>
      </c>
      <c r="B8646" s="11">
        <v>-10</v>
      </c>
    </row>
    <row r="8647" spans="1:2" x14ac:dyDescent="0.25">
      <c r="A8647" s="10">
        <v>42365.208333333336</v>
      </c>
      <c r="B8647" s="11">
        <v>-10</v>
      </c>
    </row>
    <row r="8648" spans="1:2" x14ac:dyDescent="0.25">
      <c r="A8648" s="10">
        <v>42365.25</v>
      </c>
      <c r="B8648" s="11">
        <v>28.103409299999996</v>
      </c>
    </row>
    <row r="8649" spans="1:2" x14ac:dyDescent="0.25">
      <c r="A8649" s="10">
        <v>42365.291666666664</v>
      </c>
      <c r="B8649" s="11">
        <v>6783.6035362819994</v>
      </c>
    </row>
    <row r="8650" spans="1:2" x14ac:dyDescent="0.25">
      <c r="A8650" s="10">
        <v>42365.333333333336</v>
      </c>
      <c r="B8650" s="11">
        <v>8352.4488529629998</v>
      </c>
    </row>
    <row r="8651" spans="1:2" x14ac:dyDescent="0.25">
      <c r="A8651" s="10">
        <v>42365.375</v>
      </c>
      <c r="B8651" s="11">
        <v>9260.6510624839993</v>
      </c>
    </row>
    <row r="8652" spans="1:2" x14ac:dyDescent="0.25">
      <c r="A8652" s="10">
        <v>42365.416666666664</v>
      </c>
      <c r="B8652" s="11">
        <v>9724.9841070929997</v>
      </c>
    </row>
    <row r="8653" spans="1:2" x14ac:dyDescent="0.25">
      <c r="A8653" s="10">
        <v>42365.458333333336</v>
      </c>
      <c r="B8653" s="11">
        <v>9873.1954016299987</v>
      </c>
    </row>
    <row r="8654" spans="1:2" x14ac:dyDescent="0.25">
      <c r="A8654" s="10">
        <v>42365.5</v>
      </c>
      <c r="B8654" s="11">
        <v>9782.9361114859985</v>
      </c>
    </row>
    <row r="8655" spans="1:2" x14ac:dyDescent="0.25">
      <c r="A8655" s="10">
        <v>42365.541666666664</v>
      </c>
      <c r="B8655" s="11">
        <v>9777.6015427869988</v>
      </c>
    </row>
    <row r="8656" spans="1:2" x14ac:dyDescent="0.25">
      <c r="A8656" s="10">
        <v>42365.583333333336</v>
      </c>
      <c r="B8656" s="11">
        <v>9729.0180050849995</v>
      </c>
    </row>
    <row r="8657" spans="1:2" x14ac:dyDescent="0.25">
      <c r="A8657" s="10">
        <v>42365.625</v>
      </c>
      <c r="B8657" s="11">
        <v>9606.1465287979991</v>
      </c>
    </row>
    <row r="8658" spans="1:2" x14ac:dyDescent="0.25">
      <c r="A8658" s="10">
        <v>42365.666666666664</v>
      </c>
      <c r="B8658" s="11">
        <v>9262.2603808599997</v>
      </c>
    </row>
    <row r="8659" spans="1:2" x14ac:dyDescent="0.25">
      <c r="A8659" s="10">
        <v>42365.708333333336</v>
      </c>
      <c r="B8659" s="11">
        <v>8679.139112335999</v>
      </c>
    </row>
    <row r="8660" spans="1:2" x14ac:dyDescent="0.25">
      <c r="A8660" s="10">
        <v>42365.75</v>
      </c>
      <c r="B8660" s="11">
        <v>7518.5738827370005</v>
      </c>
    </row>
    <row r="8661" spans="1:2" x14ac:dyDescent="0.25">
      <c r="A8661" s="10">
        <v>42365.791666666664</v>
      </c>
      <c r="B8661" s="11">
        <v>5377.8473919889993</v>
      </c>
    </row>
    <row r="8662" spans="1:2" x14ac:dyDescent="0.25">
      <c r="A8662" s="10">
        <v>42365.833333333336</v>
      </c>
      <c r="B8662" s="11">
        <v>-10</v>
      </c>
    </row>
    <row r="8663" spans="1:2" x14ac:dyDescent="0.25">
      <c r="A8663" s="10">
        <v>42365.875</v>
      </c>
      <c r="B8663" s="11">
        <v>-10</v>
      </c>
    </row>
    <row r="8664" spans="1:2" x14ac:dyDescent="0.25">
      <c r="A8664" s="10">
        <v>42365.916666666664</v>
      </c>
      <c r="B8664" s="11">
        <v>-10</v>
      </c>
    </row>
    <row r="8665" spans="1:2" x14ac:dyDescent="0.25">
      <c r="A8665" s="10">
        <v>42365.958333333336</v>
      </c>
      <c r="B8665" s="11">
        <v>-10</v>
      </c>
    </row>
    <row r="8666" spans="1:2" x14ac:dyDescent="0.25">
      <c r="A8666" s="10">
        <v>42366</v>
      </c>
      <c r="B8666" s="11">
        <v>-10</v>
      </c>
    </row>
    <row r="8667" spans="1:2" x14ac:dyDescent="0.25">
      <c r="A8667" s="10">
        <v>42366.041666666664</v>
      </c>
      <c r="B8667" s="11">
        <v>-10</v>
      </c>
    </row>
    <row r="8668" spans="1:2" x14ac:dyDescent="0.25">
      <c r="A8668" s="10">
        <v>42366.083333333336</v>
      </c>
      <c r="B8668" s="11">
        <v>-10</v>
      </c>
    </row>
    <row r="8669" spans="1:2" x14ac:dyDescent="0.25">
      <c r="A8669" s="10">
        <v>42366.125</v>
      </c>
      <c r="B8669" s="11">
        <v>-10</v>
      </c>
    </row>
    <row r="8670" spans="1:2" x14ac:dyDescent="0.25">
      <c r="A8670" s="10">
        <v>42366.166666666664</v>
      </c>
      <c r="B8670" s="11">
        <v>-10</v>
      </c>
    </row>
    <row r="8671" spans="1:2" x14ac:dyDescent="0.25">
      <c r="A8671" s="10">
        <v>42366.208333333336</v>
      </c>
      <c r="B8671" s="11">
        <v>-10</v>
      </c>
    </row>
    <row r="8672" spans="1:2" x14ac:dyDescent="0.25">
      <c r="A8672" s="10">
        <v>42366.25</v>
      </c>
      <c r="B8672" s="11">
        <v>24.197101519999997</v>
      </c>
    </row>
    <row r="8673" spans="1:2" x14ac:dyDescent="0.25">
      <c r="A8673" s="10">
        <v>42366.291666666664</v>
      </c>
      <c r="B8673" s="11">
        <v>6652.7857306239994</v>
      </c>
    </row>
    <row r="8674" spans="1:2" x14ac:dyDescent="0.25">
      <c r="A8674" s="10">
        <v>42366.333333333336</v>
      </c>
      <c r="B8674" s="11">
        <v>8222.5664042030003</v>
      </c>
    </row>
    <row r="8675" spans="1:2" x14ac:dyDescent="0.25">
      <c r="A8675" s="10">
        <v>42366.375</v>
      </c>
      <c r="B8675" s="11">
        <v>9121.1053003109992</v>
      </c>
    </row>
    <row r="8676" spans="1:2" x14ac:dyDescent="0.25">
      <c r="A8676" s="10">
        <v>42366.416666666664</v>
      </c>
      <c r="B8676" s="11">
        <v>9634.2801705439997</v>
      </c>
    </row>
    <row r="8677" spans="1:2" x14ac:dyDescent="0.25">
      <c r="A8677" s="10">
        <v>42366.458333333336</v>
      </c>
      <c r="B8677" s="11">
        <v>9784.794943672001</v>
      </c>
    </row>
    <row r="8678" spans="1:2" x14ac:dyDescent="0.25">
      <c r="A8678" s="10">
        <v>42366.5</v>
      </c>
      <c r="B8678" s="11">
        <v>9699.7219762929999</v>
      </c>
    </row>
    <row r="8679" spans="1:2" x14ac:dyDescent="0.25">
      <c r="A8679" s="10">
        <v>42366.541666666664</v>
      </c>
      <c r="B8679" s="11">
        <v>9595.8248827940006</v>
      </c>
    </row>
    <row r="8680" spans="1:2" x14ac:dyDescent="0.25">
      <c r="A8680" s="10">
        <v>42366.583333333336</v>
      </c>
      <c r="B8680" s="11">
        <v>9594.409051867</v>
      </c>
    </row>
    <row r="8681" spans="1:2" x14ac:dyDescent="0.25">
      <c r="A8681" s="10">
        <v>42366.625</v>
      </c>
      <c r="B8681" s="11">
        <v>9437.2222977389993</v>
      </c>
    </row>
    <row r="8682" spans="1:2" x14ac:dyDescent="0.25">
      <c r="A8682" s="10">
        <v>42366.666666666664</v>
      </c>
      <c r="B8682" s="11">
        <v>9136.6832791819998</v>
      </c>
    </row>
    <row r="8683" spans="1:2" x14ac:dyDescent="0.25">
      <c r="A8683" s="10">
        <v>42366.708333333336</v>
      </c>
      <c r="B8683" s="11">
        <v>8515.7531738889993</v>
      </c>
    </row>
    <row r="8684" spans="1:2" x14ac:dyDescent="0.25">
      <c r="A8684" s="10">
        <v>42366.75</v>
      </c>
      <c r="B8684" s="11">
        <v>7439.4500374849995</v>
      </c>
    </row>
    <row r="8685" spans="1:2" x14ac:dyDescent="0.25">
      <c r="A8685" s="10">
        <v>42366.791666666664</v>
      </c>
      <c r="B8685" s="11">
        <v>5339.2316111069995</v>
      </c>
    </row>
    <row r="8686" spans="1:2" x14ac:dyDescent="0.25">
      <c r="A8686" s="10">
        <v>42366.833333333336</v>
      </c>
      <c r="B8686" s="11">
        <v>-10</v>
      </c>
    </row>
    <row r="8687" spans="1:2" x14ac:dyDescent="0.25">
      <c r="A8687" s="10">
        <v>42366.875</v>
      </c>
      <c r="B8687" s="11">
        <v>-10</v>
      </c>
    </row>
    <row r="8688" spans="1:2" x14ac:dyDescent="0.25">
      <c r="A8688" s="10">
        <v>42366.916666666664</v>
      </c>
      <c r="B8688" s="11">
        <v>-10</v>
      </c>
    </row>
    <row r="8689" spans="1:2" x14ac:dyDescent="0.25">
      <c r="A8689" s="10">
        <v>42366.958333333336</v>
      </c>
      <c r="B8689" s="11">
        <v>-10</v>
      </c>
    </row>
    <row r="8690" spans="1:2" x14ac:dyDescent="0.25">
      <c r="A8690" s="10">
        <v>42367</v>
      </c>
      <c r="B8690" s="11">
        <v>-10</v>
      </c>
    </row>
    <row r="8691" spans="1:2" x14ac:dyDescent="0.25">
      <c r="A8691" s="10">
        <v>42367.041666666664</v>
      </c>
      <c r="B8691" s="11">
        <v>-10</v>
      </c>
    </row>
    <row r="8692" spans="1:2" x14ac:dyDescent="0.25">
      <c r="A8692" s="10">
        <v>42367.083333333336</v>
      </c>
      <c r="B8692" s="11">
        <v>-10</v>
      </c>
    </row>
    <row r="8693" spans="1:2" x14ac:dyDescent="0.25">
      <c r="A8693" s="10">
        <v>42367.125</v>
      </c>
      <c r="B8693" s="11">
        <v>-10</v>
      </c>
    </row>
    <row r="8694" spans="1:2" x14ac:dyDescent="0.25">
      <c r="A8694" s="10">
        <v>42367.166666666664</v>
      </c>
      <c r="B8694" s="11">
        <v>-10</v>
      </c>
    </row>
    <row r="8695" spans="1:2" x14ac:dyDescent="0.25">
      <c r="A8695" s="10">
        <v>42367.208333333336</v>
      </c>
      <c r="B8695" s="11">
        <v>-10</v>
      </c>
    </row>
    <row r="8696" spans="1:2" x14ac:dyDescent="0.25">
      <c r="A8696" s="10">
        <v>42367.25</v>
      </c>
      <c r="B8696" s="11">
        <v>-10</v>
      </c>
    </row>
    <row r="8697" spans="1:2" x14ac:dyDescent="0.25">
      <c r="A8697" s="10">
        <v>42367.291666666664</v>
      </c>
      <c r="B8697" s="11">
        <v>355.94435690299997</v>
      </c>
    </row>
    <row r="8698" spans="1:2" x14ac:dyDescent="0.25">
      <c r="A8698" s="10">
        <v>42367.333333333336</v>
      </c>
      <c r="B8698" s="11">
        <v>919.48071067899991</v>
      </c>
    </row>
    <row r="8699" spans="1:2" x14ac:dyDescent="0.25">
      <c r="A8699" s="10">
        <v>42367.375</v>
      </c>
      <c r="B8699" s="11">
        <v>1935.0941369519999</v>
      </c>
    </row>
    <row r="8700" spans="1:2" x14ac:dyDescent="0.25">
      <c r="A8700" s="10">
        <v>42367.416666666664</v>
      </c>
      <c r="B8700" s="11">
        <v>5854.4660213380002</v>
      </c>
    </row>
    <row r="8701" spans="1:2" x14ac:dyDescent="0.25">
      <c r="A8701" s="10">
        <v>42367.458333333336</v>
      </c>
      <c r="B8701" s="11">
        <v>6456.0093605789998</v>
      </c>
    </row>
    <row r="8702" spans="1:2" x14ac:dyDescent="0.25">
      <c r="A8702" s="10">
        <v>42367.5</v>
      </c>
      <c r="B8702" s="11">
        <v>9740.9995120059993</v>
      </c>
    </row>
    <row r="8703" spans="1:2" x14ac:dyDescent="0.25">
      <c r="A8703" s="10">
        <v>42367.541666666664</v>
      </c>
      <c r="B8703" s="11">
        <v>8063.6715315419997</v>
      </c>
    </row>
    <row r="8704" spans="1:2" x14ac:dyDescent="0.25">
      <c r="A8704" s="10">
        <v>42367.583333333336</v>
      </c>
      <c r="B8704" s="11">
        <v>5499.1896136719997</v>
      </c>
    </row>
    <row r="8705" spans="1:8" x14ac:dyDescent="0.25">
      <c r="A8705" s="10">
        <v>42367.625</v>
      </c>
      <c r="B8705" s="11">
        <v>3835.2137295410002</v>
      </c>
    </row>
    <row r="8706" spans="1:8" x14ac:dyDescent="0.25">
      <c r="A8706" s="10">
        <v>42367.666666666664</v>
      </c>
      <c r="B8706" s="11">
        <v>4897.0353768829991</v>
      </c>
    </row>
    <row r="8707" spans="1:8" x14ac:dyDescent="0.25">
      <c r="A8707" s="10">
        <v>42367.708333333336</v>
      </c>
      <c r="B8707" s="11">
        <v>2275.2847385919999</v>
      </c>
    </row>
    <row r="8708" spans="1:8" x14ac:dyDescent="0.25">
      <c r="A8708" s="10">
        <v>42367.75</v>
      </c>
      <c r="B8708" s="11">
        <v>1517.0821887069999</v>
      </c>
    </row>
    <row r="8709" spans="1:8" x14ac:dyDescent="0.25">
      <c r="A8709" s="10">
        <v>42367.791666666664</v>
      </c>
      <c r="B8709" s="11">
        <v>5268.7413092689994</v>
      </c>
    </row>
    <row r="8710" spans="1:8" x14ac:dyDescent="0.25">
      <c r="A8710" s="10">
        <v>42367.833333333336</v>
      </c>
      <c r="B8710" s="11">
        <v>-10</v>
      </c>
    </row>
    <row r="8711" spans="1:8" x14ac:dyDescent="0.25">
      <c r="A8711" s="10">
        <v>42367.875</v>
      </c>
      <c r="B8711" s="11">
        <v>-10</v>
      </c>
    </row>
    <row r="8712" spans="1:8" x14ac:dyDescent="0.25">
      <c r="A8712" s="10">
        <v>42367.916666666664</v>
      </c>
      <c r="B8712" s="11">
        <v>-10</v>
      </c>
    </row>
    <row r="8713" spans="1:8" x14ac:dyDescent="0.25">
      <c r="A8713" s="10">
        <v>42367.958333333336</v>
      </c>
      <c r="B8713" s="11">
        <v>-10</v>
      </c>
    </row>
    <row r="8714" spans="1:8" x14ac:dyDescent="0.25">
      <c r="A8714" s="10">
        <v>42368</v>
      </c>
      <c r="B8714" s="11">
        <v>-10</v>
      </c>
    </row>
    <row r="8715" spans="1:8" x14ac:dyDescent="0.25">
      <c r="A8715" s="10">
        <v>42368.041666666664</v>
      </c>
      <c r="B8715" s="11">
        <v>-10</v>
      </c>
    </row>
    <row r="8716" spans="1:8" x14ac:dyDescent="0.25">
      <c r="A8716" s="10">
        <v>42368.083333333336</v>
      </c>
      <c r="B8716" s="11">
        <v>-10</v>
      </c>
    </row>
    <row r="8717" spans="1:8" x14ac:dyDescent="0.25">
      <c r="A8717" s="10">
        <v>42368.125</v>
      </c>
      <c r="B8717" s="11">
        <v>-10</v>
      </c>
    </row>
    <row r="8718" spans="1:8" x14ac:dyDescent="0.25">
      <c r="A8718" s="10">
        <v>42368.166666666664</v>
      </c>
      <c r="B8718" s="11">
        <v>-10</v>
      </c>
    </row>
    <row r="8719" spans="1:8" x14ac:dyDescent="0.25">
      <c r="A8719" s="10">
        <v>42368.208333333336</v>
      </c>
      <c r="B8719" s="11">
        <v>-10</v>
      </c>
      <c r="H8719" s="9" t="s">
        <v>33</v>
      </c>
    </row>
    <row r="8720" spans="1:8" x14ac:dyDescent="0.25">
      <c r="A8720" s="10">
        <v>42368.25</v>
      </c>
      <c r="B8720" s="11">
        <v>-10</v>
      </c>
    </row>
    <row r="8721" spans="1:2" x14ac:dyDescent="0.25">
      <c r="A8721" s="10">
        <v>42368.291666666664</v>
      </c>
      <c r="B8721" s="11">
        <v>411.64817788999994</v>
      </c>
    </row>
    <row r="8722" spans="1:2" x14ac:dyDescent="0.25">
      <c r="A8722" s="10">
        <v>42368.333333333336</v>
      </c>
      <c r="B8722" s="11">
        <v>1103.5337043539998</v>
      </c>
    </row>
    <row r="8723" spans="1:2" x14ac:dyDescent="0.25">
      <c r="A8723" s="10">
        <v>42368.375</v>
      </c>
      <c r="B8723" s="11">
        <v>3026.187044499</v>
      </c>
    </row>
    <row r="8724" spans="1:2" x14ac:dyDescent="0.25">
      <c r="A8724" s="10">
        <v>42368.416666666664</v>
      </c>
      <c r="B8724" s="11">
        <v>9461.2916062919994</v>
      </c>
    </row>
    <row r="8725" spans="1:2" x14ac:dyDescent="0.25">
      <c r="A8725" s="10">
        <v>42368.458333333336</v>
      </c>
      <c r="B8725" s="11">
        <v>9630.8399874639999</v>
      </c>
    </row>
    <row r="8726" spans="1:2" x14ac:dyDescent="0.25">
      <c r="A8726" s="10">
        <v>42368.5</v>
      </c>
      <c r="B8726" s="11">
        <v>9708.006931549</v>
      </c>
    </row>
    <row r="8727" spans="1:2" x14ac:dyDescent="0.25">
      <c r="A8727" s="10">
        <v>42368.541666666664</v>
      </c>
      <c r="B8727" s="11">
        <v>9680.4214890089988</v>
      </c>
    </row>
    <row r="8728" spans="1:2" x14ac:dyDescent="0.25">
      <c r="A8728" s="10">
        <v>42368.583333333336</v>
      </c>
      <c r="B8728" s="11">
        <v>9607.0996167139983</v>
      </c>
    </row>
    <row r="8729" spans="1:2" x14ac:dyDescent="0.25">
      <c r="A8729" s="10">
        <v>42368.625</v>
      </c>
      <c r="B8729" s="11">
        <v>9597.3081647069994</v>
      </c>
    </row>
    <row r="8730" spans="1:2" x14ac:dyDescent="0.25">
      <c r="A8730" s="10">
        <v>42368.666666666664</v>
      </c>
      <c r="B8730" s="11">
        <v>9291.5225927619995</v>
      </c>
    </row>
    <row r="8731" spans="1:2" x14ac:dyDescent="0.25">
      <c r="A8731" s="10">
        <v>42368.708333333336</v>
      </c>
      <c r="B8731" s="11">
        <v>8722.6463692609996</v>
      </c>
    </row>
    <row r="8732" spans="1:2" x14ac:dyDescent="0.25">
      <c r="A8732" s="10">
        <v>42368.75</v>
      </c>
      <c r="B8732" s="11">
        <v>1217.6674446470001</v>
      </c>
    </row>
    <row r="8733" spans="1:2" x14ac:dyDescent="0.25">
      <c r="A8733" s="10">
        <v>42368.791666666664</v>
      </c>
      <c r="B8733" s="11">
        <v>5299.6096406520001</v>
      </c>
    </row>
    <row r="8734" spans="1:2" x14ac:dyDescent="0.25">
      <c r="A8734" s="10">
        <v>42368.833333333336</v>
      </c>
      <c r="B8734" s="11">
        <v>-10</v>
      </c>
    </row>
    <row r="8735" spans="1:2" x14ac:dyDescent="0.25">
      <c r="A8735" s="10">
        <v>42368.875</v>
      </c>
      <c r="B8735" s="11">
        <v>-10</v>
      </c>
    </row>
    <row r="8736" spans="1:2" x14ac:dyDescent="0.25">
      <c r="A8736" s="10">
        <v>42368.916666666664</v>
      </c>
      <c r="B8736" s="11">
        <v>-10</v>
      </c>
    </row>
    <row r="8737" spans="1:2" x14ac:dyDescent="0.25">
      <c r="A8737" s="10">
        <v>42368.958333333336</v>
      </c>
      <c r="B8737" s="11">
        <v>-10</v>
      </c>
    </row>
    <row r="8738" spans="1:2" x14ac:dyDescent="0.25">
      <c r="A8738" s="10">
        <v>42369</v>
      </c>
      <c r="B8738" s="11">
        <v>-10</v>
      </c>
    </row>
    <row r="8739" spans="1:2" x14ac:dyDescent="0.25">
      <c r="A8739" s="10">
        <v>42369.041666666664</v>
      </c>
      <c r="B8739" s="11">
        <v>-10</v>
      </c>
    </row>
    <row r="8740" spans="1:2" x14ac:dyDescent="0.25">
      <c r="A8740" s="10">
        <v>42369.083333333336</v>
      </c>
      <c r="B8740" s="11">
        <v>-10</v>
      </c>
    </row>
    <row r="8741" spans="1:2" x14ac:dyDescent="0.25">
      <c r="A8741" s="10">
        <v>42369.125</v>
      </c>
      <c r="B8741" s="11">
        <v>-10</v>
      </c>
    </row>
    <row r="8742" spans="1:2" x14ac:dyDescent="0.25">
      <c r="A8742" s="10">
        <v>42369.166666666664</v>
      </c>
      <c r="B8742" s="11">
        <v>-10</v>
      </c>
    </row>
    <row r="8743" spans="1:2" x14ac:dyDescent="0.25">
      <c r="A8743" s="10">
        <v>42369.208333333336</v>
      </c>
      <c r="B8743" s="11">
        <v>-10</v>
      </c>
    </row>
    <row r="8744" spans="1:2" x14ac:dyDescent="0.25">
      <c r="A8744" s="10">
        <v>42369.25</v>
      </c>
      <c r="B8744" s="11">
        <v>14.438552432999998</v>
      </c>
    </row>
    <row r="8745" spans="1:2" x14ac:dyDescent="0.25">
      <c r="A8745" s="10">
        <v>42369.291666666664</v>
      </c>
      <c r="B8745" s="11">
        <v>6543.644185868</v>
      </c>
    </row>
    <row r="8746" spans="1:2" x14ac:dyDescent="0.25">
      <c r="A8746" s="10">
        <v>42369.333333333336</v>
      </c>
      <c r="B8746" s="11">
        <v>8131.8220701799992</v>
      </c>
    </row>
    <row r="8747" spans="1:2" x14ac:dyDescent="0.25">
      <c r="A8747" s="10">
        <v>42369.375</v>
      </c>
      <c r="B8747" s="11">
        <v>9001.2769785359978</v>
      </c>
    </row>
    <row r="8748" spans="1:2" x14ac:dyDescent="0.25">
      <c r="A8748" s="10">
        <v>42369.416666666664</v>
      </c>
      <c r="B8748" s="11">
        <v>9514.6892981750007</v>
      </c>
    </row>
    <row r="8749" spans="1:2" x14ac:dyDescent="0.25">
      <c r="A8749" s="10">
        <v>42369.458333333336</v>
      </c>
      <c r="B8749" s="11">
        <v>9699.2303518299996</v>
      </c>
    </row>
    <row r="8750" spans="1:2" x14ac:dyDescent="0.25">
      <c r="A8750" s="10">
        <v>42369.5</v>
      </c>
      <c r="B8750" s="11">
        <v>9726.6601452790001</v>
      </c>
    </row>
    <row r="8751" spans="1:2" x14ac:dyDescent="0.25">
      <c r="A8751" s="10">
        <v>42369.541666666664</v>
      </c>
      <c r="B8751" s="11">
        <v>9690.2182420419995</v>
      </c>
    </row>
    <row r="8752" spans="1:2" x14ac:dyDescent="0.25">
      <c r="A8752" s="10">
        <v>42369.583333333336</v>
      </c>
      <c r="B8752" s="11">
        <v>9626.4600604299994</v>
      </c>
    </row>
    <row r="8753" spans="1:2" x14ac:dyDescent="0.25">
      <c r="A8753" s="10">
        <v>42369.625</v>
      </c>
      <c r="B8753" s="11">
        <v>9514.0041862629987</v>
      </c>
    </row>
    <row r="8754" spans="1:2" x14ac:dyDescent="0.25">
      <c r="A8754" s="10">
        <v>42369.666666666664</v>
      </c>
      <c r="B8754" s="11">
        <v>9246.4377322199998</v>
      </c>
    </row>
    <row r="8755" spans="1:2" x14ac:dyDescent="0.25">
      <c r="A8755" s="10">
        <v>42369.708333333336</v>
      </c>
      <c r="B8755" s="11">
        <v>8612.4111680029982</v>
      </c>
    </row>
    <row r="8756" spans="1:2" x14ac:dyDescent="0.25">
      <c r="A8756" s="10">
        <v>42369.75</v>
      </c>
      <c r="B8756" s="11">
        <v>7508.6528297840005</v>
      </c>
    </row>
    <row r="8757" spans="1:2" x14ac:dyDescent="0.25">
      <c r="A8757" s="10">
        <v>42369.791666666664</v>
      </c>
      <c r="B8757" s="11">
        <v>5399.0463777570003</v>
      </c>
    </row>
    <row r="8758" spans="1:2" x14ac:dyDescent="0.25">
      <c r="A8758" s="10">
        <v>42369.833333333336</v>
      </c>
      <c r="B8758" s="11">
        <v>-10</v>
      </c>
    </row>
    <row r="8759" spans="1:2" x14ac:dyDescent="0.25">
      <c r="A8759" s="10">
        <v>42369.875</v>
      </c>
      <c r="B8759" s="11">
        <v>-10</v>
      </c>
    </row>
    <row r="8760" spans="1:2" x14ac:dyDescent="0.25">
      <c r="A8760" s="10">
        <v>42369.916666666664</v>
      </c>
      <c r="B8760" s="11">
        <v>-10</v>
      </c>
    </row>
    <row r="8761" spans="1:2" x14ac:dyDescent="0.25">
      <c r="A8761" s="10">
        <v>42369.958333333336</v>
      </c>
      <c r="B8761" s="11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Z37"/>
  <sheetViews>
    <sheetView showGridLines="0" tabSelected="1" zoomScale="85" zoomScaleNormal="85" workbookViewId="0">
      <selection activeCell="B19" sqref="B19"/>
    </sheetView>
  </sheetViews>
  <sheetFormatPr defaultColWidth="8.7109375" defaultRowHeight="15" x14ac:dyDescent="0.25"/>
  <cols>
    <col min="1" max="1" width="3.85546875" style="17" customWidth="1"/>
    <col min="2" max="2" width="43.140625" style="17" bestFit="1" customWidth="1"/>
    <col min="3" max="4" width="10.85546875" style="17" bestFit="1" customWidth="1"/>
    <col min="5" max="5" width="12.5703125" style="17" bestFit="1" customWidth="1"/>
    <col min="6" max="6" width="13.42578125" style="17" bestFit="1" customWidth="1"/>
    <col min="7" max="7" width="17.85546875" style="17" bestFit="1" customWidth="1"/>
    <col min="8" max="9" width="8.140625" style="17" bestFit="1" customWidth="1"/>
    <col min="10" max="10" width="7.42578125" style="17" bestFit="1" customWidth="1"/>
    <col min="11" max="11" width="8" style="17" bestFit="1" customWidth="1"/>
    <col min="12" max="12" width="7.7109375" style="17" bestFit="1" customWidth="1"/>
    <col min="13" max="13" width="8" style="17" bestFit="1" customWidth="1"/>
    <col min="14" max="15" width="8.140625" style="17" bestFit="1" customWidth="1"/>
    <col min="16" max="16" width="8" style="17" bestFit="1" customWidth="1"/>
    <col min="17" max="17" width="8.140625" style="17" bestFit="1" customWidth="1"/>
    <col min="18" max="18" width="7.7109375" style="17" bestFit="1" customWidth="1"/>
    <col min="19" max="20" width="8.140625" style="17" bestFit="1" customWidth="1"/>
    <col min="21" max="22" width="7.42578125" style="17" bestFit="1" customWidth="1"/>
    <col min="23" max="23" width="7.7109375" style="17" bestFit="1" customWidth="1"/>
    <col min="24" max="24" width="6.5703125" style="17" bestFit="1" customWidth="1"/>
    <col min="25" max="25" width="7.140625" style="17" bestFit="1" customWidth="1"/>
    <col min="26" max="26" width="7.7109375" style="17" bestFit="1" customWidth="1"/>
    <col min="27" max="16384" width="8.7109375" style="17"/>
  </cols>
  <sheetData>
    <row r="2" spans="2:7" ht="30" customHeight="1" x14ac:dyDescent="0.25">
      <c r="B2" s="12" t="s">
        <v>38</v>
      </c>
      <c r="C2" s="12" t="s">
        <v>42</v>
      </c>
      <c r="D2" s="12" t="s">
        <v>43</v>
      </c>
      <c r="E2" s="12" t="s">
        <v>39</v>
      </c>
      <c r="F2" s="12" t="s">
        <v>40</v>
      </c>
      <c r="G2" s="12" t="s">
        <v>41</v>
      </c>
    </row>
    <row r="3" spans="2:7" ht="15.75" customHeight="1" x14ac:dyDescent="0.25">
      <c r="B3" s="27" t="s">
        <v>50</v>
      </c>
      <c r="C3" s="14"/>
      <c r="D3" s="14"/>
      <c r="E3" s="13"/>
      <c r="F3" s="13"/>
      <c r="G3" s="13"/>
    </row>
    <row r="4" spans="2:7" ht="15.75" customHeight="1" x14ac:dyDescent="0.25">
      <c r="B4" s="15" t="s">
        <v>51</v>
      </c>
      <c r="C4" s="16"/>
      <c r="D4" s="16"/>
      <c r="E4" s="15"/>
      <c r="F4" s="15"/>
      <c r="G4" s="15"/>
    </row>
    <row r="5" spans="2:7" ht="15.75" customHeight="1" x14ac:dyDescent="0.25">
      <c r="B5" s="27" t="s">
        <v>52</v>
      </c>
      <c r="C5" s="14"/>
      <c r="D5" s="14"/>
      <c r="E5" s="13"/>
      <c r="F5" s="13"/>
      <c r="G5" s="13"/>
    </row>
    <row r="6" spans="2:7" ht="15.75" customHeight="1" x14ac:dyDescent="0.25">
      <c r="B6" s="29"/>
      <c r="C6" s="16"/>
      <c r="D6" s="16"/>
      <c r="E6" s="15"/>
      <c r="F6" s="15"/>
      <c r="G6" s="15"/>
    </row>
    <row r="7" spans="2:7" ht="15.75" customHeight="1" x14ac:dyDescent="0.25">
      <c r="B7" s="27" t="s">
        <v>53</v>
      </c>
      <c r="C7" s="14"/>
      <c r="D7" s="14"/>
      <c r="E7" s="13"/>
      <c r="F7" s="13"/>
      <c r="G7" s="13"/>
    </row>
    <row r="8" spans="2:7" ht="15.75" customHeight="1" x14ac:dyDescent="0.25">
      <c r="B8" s="29" t="s">
        <v>54</v>
      </c>
      <c r="C8" s="16"/>
      <c r="D8" s="16"/>
      <c r="E8" s="15"/>
      <c r="F8" s="15"/>
      <c r="G8" s="15"/>
    </row>
    <row r="9" spans="2:7" ht="15.75" customHeight="1" x14ac:dyDescent="0.25">
      <c r="B9" s="27" t="s">
        <v>55</v>
      </c>
      <c r="C9" s="14"/>
      <c r="D9" s="14"/>
      <c r="E9" s="13"/>
      <c r="F9" s="13"/>
      <c r="G9" s="13"/>
    </row>
    <row r="10" spans="2:7" ht="15.75" customHeight="1" x14ac:dyDescent="0.25">
      <c r="B10" s="15"/>
      <c r="C10" s="16"/>
      <c r="D10" s="16"/>
      <c r="E10" s="15"/>
      <c r="F10" s="15"/>
      <c r="G10" s="15"/>
    </row>
    <row r="11" spans="2:7" ht="15.75" customHeight="1" x14ac:dyDescent="0.25">
      <c r="B11" s="27" t="s">
        <v>56</v>
      </c>
      <c r="C11" s="14"/>
      <c r="D11" s="14"/>
      <c r="E11" s="13"/>
      <c r="F11" s="13"/>
      <c r="G11" s="13"/>
    </row>
    <row r="12" spans="2:7" ht="15.75" customHeight="1" x14ac:dyDescent="0.25">
      <c r="B12" s="29" t="s">
        <v>57</v>
      </c>
      <c r="C12" s="16"/>
      <c r="D12" s="16"/>
      <c r="E12" s="15"/>
      <c r="F12" s="15"/>
      <c r="G12" s="15"/>
    </row>
    <row r="13" spans="2:7" ht="15.75" customHeight="1" x14ac:dyDescent="0.25">
      <c r="B13" s="27" t="s">
        <v>58</v>
      </c>
      <c r="C13" s="14"/>
      <c r="D13" s="14"/>
      <c r="E13" s="13"/>
      <c r="F13" s="13"/>
      <c r="G13" s="13"/>
    </row>
    <row r="14" spans="2:7" ht="15.75" customHeight="1" x14ac:dyDescent="0.25">
      <c r="B14" s="15"/>
      <c r="C14" s="16"/>
      <c r="D14" s="16"/>
      <c r="E14" s="15"/>
      <c r="F14" s="15"/>
      <c r="G14" s="15"/>
    </row>
    <row r="15" spans="2:7" ht="15.75" customHeight="1" x14ac:dyDescent="0.25">
      <c r="B15" s="27" t="s">
        <v>59</v>
      </c>
      <c r="C15" s="14">
        <v>8.4199999999999997E-2</v>
      </c>
      <c r="D15" s="14">
        <v>9.1999999999999998E-2</v>
      </c>
      <c r="E15" s="13">
        <v>1.93</v>
      </c>
      <c r="F15" s="13">
        <v>8.76</v>
      </c>
      <c r="G15" s="13">
        <v>51.6</v>
      </c>
    </row>
    <row r="16" spans="2:7" ht="15.75" customHeight="1" x14ac:dyDescent="0.25">
      <c r="B16" s="29" t="s">
        <v>60</v>
      </c>
      <c r="C16" s="16">
        <v>8.3699999999999997E-2</v>
      </c>
      <c r="D16" s="16">
        <v>9.1499999999999998E-2</v>
      </c>
      <c r="E16" s="15">
        <v>1.88</v>
      </c>
      <c r="F16" s="15">
        <v>8.7899999999999991</v>
      </c>
      <c r="G16" s="15">
        <v>51.8</v>
      </c>
    </row>
    <row r="17" spans="2:26" ht="16.5" customHeight="1" x14ac:dyDescent="0.25">
      <c r="B17" s="27" t="s">
        <v>61</v>
      </c>
      <c r="C17" s="14">
        <v>8.3199999999999996E-2</v>
      </c>
      <c r="D17" s="14">
        <v>9.0999999999999998E-2</v>
      </c>
      <c r="E17" s="13">
        <v>1.84</v>
      </c>
      <c r="F17" s="13">
        <v>8.82</v>
      </c>
      <c r="G17" s="13">
        <v>52.1</v>
      </c>
    </row>
    <row r="18" spans="2:26" ht="16.5" customHeight="1" x14ac:dyDescent="0.25">
      <c r="B18" s="29"/>
      <c r="C18" s="16"/>
      <c r="D18" s="16"/>
      <c r="E18" s="15"/>
      <c r="F18" s="15"/>
      <c r="G18" s="15"/>
    </row>
    <row r="19" spans="2:26" ht="16.5" customHeight="1" x14ac:dyDescent="0.25">
      <c r="B19" s="27" t="s">
        <v>62</v>
      </c>
      <c r="C19" s="14">
        <v>8.6400000000000005E-2</v>
      </c>
      <c r="D19" s="14">
        <v>9.3899999999999997E-2</v>
      </c>
      <c r="E19" s="13">
        <v>2.2999999999999998</v>
      </c>
      <c r="F19" s="13">
        <v>8.51</v>
      </c>
      <c r="G19" s="13">
        <v>57.8</v>
      </c>
    </row>
    <row r="20" spans="2:26" ht="16.5" customHeight="1" x14ac:dyDescent="0.25">
      <c r="B20" s="29" t="s">
        <v>63</v>
      </c>
      <c r="C20" s="16">
        <v>8.5900000000000004E-2</v>
      </c>
      <c r="D20" s="16">
        <v>9.35E-2</v>
      </c>
      <c r="E20" s="15">
        <v>2.25</v>
      </c>
      <c r="F20" s="15">
        <v>8.5299999999999994</v>
      </c>
      <c r="G20" s="15">
        <v>58</v>
      </c>
    </row>
    <row r="21" spans="2:26" ht="16.5" customHeight="1" x14ac:dyDescent="0.25">
      <c r="B21" s="27" t="s">
        <v>64</v>
      </c>
      <c r="C21" s="14">
        <v>8.5500000000000007E-2</v>
      </c>
      <c r="D21" s="14">
        <v>9.2999999999999999E-2</v>
      </c>
      <c r="E21" s="13">
        <v>2.21</v>
      </c>
      <c r="F21" s="13">
        <v>8.5500000000000007</v>
      </c>
      <c r="G21" s="13">
        <v>59.3</v>
      </c>
    </row>
    <row r="22" spans="2:26" ht="16.5" customHeight="1" x14ac:dyDescent="0.25">
      <c r="B22" s="15"/>
      <c r="C22" s="16"/>
      <c r="D22" s="16"/>
      <c r="E22" s="15"/>
      <c r="F22" s="15"/>
      <c r="G22" s="15"/>
    </row>
    <row r="23" spans="2:26" ht="16.5" customHeight="1" x14ac:dyDescent="0.25">
      <c r="B23" s="27" t="s">
        <v>65</v>
      </c>
      <c r="C23" s="14">
        <v>8.4400000000000003E-2</v>
      </c>
      <c r="D23" s="14">
        <v>9.1999999999999998E-2</v>
      </c>
      <c r="E23" s="13">
        <v>2.31</v>
      </c>
      <c r="F23" s="13">
        <v>8.5399999999999991</v>
      </c>
      <c r="G23" s="13">
        <v>64.099999999999994</v>
      </c>
    </row>
    <row r="24" spans="2:26" ht="16.5" customHeight="1" x14ac:dyDescent="0.25">
      <c r="B24" s="29" t="s">
        <v>66</v>
      </c>
      <c r="C24" s="16">
        <v>8.4000000000000005E-2</v>
      </c>
      <c r="D24" s="16">
        <v>9.1600000000000001E-2</v>
      </c>
      <c r="E24" s="15">
        <v>2.2599999999999998</v>
      </c>
      <c r="F24" s="15">
        <v>8.56</v>
      </c>
      <c r="G24" s="15">
        <v>64.3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t="16.5" customHeight="1" x14ac:dyDescent="0.25">
      <c r="B25" s="27" t="s">
        <v>67</v>
      </c>
      <c r="C25" s="14">
        <v>8.3599999999999994E-2</v>
      </c>
      <c r="D25" s="14">
        <v>9.1200000000000003E-2</v>
      </c>
      <c r="E25" s="13">
        <v>2.21</v>
      </c>
      <c r="F25" s="13">
        <v>8.58</v>
      </c>
      <c r="G25" s="13">
        <v>64.599999999999994</v>
      </c>
    </row>
    <row r="26" spans="2:26" ht="16.5" customHeight="1" x14ac:dyDescent="0.25">
      <c r="B26" s="15"/>
      <c r="C26" s="16"/>
      <c r="D26" s="16"/>
      <c r="E26" s="15"/>
      <c r="F26" s="15"/>
      <c r="G26" s="15"/>
    </row>
    <row r="27" spans="2:26" ht="16.5" customHeight="1" x14ac:dyDescent="0.25">
      <c r="B27" s="27" t="s">
        <v>68</v>
      </c>
      <c r="C27" s="14"/>
      <c r="D27" s="14"/>
      <c r="E27" s="13"/>
      <c r="F27" s="13"/>
      <c r="G27" s="13"/>
    </row>
    <row r="28" spans="2:26" ht="16.5" customHeight="1" x14ac:dyDescent="0.25">
      <c r="B28" s="29" t="s">
        <v>69</v>
      </c>
      <c r="C28" s="16"/>
      <c r="D28" s="16"/>
      <c r="E28" s="15"/>
      <c r="F28" s="15"/>
      <c r="G28" s="15"/>
    </row>
    <row r="29" spans="2:26" ht="16.5" customHeight="1" x14ac:dyDescent="0.25">
      <c r="B29" s="27" t="s">
        <v>70</v>
      </c>
      <c r="C29" s="14"/>
      <c r="D29" s="14"/>
      <c r="E29" s="13"/>
      <c r="F29" s="13"/>
      <c r="G29" s="13"/>
    </row>
    <row r="30" spans="2:26" ht="16.5" customHeight="1" x14ac:dyDescent="0.25">
      <c r="B30" s="29"/>
      <c r="C30" s="16"/>
      <c r="D30" s="16"/>
      <c r="E30" s="15"/>
      <c r="F30" s="15"/>
      <c r="G30" s="15"/>
    </row>
    <row r="31" spans="2:26" ht="16.5" customHeight="1" x14ac:dyDescent="0.25">
      <c r="B31" s="27" t="s">
        <v>71</v>
      </c>
      <c r="C31" s="14"/>
      <c r="D31" s="14"/>
      <c r="E31" s="13"/>
      <c r="F31" s="13"/>
      <c r="G31" s="13"/>
    </row>
    <row r="32" spans="2:26" ht="16.5" customHeight="1" x14ac:dyDescent="0.25">
      <c r="B32" s="29" t="s">
        <v>72</v>
      </c>
      <c r="C32" s="16"/>
      <c r="D32" s="16"/>
      <c r="E32" s="15"/>
      <c r="F32" s="15"/>
      <c r="G32" s="15"/>
    </row>
    <row r="33" spans="2:7" ht="16.5" customHeight="1" x14ac:dyDescent="0.25">
      <c r="B33" s="27" t="s">
        <v>73</v>
      </c>
      <c r="C33" s="14"/>
      <c r="D33" s="14"/>
      <c r="E33" s="13"/>
      <c r="F33" s="13"/>
      <c r="G33" s="13"/>
    </row>
    <row r="34" spans="2:7" ht="16.5" customHeight="1" x14ac:dyDescent="0.25">
      <c r="B34" s="29"/>
      <c r="C34" s="16"/>
      <c r="D34" s="16"/>
      <c r="E34" s="15"/>
      <c r="F34" s="15"/>
      <c r="G34" s="15"/>
    </row>
    <row r="35" spans="2:7" ht="16.5" customHeight="1" x14ac:dyDescent="0.25">
      <c r="B35" s="27" t="s">
        <v>74</v>
      </c>
      <c r="C35" s="14"/>
      <c r="D35" s="14"/>
      <c r="E35" s="13"/>
      <c r="F35" s="13"/>
      <c r="G35" s="13"/>
    </row>
    <row r="36" spans="2:7" ht="16.5" customHeight="1" x14ac:dyDescent="0.25">
      <c r="B36" s="29" t="s">
        <v>75</v>
      </c>
      <c r="C36" s="16"/>
      <c r="D36" s="16"/>
      <c r="E36" s="15"/>
      <c r="F36" s="15"/>
      <c r="G36" s="15"/>
    </row>
    <row r="37" spans="2:7" ht="16.5" customHeight="1" x14ac:dyDescent="0.25">
      <c r="B37" s="27" t="s">
        <v>76</v>
      </c>
      <c r="C37" s="14"/>
      <c r="D37" s="14"/>
      <c r="E37" s="13"/>
      <c r="F37" s="13"/>
      <c r="G3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2C66-AB66-4697-A75A-9AD29A39DD02}">
  <sheetPr>
    <tabColor rgb="FFFFFF00"/>
  </sheetPr>
  <dimension ref="B2:Z37"/>
  <sheetViews>
    <sheetView showGridLines="0" zoomScale="85" zoomScaleNormal="85" workbookViewId="0">
      <selection activeCell="I12" sqref="I12"/>
    </sheetView>
  </sheetViews>
  <sheetFormatPr defaultColWidth="8.7109375" defaultRowHeight="15" x14ac:dyDescent="0.25"/>
  <cols>
    <col min="1" max="1" width="3.85546875" style="17" customWidth="1"/>
    <col min="2" max="2" width="43.140625" style="17" bestFit="1" customWidth="1"/>
    <col min="3" max="4" width="10.85546875" style="17" bestFit="1" customWidth="1"/>
    <col min="5" max="5" width="12.5703125" style="17" bestFit="1" customWidth="1"/>
    <col min="6" max="6" width="13.42578125" style="17" bestFit="1" customWidth="1"/>
    <col min="7" max="7" width="17.85546875" style="17" bestFit="1" customWidth="1"/>
    <col min="8" max="9" width="8.140625" style="17" bestFit="1" customWidth="1"/>
    <col min="10" max="10" width="7.42578125" style="17" bestFit="1" customWidth="1"/>
    <col min="11" max="11" width="8" style="17" bestFit="1" customWidth="1"/>
    <col min="12" max="12" width="7.7109375" style="17" bestFit="1" customWidth="1"/>
    <col min="13" max="13" width="8" style="17" bestFit="1" customWidth="1"/>
    <col min="14" max="15" width="8.140625" style="17" bestFit="1" customWidth="1"/>
    <col min="16" max="16" width="8" style="17" bestFit="1" customWidth="1"/>
    <col min="17" max="17" width="8.140625" style="17" bestFit="1" customWidth="1"/>
    <col min="18" max="18" width="7.7109375" style="17" bestFit="1" customWidth="1"/>
    <col min="19" max="20" width="8.140625" style="17" bestFit="1" customWidth="1"/>
    <col min="21" max="22" width="7.42578125" style="17" bestFit="1" customWidth="1"/>
    <col min="23" max="23" width="7.7109375" style="17" bestFit="1" customWidth="1"/>
    <col min="24" max="24" width="6.5703125" style="17" bestFit="1" customWidth="1"/>
    <col min="25" max="25" width="7.140625" style="17" bestFit="1" customWidth="1"/>
    <col min="26" max="26" width="7.7109375" style="17" bestFit="1" customWidth="1"/>
    <col min="27" max="16384" width="8.7109375" style="17"/>
  </cols>
  <sheetData>
    <row r="2" spans="2:7" ht="30" customHeight="1" x14ac:dyDescent="0.25">
      <c r="B2" s="12" t="s">
        <v>38</v>
      </c>
      <c r="C2" s="12" t="s">
        <v>42</v>
      </c>
      <c r="D2" s="12" t="s">
        <v>43</v>
      </c>
      <c r="E2" s="12" t="s">
        <v>39</v>
      </c>
      <c r="F2" s="12" t="s">
        <v>40</v>
      </c>
      <c r="G2" s="12" t="s">
        <v>41</v>
      </c>
    </row>
    <row r="3" spans="2:7" ht="15.75" customHeight="1" x14ac:dyDescent="0.25">
      <c r="B3" s="27" t="s">
        <v>50</v>
      </c>
      <c r="C3" s="14">
        <v>7.3800000000000004E-2</v>
      </c>
      <c r="D3" s="14">
        <v>8.2100000000000006E-2</v>
      </c>
      <c r="E3" s="13">
        <v>0.98</v>
      </c>
      <c r="F3" s="13">
        <v>9.4</v>
      </c>
      <c r="G3" s="13">
        <v>60.1</v>
      </c>
    </row>
    <row r="4" spans="2:7" ht="15.75" customHeight="1" x14ac:dyDescent="0.25">
      <c r="B4" s="15" t="s">
        <v>51</v>
      </c>
      <c r="C4" s="16">
        <v>7.3200000000000001E-2</v>
      </c>
      <c r="D4" s="16">
        <v>8.1600000000000006E-2</v>
      </c>
      <c r="E4" s="15">
        <v>0.93</v>
      </c>
      <c r="F4" s="15">
        <v>9.4</v>
      </c>
      <c r="G4" s="15">
        <v>60.4</v>
      </c>
    </row>
    <row r="5" spans="2:7" ht="15.75" customHeight="1" x14ac:dyDescent="0.25">
      <c r="B5" s="27" t="s">
        <v>52</v>
      </c>
      <c r="C5" s="14">
        <v>7.2700000000000001E-2</v>
      </c>
      <c r="D5" s="14">
        <v>8.1000000000000003E-2</v>
      </c>
      <c r="E5" s="13">
        <v>0.89</v>
      </c>
      <c r="F5" s="13">
        <v>9.5</v>
      </c>
      <c r="G5" s="13">
        <v>60.7</v>
      </c>
    </row>
    <row r="6" spans="2:7" ht="15.75" customHeight="1" x14ac:dyDescent="0.25">
      <c r="B6" s="29"/>
      <c r="C6" s="16"/>
      <c r="D6" s="16"/>
      <c r="E6" s="15"/>
      <c r="F6" s="15"/>
      <c r="G6" s="15"/>
    </row>
    <row r="7" spans="2:7" ht="15.75" customHeight="1" x14ac:dyDescent="0.25">
      <c r="B7" s="27" t="s">
        <v>53</v>
      </c>
      <c r="C7" s="14">
        <v>7.6700000000000004E-2</v>
      </c>
      <c r="D7" s="14">
        <v>8.4699999999999998E-2</v>
      </c>
      <c r="E7" s="13">
        <v>1.31</v>
      </c>
      <c r="F7" s="13">
        <v>9</v>
      </c>
      <c r="G7" s="13">
        <v>67.900000000000006</v>
      </c>
    </row>
    <row r="8" spans="2:7" ht="15.75" customHeight="1" x14ac:dyDescent="0.25">
      <c r="B8" s="29" t="s">
        <v>54</v>
      </c>
      <c r="C8" s="16">
        <v>7.6200000000000004E-2</v>
      </c>
      <c r="D8" s="16">
        <v>8.4199999999999997E-2</v>
      </c>
      <c r="E8" s="15">
        <v>1.26</v>
      </c>
      <c r="F8" s="15">
        <v>9.1</v>
      </c>
      <c r="G8" s="15">
        <v>68.2</v>
      </c>
    </row>
    <row r="9" spans="2:7" ht="15.75" customHeight="1" x14ac:dyDescent="0.25">
      <c r="B9" s="27" t="s">
        <v>55</v>
      </c>
      <c r="C9" s="14">
        <v>7.5700000000000003E-2</v>
      </c>
      <c r="D9" s="14">
        <v>8.3699999999999997E-2</v>
      </c>
      <c r="E9" s="13">
        <v>1.22</v>
      </c>
      <c r="F9" s="13">
        <v>9.11</v>
      </c>
      <c r="G9" s="13">
        <v>68.5</v>
      </c>
    </row>
    <row r="10" spans="2:7" ht="15.75" customHeight="1" x14ac:dyDescent="0.25">
      <c r="B10" s="15"/>
      <c r="C10" s="16"/>
      <c r="D10" s="16"/>
      <c r="E10" s="15"/>
      <c r="F10" s="15"/>
      <c r="G10" s="15"/>
    </row>
    <row r="11" spans="2:7" ht="15.75" customHeight="1" x14ac:dyDescent="0.25">
      <c r="B11" s="27" t="s">
        <v>56</v>
      </c>
      <c r="C11" s="14">
        <v>7.4099999999999999E-2</v>
      </c>
      <c r="D11" s="14">
        <v>8.2299999999999998E-2</v>
      </c>
      <c r="E11" s="13">
        <v>1.19</v>
      </c>
      <c r="F11" s="13">
        <v>9.11</v>
      </c>
      <c r="G11" s="13">
        <v>75.8</v>
      </c>
    </row>
    <row r="12" spans="2:7" ht="15.75" customHeight="1" x14ac:dyDescent="0.25">
      <c r="B12" s="29" t="s">
        <v>57</v>
      </c>
      <c r="C12" s="16">
        <v>7.3599999999999999E-2</v>
      </c>
      <c r="D12" s="16">
        <v>8.1799999999999998E-2</v>
      </c>
      <c r="E12" s="15">
        <v>1.1499999999999999</v>
      </c>
      <c r="F12" s="15">
        <v>9.14</v>
      </c>
      <c r="G12" s="15">
        <v>76.099999999999994</v>
      </c>
    </row>
    <row r="13" spans="2:7" ht="15.75" customHeight="1" x14ac:dyDescent="0.25">
      <c r="B13" s="27" t="s">
        <v>58</v>
      </c>
      <c r="C13" s="14">
        <v>7.3200000000000001E-2</v>
      </c>
      <c r="D13" s="14">
        <v>8.14E-2</v>
      </c>
      <c r="E13" s="13">
        <v>1.1000000000000001</v>
      </c>
      <c r="F13" s="13">
        <v>9.17</v>
      </c>
      <c r="G13" s="13">
        <v>76.400000000000006</v>
      </c>
    </row>
    <row r="14" spans="2:7" ht="15.75" customHeight="1" x14ac:dyDescent="0.25">
      <c r="B14" s="15"/>
      <c r="C14" s="16"/>
      <c r="D14" s="16"/>
      <c r="E14" s="15"/>
      <c r="F14" s="15"/>
      <c r="G14" s="15"/>
    </row>
    <row r="15" spans="2:7" ht="15.75" customHeight="1" x14ac:dyDescent="0.25">
      <c r="B15" s="27" t="s">
        <v>59</v>
      </c>
      <c r="C15" s="14">
        <v>8.4199999999999997E-2</v>
      </c>
      <c r="D15" s="14">
        <v>9.1999999999999998E-2</v>
      </c>
      <c r="E15" s="13">
        <v>1.93</v>
      </c>
      <c r="F15" s="13">
        <v>8.76</v>
      </c>
      <c r="G15" s="13">
        <v>51.6</v>
      </c>
    </row>
    <row r="16" spans="2:7" ht="15.75" customHeight="1" x14ac:dyDescent="0.25">
      <c r="B16" s="29" t="s">
        <v>60</v>
      </c>
      <c r="C16" s="16">
        <v>8.3699999999999997E-2</v>
      </c>
      <c r="D16" s="16">
        <v>9.1499999999999998E-2</v>
      </c>
      <c r="E16" s="15">
        <v>1.88</v>
      </c>
      <c r="F16" s="15">
        <v>8.7899999999999991</v>
      </c>
      <c r="G16" s="15">
        <v>51.8</v>
      </c>
    </row>
    <row r="17" spans="2:26" ht="16.5" customHeight="1" x14ac:dyDescent="0.25">
      <c r="B17" s="27" t="s">
        <v>61</v>
      </c>
      <c r="C17" s="14">
        <v>8.3199999999999996E-2</v>
      </c>
      <c r="D17" s="14">
        <v>9.0999999999999998E-2</v>
      </c>
      <c r="E17" s="13">
        <v>1.84</v>
      </c>
      <c r="F17" s="13">
        <v>8.82</v>
      </c>
      <c r="G17" s="13">
        <v>52.1</v>
      </c>
    </row>
    <row r="18" spans="2:26" ht="16.5" customHeight="1" x14ac:dyDescent="0.25">
      <c r="B18" s="29"/>
      <c r="C18" s="16"/>
      <c r="D18" s="16"/>
      <c r="E18" s="15"/>
      <c r="F18" s="15"/>
      <c r="G18" s="15"/>
    </row>
    <row r="19" spans="2:26" ht="16.5" customHeight="1" x14ac:dyDescent="0.25">
      <c r="B19" s="27" t="s">
        <v>62</v>
      </c>
      <c r="C19" s="14">
        <v>8.6400000000000005E-2</v>
      </c>
      <c r="D19" s="14">
        <v>9.3899999999999997E-2</v>
      </c>
      <c r="E19" s="13">
        <v>2.2999999999999998</v>
      </c>
      <c r="F19" s="13">
        <v>8.51</v>
      </c>
      <c r="G19" s="13">
        <v>57.8</v>
      </c>
    </row>
    <row r="20" spans="2:26" ht="16.5" customHeight="1" x14ac:dyDescent="0.25">
      <c r="B20" s="29" t="s">
        <v>63</v>
      </c>
      <c r="C20" s="16">
        <v>8.5900000000000004E-2</v>
      </c>
      <c r="D20" s="16">
        <v>9.35E-2</v>
      </c>
      <c r="E20" s="15">
        <v>2.25</v>
      </c>
      <c r="F20" s="15">
        <v>8.5299999999999994</v>
      </c>
      <c r="G20" s="15">
        <v>58</v>
      </c>
    </row>
    <row r="21" spans="2:26" ht="16.5" customHeight="1" x14ac:dyDescent="0.25">
      <c r="B21" s="27" t="s">
        <v>64</v>
      </c>
      <c r="C21" s="14">
        <v>8.5500000000000007E-2</v>
      </c>
      <c r="D21" s="14">
        <v>9.2999999999999999E-2</v>
      </c>
      <c r="E21" s="13">
        <v>2.21</v>
      </c>
      <c r="F21" s="13">
        <v>8.5500000000000007</v>
      </c>
      <c r="G21" s="13">
        <v>59.3</v>
      </c>
    </row>
    <row r="22" spans="2:26" ht="16.5" customHeight="1" x14ac:dyDescent="0.25">
      <c r="B22" s="15"/>
      <c r="C22" s="16"/>
      <c r="D22" s="16"/>
      <c r="E22" s="15"/>
      <c r="F22" s="15"/>
      <c r="G22" s="15"/>
    </row>
    <row r="23" spans="2:26" ht="16.5" customHeight="1" x14ac:dyDescent="0.25">
      <c r="B23" s="27" t="s">
        <v>65</v>
      </c>
      <c r="C23" s="14">
        <v>8.4400000000000003E-2</v>
      </c>
      <c r="D23" s="14">
        <v>9.1999999999999998E-2</v>
      </c>
      <c r="E23" s="13">
        <v>2.31</v>
      </c>
      <c r="F23" s="13">
        <v>8.5399999999999991</v>
      </c>
      <c r="G23" s="13">
        <v>64.099999999999994</v>
      </c>
    </row>
    <row r="24" spans="2:26" ht="16.5" customHeight="1" x14ac:dyDescent="0.25">
      <c r="B24" s="29" t="s">
        <v>66</v>
      </c>
      <c r="C24" s="16">
        <v>8.4000000000000005E-2</v>
      </c>
      <c r="D24" s="16">
        <v>9.1600000000000001E-2</v>
      </c>
      <c r="E24" s="15">
        <v>2.2599999999999998</v>
      </c>
      <c r="F24" s="15">
        <v>8.56</v>
      </c>
      <c r="G24" s="15">
        <v>64.3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t="16.5" customHeight="1" x14ac:dyDescent="0.25">
      <c r="B25" s="27" t="s">
        <v>67</v>
      </c>
      <c r="C25" s="14">
        <v>8.3599999999999994E-2</v>
      </c>
      <c r="D25" s="14">
        <v>9.1200000000000003E-2</v>
      </c>
      <c r="E25" s="13">
        <v>2.21</v>
      </c>
      <c r="F25" s="13">
        <v>8.58</v>
      </c>
      <c r="G25" s="13">
        <v>64.599999999999994</v>
      </c>
    </row>
    <row r="26" spans="2:26" ht="16.5" customHeight="1" x14ac:dyDescent="0.25">
      <c r="B26" s="15"/>
      <c r="C26" s="16"/>
      <c r="D26" s="16"/>
      <c r="E26" s="15"/>
      <c r="F26" s="15"/>
      <c r="G26" s="15"/>
    </row>
    <row r="27" spans="2:26" ht="16.5" customHeight="1" x14ac:dyDescent="0.25">
      <c r="B27" s="27" t="s">
        <v>68</v>
      </c>
      <c r="C27" s="14">
        <v>8.0299999999999996E-2</v>
      </c>
      <c r="D27" s="14">
        <v>8.8400000000000006E-2</v>
      </c>
      <c r="E27" s="13">
        <v>1.6</v>
      </c>
      <c r="F27" s="13">
        <v>9.01</v>
      </c>
      <c r="G27" s="13">
        <v>52.7</v>
      </c>
      <c r="H27" s="17" t="s">
        <v>77</v>
      </c>
    </row>
    <row r="28" spans="2:26" ht="16.5" customHeight="1" x14ac:dyDescent="0.25">
      <c r="B28" s="29" t="s">
        <v>69</v>
      </c>
      <c r="C28" s="16">
        <v>7.9799999999999996E-2</v>
      </c>
      <c r="D28" s="16">
        <v>8.7900000000000006E-2</v>
      </c>
      <c r="E28" s="15">
        <v>1.56</v>
      </c>
      <c r="F28" s="15">
        <v>9.0399999999999991</v>
      </c>
      <c r="G28" s="15">
        <v>53</v>
      </c>
      <c r="H28" s="17" t="s">
        <v>77</v>
      </c>
      <c r="I28" s="17" t="s">
        <v>78</v>
      </c>
    </row>
    <row r="29" spans="2:26" ht="16.5" customHeight="1" x14ac:dyDescent="0.25">
      <c r="B29" s="27" t="s">
        <v>70</v>
      </c>
      <c r="C29" s="14">
        <v>7.9299999999999995E-2</v>
      </c>
      <c r="D29" s="14">
        <v>8.7400000000000005E-2</v>
      </c>
      <c r="E29" s="13">
        <v>1.51</v>
      </c>
      <c r="F29" s="13">
        <v>9.06</v>
      </c>
      <c r="G29" s="13">
        <v>53.2</v>
      </c>
      <c r="H29" s="17" t="s">
        <v>77</v>
      </c>
    </row>
    <row r="30" spans="2:26" ht="16.5" customHeight="1" x14ac:dyDescent="0.25">
      <c r="B30" s="29"/>
      <c r="C30" s="16"/>
      <c r="D30" s="16"/>
      <c r="E30" s="15"/>
      <c r="F30" s="15"/>
      <c r="G30" s="15"/>
    </row>
    <row r="31" spans="2:26" ht="16.5" customHeight="1" x14ac:dyDescent="0.25">
      <c r="B31" s="27" t="s">
        <v>71</v>
      </c>
      <c r="C31" s="14"/>
      <c r="D31" s="14"/>
      <c r="E31" s="13"/>
      <c r="F31" s="13"/>
      <c r="G31" s="13"/>
    </row>
    <row r="32" spans="2:26" ht="16.5" customHeight="1" x14ac:dyDescent="0.25">
      <c r="B32" s="29" t="s">
        <v>72</v>
      </c>
      <c r="C32" s="16"/>
      <c r="D32" s="16"/>
      <c r="E32" s="15"/>
      <c r="F32" s="15"/>
      <c r="G32" s="15"/>
    </row>
    <row r="33" spans="2:7" ht="16.5" customHeight="1" x14ac:dyDescent="0.25">
      <c r="B33" s="27" t="s">
        <v>73</v>
      </c>
      <c r="C33" s="14"/>
      <c r="D33" s="14"/>
      <c r="E33" s="13"/>
      <c r="F33" s="13"/>
      <c r="G33" s="13"/>
    </row>
    <row r="34" spans="2:7" ht="16.5" customHeight="1" x14ac:dyDescent="0.25">
      <c r="B34" s="29"/>
      <c r="C34" s="16"/>
      <c r="D34" s="16"/>
      <c r="E34" s="15"/>
      <c r="F34" s="15"/>
      <c r="G34" s="15"/>
    </row>
    <row r="35" spans="2:7" ht="16.5" customHeight="1" x14ac:dyDescent="0.25">
      <c r="B35" s="27" t="s">
        <v>74</v>
      </c>
      <c r="C35" s="14"/>
      <c r="D35" s="14"/>
      <c r="E35" s="13"/>
      <c r="F35" s="13"/>
      <c r="G35" s="13"/>
    </row>
    <row r="36" spans="2:7" ht="16.5" customHeight="1" x14ac:dyDescent="0.25">
      <c r="B36" s="29" t="s">
        <v>75</v>
      </c>
      <c r="C36" s="16"/>
      <c r="D36" s="16"/>
      <c r="E36" s="15"/>
      <c r="F36" s="15"/>
      <c r="G36" s="15"/>
    </row>
    <row r="37" spans="2:7" ht="16.5" customHeight="1" x14ac:dyDescent="0.25">
      <c r="B37" s="27" t="s">
        <v>76</v>
      </c>
      <c r="C37" s="14"/>
      <c r="D37" s="14"/>
      <c r="E37" s="13"/>
      <c r="F37" s="13"/>
      <c r="G3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 PMG</vt:lpstr>
      <vt:lpstr>Perfil 10,611MWp</vt:lpstr>
      <vt:lpstr>Resultados</vt:lpstr>
      <vt:lpstr>Resultados MALO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2024-11-25T17:57:47Z</dcterms:modified>
</cp:coreProperties>
</file>