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9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_-&quot;$&quot;* #,##0.00_-;\-&quot;$&quot;* #,##0.00_-;_-&quot;$&quot;* &quot;-&quot;??_-;_-@_-"/>
    <numFmt numFmtId="166" formatCode="0.00_ ;[Red]\-0.00\ "/>
    <numFmt numFmtId="167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7" fontId="0" fillId="0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5"/>
  <sheetViews>
    <sheetView tabSelected="1" topLeftCell="CA1" zoomScale="85" zoomScaleNormal="85" workbookViewId="0">
      <selection activeCell="CB30" sqref="CB30"/>
    </sheetView>
  </sheetViews>
  <sheetFormatPr baseColWidth="8" defaultColWidth="15.7109375" defaultRowHeight="15"/>
  <cols>
    <col width="25.28515625" customWidth="1" min="1" max="1"/>
  </cols>
  <sheetData>
    <row r="1" ht="18.75" customFormat="1" customHeight="1" s="1">
      <c r="A1" t="inlineStr">
        <is>
          <t>Ticker</t>
        </is>
      </c>
      <c r="B1" t="inlineStr">
        <is>
          <t>BWEN</t>
        </is>
      </c>
      <c r="C1" t="inlineStr">
        <is>
          <t>BRID</t>
        </is>
      </c>
      <c r="D1" t="inlineStr">
        <is>
          <t>NSYS</t>
        </is>
      </c>
      <c r="E1" t="inlineStr">
        <is>
          <t>NYXH</t>
        </is>
      </c>
      <c r="F1" t="inlineStr">
        <is>
          <t>SOTK</t>
        </is>
      </c>
      <c r="G1" t="inlineStr">
        <is>
          <t>AZ</t>
        </is>
      </c>
      <c r="H1" t="inlineStr">
        <is>
          <t>GSMGW</t>
        </is>
      </c>
      <c r="I1" t="inlineStr">
        <is>
          <t>CFRX</t>
        </is>
      </c>
      <c r="J1" t="inlineStr">
        <is>
          <t>RFL</t>
        </is>
      </c>
      <c r="K1" t="inlineStr">
        <is>
          <t>MYMD</t>
        </is>
      </c>
      <c r="L1" t="inlineStr">
        <is>
          <t>SKYX</t>
        </is>
      </c>
      <c r="M1" t="inlineStr">
        <is>
          <t>GSMG</t>
        </is>
      </c>
      <c r="N1" t="inlineStr">
        <is>
          <t>HTPA</t>
        </is>
      </c>
      <c r="O1" t="inlineStr">
        <is>
          <t>VINO</t>
        </is>
      </c>
      <c r="P1" t="inlineStr">
        <is>
          <t>TH</t>
        </is>
      </c>
      <c r="Q1" t="inlineStr">
        <is>
          <t>LJPC</t>
        </is>
      </c>
      <c r="R1" t="inlineStr">
        <is>
          <t>EPIX</t>
        </is>
      </c>
      <c r="S1" t="inlineStr">
        <is>
          <t>COMS</t>
        </is>
      </c>
      <c r="T1" t="inlineStr">
        <is>
          <t>RDHL</t>
        </is>
      </c>
      <c r="U1" t="inlineStr">
        <is>
          <t>KSPN</t>
        </is>
      </c>
      <c r="V1" t="inlineStr">
        <is>
          <t>PHUN</t>
        </is>
      </c>
      <c r="W1" t="inlineStr">
        <is>
          <t>VLCN</t>
        </is>
      </c>
      <c r="X1" t="inlineStr">
        <is>
          <t>TBLT</t>
        </is>
      </c>
      <c r="Y1" t="inlineStr">
        <is>
          <t>PLRX</t>
        </is>
      </c>
      <c r="Z1" t="inlineStr">
        <is>
          <t>BRID</t>
        </is>
      </c>
      <c r="AA1" t="inlineStr">
        <is>
          <t>NSYS</t>
        </is>
      </c>
      <c r="AB1" t="inlineStr">
        <is>
          <t>NYXH</t>
        </is>
      </c>
      <c r="AC1" t="inlineStr">
        <is>
          <t>SOTK</t>
        </is>
      </c>
      <c r="AD1" t="inlineStr">
        <is>
          <t>AZ</t>
        </is>
      </c>
      <c r="AE1" t="inlineStr">
        <is>
          <t>GSMGW</t>
        </is>
      </c>
      <c r="AF1" t="inlineStr">
        <is>
          <t>CFRX</t>
        </is>
      </c>
      <c r="AG1" t="inlineStr">
        <is>
          <t>RFL</t>
        </is>
      </c>
      <c r="AH1" t="inlineStr">
        <is>
          <t>MYMD</t>
        </is>
      </c>
      <c r="AI1" t="inlineStr">
        <is>
          <t>SKYX</t>
        </is>
      </c>
      <c r="AJ1" t="inlineStr">
        <is>
          <t>GSMG</t>
        </is>
      </c>
      <c r="AK1" t="inlineStr">
        <is>
          <t>HTPA</t>
        </is>
      </c>
      <c r="AL1" t="inlineStr">
        <is>
          <t>VINO</t>
        </is>
      </c>
      <c r="AM1" t="inlineStr">
        <is>
          <t>TH</t>
        </is>
      </c>
      <c r="AN1" t="inlineStr">
        <is>
          <t>LJPC</t>
        </is>
      </c>
      <c r="AO1" t="inlineStr">
        <is>
          <t>EPIX</t>
        </is>
      </c>
      <c r="AP1" t="inlineStr">
        <is>
          <t>COMS</t>
        </is>
      </c>
      <c r="AQ1" t="inlineStr">
        <is>
          <t>RDHL</t>
        </is>
      </c>
      <c r="AR1" t="inlineStr">
        <is>
          <t>KSPN</t>
        </is>
      </c>
      <c r="AS1" t="inlineStr">
        <is>
          <t>PHUN</t>
        </is>
      </c>
      <c r="AT1" t="inlineStr">
        <is>
          <t>VLCN</t>
        </is>
      </c>
      <c r="AU1" t="inlineStr">
        <is>
          <t>TBLT</t>
        </is>
      </c>
      <c r="AV1" t="inlineStr">
        <is>
          <t>PLRX</t>
        </is>
      </c>
      <c r="AW1" t="inlineStr">
        <is>
          <t>GNFT</t>
        </is>
      </c>
      <c r="AX1" t="inlineStr">
        <is>
          <t>EVBN</t>
        </is>
      </c>
      <c r="AY1" t="inlineStr">
        <is>
          <t>AMS</t>
        </is>
      </c>
      <c r="AZ1" t="inlineStr">
        <is>
          <t>IHT</t>
        </is>
      </c>
      <c r="BA1" t="inlineStr">
        <is>
          <t>PHGE</t>
        </is>
      </c>
      <c r="BB1" t="inlineStr">
        <is>
          <t>CLAQ</t>
        </is>
      </c>
      <c r="BC1" t="inlineStr">
        <is>
          <t>NVOS</t>
        </is>
      </c>
      <c r="BD1" t="inlineStr">
        <is>
          <t>MEDS</t>
        </is>
      </c>
      <c r="BE1" t="inlineStr">
        <is>
          <t>MINM</t>
        </is>
      </c>
      <c r="BF1" t="inlineStr">
        <is>
          <t>GSMG</t>
        </is>
      </c>
      <c r="BG1" t="inlineStr">
        <is>
          <t>CCVI</t>
        </is>
      </c>
      <c r="BH1" t="inlineStr">
        <is>
          <t>SMED</t>
        </is>
      </c>
      <c r="BI1" t="inlineStr">
        <is>
          <t>VINO</t>
        </is>
      </c>
      <c r="BJ1" t="inlineStr">
        <is>
          <t>SSY</t>
        </is>
      </c>
      <c r="BK1" t="inlineStr">
        <is>
          <t>SVRE</t>
        </is>
      </c>
      <c r="BL1" t="inlineStr">
        <is>
          <t>HASI</t>
        </is>
      </c>
      <c r="BM1" t="inlineStr">
        <is>
          <t>TH</t>
        </is>
      </c>
      <c r="BN1" t="inlineStr">
        <is>
          <t>GLSI</t>
        </is>
      </c>
      <c r="BO1" t="inlineStr">
        <is>
          <t>VS</t>
        </is>
      </c>
      <c r="BP1" t="inlineStr">
        <is>
          <t>KLR</t>
        </is>
      </c>
      <c r="BQ1" t="inlineStr">
        <is>
          <t>RHE</t>
        </is>
      </c>
      <c r="BR1" t="inlineStr">
        <is>
          <t>HSDT</t>
        </is>
      </c>
      <c r="BS1" t="inlineStr">
        <is>
          <t>INDO</t>
        </is>
      </c>
      <c r="BT1" t="inlineStr">
        <is>
          <t>HOTH</t>
        </is>
      </c>
      <c r="BU1" t="inlineStr">
        <is>
          <t>HSTO</t>
        </is>
      </c>
      <c r="BV1" t="inlineStr">
        <is>
          <t>ORMP</t>
        </is>
      </c>
      <c r="BW1" t="inlineStr">
        <is>
          <t>KSPN</t>
        </is>
      </c>
      <c r="BX1" t="inlineStr">
        <is>
          <t>AKAN</t>
        </is>
      </c>
      <c r="BY1" t="inlineStr">
        <is>
          <t>LEGAU</t>
        </is>
      </c>
      <c r="BZ1" t="inlineStr">
        <is>
          <t>GDNRU</t>
        </is>
      </c>
      <c r="CA1" t="inlineStr">
        <is>
          <t>IQMDU</t>
        </is>
      </c>
      <c r="CB1" t="inlineStr">
        <is>
          <t>CHWA</t>
        </is>
      </c>
      <c r="CC1" t="inlineStr">
        <is>
          <t>RVSB</t>
        </is>
      </c>
      <c r="CD1" t="inlineStr">
        <is>
          <t>OMEG</t>
        </is>
      </c>
      <c r="CE1" t="inlineStr">
        <is>
          <t>FOUN</t>
        </is>
      </c>
      <c r="CF1" t="inlineStr">
        <is>
          <t>GSAQU</t>
        </is>
      </c>
      <c r="CG1" t="inlineStr">
        <is>
          <t>GSAQ</t>
        </is>
      </c>
      <c r="CH1" t="inlineStr">
        <is>
          <t>MDJH</t>
        </is>
      </c>
      <c r="CI1" t="inlineStr">
        <is>
          <t>SAMA</t>
        </is>
      </c>
      <c r="CJ1" t="inlineStr">
        <is>
          <t>NOVN</t>
        </is>
      </c>
      <c r="CK1" t="inlineStr">
        <is>
          <t>GSMG</t>
        </is>
      </c>
      <c r="CL1" t="inlineStr">
        <is>
          <t>CFRX</t>
        </is>
      </c>
      <c r="CM1" t="inlineStr">
        <is>
          <t>NCNA</t>
        </is>
      </c>
      <c r="CN1" t="inlineStr">
        <is>
          <t>GTH</t>
        </is>
      </c>
      <c r="CO1" t="inlineStr">
        <is>
          <t>WYY</t>
        </is>
      </c>
      <c r="CP1" t="inlineStr">
        <is>
          <t>TH</t>
        </is>
      </c>
      <c r="CQ1" t="inlineStr">
        <is>
          <t>GOSS</t>
        </is>
      </c>
      <c r="CR1" t="inlineStr">
        <is>
          <t>OLB</t>
        </is>
      </c>
      <c r="CS1" t="inlineStr">
        <is>
          <t>AGTC</t>
        </is>
      </c>
      <c r="CT1" t="inlineStr">
        <is>
          <t>APEN</t>
        </is>
      </c>
      <c r="CU1" t="inlineStr">
        <is>
          <t>MINM</t>
        </is>
      </c>
      <c r="CV1" t="inlineStr">
        <is>
          <t>ATRA</t>
        </is>
      </c>
      <c r="CW1" t="inlineStr">
        <is>
          <t>XRTX</t>
        </is>
      </c>
      <c r="CX1" t="inlineStr">
        <is>
          <t>RYTM</t>
        </is>
      </c>
      <c r="CY1" t="inlineStr">
        <is>
          <t>PETZ</t>
        </is>
      </c>
      <c r="CZ1" t="inlineStr">
        <is>
          <t>HGEN</t>
        </is>
      </c>
      <c r="DA1" t="inlineStr">
        <is>
          <t>OPOF</t>
        </is>
      </c>
      <c r="DB1" t="inlineStr">
        <is>
          <t>ERESU</t>
        </is>
      </c>
      <c r="DC1" t="inlineStr">
        <is>
          <t>SPLP</t>
        </is>
      </c>
      <c r="DD1" t="inlineStr">
        <is>
          <t>SRL</t>
        </is>
      </c>
      <c r="DE1" t="inlineStr">
        <is>
          <t>LTRN</t>
        </is>
      </c>
      <c r="DF1" t="inlineStr">
        <is>
          <t>NCNA</t>
        </is>
      </c>
      <c r="DG1" t="inlineStr">
        <is>
          <t>INM</t>
        </is>
      </c>
      <c r="DH1" t="inlineStr">
        <is>
          <t>AGTC</t>
        </is>
      </c>
      <c r="DI1" t="inlineStr">
        <is>
          <t>STRN</t>
        </is>
      </c>
      <c r="DJ1" t="inlineStr">
        <is>
          <t>CLVR</t>
        </is>
      </c>
      <c r="DK1" t="inlineStr">
        <is>
          <t>SNTG</t>
        </is>
      </c>
      <c r="DL1" t="inlineStr">
        <is>
          <t>GOSS</t>
        </is>
      </c>
      <c r="DM1" t="inlineStr">
        <is>
          <t>SISI</t>
        </is>
      </c>
      <c r="DN1" t="inlineStr">
        <is>
          <t>CFRX</t>
        </is>
      </c>
      <c r="DO1" t="inlineStr">
        <is>
          <t>BMRA</t>
        </is>
      </c>
      <c r="DP1" t="inlineStr">
        <is>
          <t>SVRE</t>
        </is>
      </c>
      <c r="DQ1" t="inlineStr">
        <is>
          <t>TBPH</t>
        </is>
      </c>
      <c r="DR1" t="inlineStr">
        <is>
          <t>HGEN</t>
        </is>
      </c>
      <c r="DS1" t="inlineStr">
        <is>
          <t>CLNN</t>
        </is>
      </c>
      <c r="DT1" t="inlineStr">
        <is>
          <t>KERN</t>
        </is>
      </c>
      <c r="DU1" t="inlineStr">
        <is>
          <t>NOACU</t>
        </is>
      </c>
      <c r="DV1" t="inlineStr">
        <is>
          <t>SRZNW</t>
        </is>
      </c>
      <c r="DW1" t="inlineStr">
        <is>
          <t>GNFT</t>
        </is>
      </c>
      <c r="DX1" t="inlineStr">
        <is>
          <t>CTAQ</t>
        </is>
      </c>
      <c r="DY1" t="inlineStr">
        <is>
          <t>NOAC</t>
        </is>
      </c>
      <c r="DZ1" t="inlineStr">
        <is>
          <t>HSAQ</t>
        </is>
      </c>
      <c r="EA1" t="inlineStr">
        <is>
          <t>ARYD</t>
        </is>
      </c>
      <c r="EB1" t="inlineStr">
        <is>
          <t>HCIC</t>
        </is>
      </c>
      <c r="EC1" t="inlineStr">
        <is>
          <t>SGBX</t>
        </is>
      </c>
      <c r="ED1" t="inlineStr">
        <is>
          <t>VII</t>
        </is>
      </c>
      <c r="EE1" t="inlineStr">
        <is>
          <t>MTAC</t>
        </is>
      </c>
      <c r="EF1" t="inlineStr">
        <is>
          <t>MSDA</t>
        </is>
      </c>
      <c r="EG1" t="inlineStr">
        <is>
          <t>TPGY</t>
        </is>
      </c>
      <c r="EH1" t="inlineStr">
        <is>
          <t>ALRN</t>
        </is>
      </c>
      <c r="EI1" t="inlineStr">
        <is>
          <t>LGHL</t>
        </is>
      </c>
      <c r="EJ1" t="inlineStr">
        <is>
          <t>FTCV</t>
        </is>
      </c>
      <c r="EK1" t="inlineStr">
        <is>
          <t>CFRX</t>
        </is>
      </c>
      <c r="EL1" t="inlineStr">
        <is>
          <t>NYMX</t>
        </is>
      </c>
      <c r="EM1" t="inlineStr">
        <is>
          <t>CLNN</t>
        </is>
      </c>
      <c r="EN1" t="inlineStr">
        <is>
          <t>CDXS</t>
        </is>
      </c>
      <c r="EO1" t="inlineStr">
        <is>
          <t>SONM</t>
        </is>
      </c>
      <c r="EP1" t="inlineStr">
        <is>
          <t>MIC</t>
        </is>
      </c>
      <c r="EQ1" t="inlineStr">
        <is>
          <t>CETX</t>
        </is>
      </c>
      <c r="ER1" t="inlineStr">
        <is>
          <t>HGEN</t>
        </is>
      </c>
      <c r="ES1" t="inlineStr">
        <is>
          <t>NEXI</t>
        </is>
      </c>
      <c r="ET1" t="inlineStr">
        <is>
          <t>NOACU</t>
        </is>
      </c>
      <c r="EU1" t="inlineStr">
        <is>
          <t>SRZNW</t>
        </is>
      </c>
      <c r="EV1" t="inlineStr">
        <is>
          <t>GNFT</t>
        </is>
      </c>
      <c r="EW1" t="inlineStr">
        <is>
          <t>CTAQ</t>
        </is>
      </c>
      <c r="EX1" t="inlineStr">
        <is>
          <t>NOAC</t>
        </is>
      </c>
      <c r="EY1" t="inlineStr">
        <is>
          <t>HSAQ</t>
        </is>
      </c>
      <c r="EZ1" t="inlineStr">
        <is>
          <t>ARYD</t>
        </is>
      </c>
      <c r="FA1" t="inlineStr">
        <is>
          <t>HCIC</t>
        </is>
      </c>
      <c r="FB1" t="inlineStr">
        <is>
          <t>SGBX</t>
        </is>
      </c>
      <c r="FC1" t="inlineStr">
        <is>
          <t>VII</t>
        </is>
      </c>
      <c r="FD1" t="inlineStr">
        <is>
          <t>MTAC</t>
        </is>
      </c>
      <c r="FE1" t="inlineStr">
        <is>
          <t>MSDA</t>
        </is>
      </c>
      <c r="FF1" t="inlineStr">
        <is>
          <t>TPGY</t>
        </is>
      </c>
      <c r="FG1" t="inlineStr">
        <is>
          <t>ALRN</t>
        </is>
      </c>
      <c r="FH1" t="inlineStr">
        <is>
          <t>LGHL</t>
        </is>
      </c>
      <c r="FI1" t="inlineStr">
        <is>
          <t>FTCV</t>
        </is>
      </c>
      <c r="FJ1" t="inlineStr">
        <is>
          <t>CFRX</t>
        </is>
      </c>
      <c r="FK1" t="inlineStr">
        <is>
          <t>NYMX</t>
        </is>
      </c>
      <c r="FL1" t="inlineStr">
        <is>
          <t>CLNN</t>
        </is>
      </c>
      <c r="FM1" t="inlineStr">
        <is>
          <t>CDXS</t>
        </is>
      </c>
      <c r="FN1" t="inlineStr">
        <is>
          <t>SONM</t>
        </is>
      </c>
      <c r="FO1" t="inlineStr">
        <is>
          <t>MIC</t>
        </is>
      </c>
      <c r="FP1" t="inlineStr">
        <is>
          <t>CETX</t>
        </is>
      </c>
      <c r="FQ1" t="inlineStr">
        <is>
          <t>HGEN</t>
        </is>
      </c>
      <c r="FR1" t="inlineStr">
        <is>
          <t>NEXI</t>
        </is>
      </c>
    </row>
    <row r="2">
      <c r="A2" t="inlineStr">
        <is>
          <t>Industry</t>
        </is>
      </c>
      <c r="C2" t="inlineStr">
        <is>
          <t>Packaged Foods</t>
        </is>
      </c>
      <c r="D2" t="inlineStr">
        <is>
          <t>Electronic Components</t>
        </is>
      </c>
      <c r="E2" t="inlineStr">
        <is>
          <t>Medical Instruments &amp; Supplies</t>
        </is>
      </c>
      <c r="F2" t="inlineStr">
        <is>
          <t>Scientific &amp; Technical Instruments</t>
        </is>
      </c>
      <c r="G2" t="inlineStr">
        <is>
          <t>Aerospace &amp; Defense</t>
        </is>
      </c>
      <c r="H2" t="inlineStr">
        <is>
          <t>Advertising Agencies</t>
        </is>
      </c>
      <c r="I2" t="inlineStr">
        <is>
          <t>Biotechnology</t>
        </is>
      </c>
      <c r="J2" t="inlineStr">
        <is>
          <t>Biotechnology</t>
        </is>
      </c>
      <c r="K2" t="inlineStr">
        <is>
          <t>Biotechnology</t>
        </is>
      </c>
      <c r="L2" t="inlineStr">
        <is>
          <t>Consumer Electronics</t>
        </is>
      </c>
      <c r="M2" t="inlineStr">
        <is>
          <t>Entertainment</t>
        </is>
      </c>
      <c r="N2" t="inlineStr">
        <is>
          <t>Shell Companies</t>
        </is>
      </c>
      <c r="O2" t="inlineStr">
        <is>
          <t>Real Estate - Diversified</t>
        </is>
      </c>
      <c r="P2" t="inlineStr">
        <is>
          <t>Oil &amp; Gas Equipment &amp; Services</t>
        </is>
      </c>
      <c r="Q2" t="inlineStr">
        <is>
          <t>Biotechnology</t>
        </is>
      </c>
      <c r="R2" t="inlineStr">
        <is>
          <t>Biotechnology</t>
        </is>
      </c>
      <c r="S2" t="inlineStr">
        <is>
          <t>Telecom Services</t>
        </is>
      </c>
      <c r="T2" t="inlineStr">
        <is>
          <t>Drug Manufacturers - Specialty &amp; Generic</t>
        </is>
      </c>
      <c r="U2" t="inlineStr">
        <is>
          <t>Software - Application</t>
        </is>
      </c>
      <c r="V2" t="inlineStr">
        <is>
          <t>Software - Application</t>
        </is>
      </c>
      <c r="W2" t="inlineStr">
        <is>
          <t>Auto Manufacturers</t>
        </is>
      </c>
      <c r="X2" t="inlineStr">
        <is>
          <t>Tools &amp; Accessories</t>
        </is>
      </c>
      <c r="Y2" t="inlineStr">
        <is>
          <t>Biotechnology</t>
        </is>
      </c>
      <c r="Z2" t="inlineStr">
        <is>
          <t>Packaged Foods</t>
        </is>
      </c>
      <c r="AA2" t="inlineStr">
        <is>
          <t>Electronic Components</t>
        </is>
      </c>
      <c r="AB2" t="inlineStr">
        <is>
          <t>Medical Instruments &amp; Supplies</t>
        </is>
      </c>
      <c r="AC2" t="inlineStr">
        <is>
          <t>Scientific &amp; Technical Instruments</t>
        </is>
      </c>
      <c r="AD2" t="inlineStr">
        <is>
          <t>Aerospace &amp; Defense</t>
        </is>
      </c>
      <c r="AE2" t="inlineStr">
        <is>
          <t>Advertising Agencies</t>
        </is>
      </c>
      <c r="AF2" t="inlineStr">
        <is>
          <t>Biotechnology</t>
        </is>
      </c>
      <c r="AG2" t="inlineStr">
        <is>
          <t>Biotechnology</t>
        </is>
      </c>
      <c r="AH2" t="inlineStr">
        <is>
          <t>Biotechnology</t>
        </is>
      </c>
      <c r="AI2" t="inlineStr">
        <is>
          <t>Consumer Electronics</t>
        </is>
      </c>
      <c r="AJ2" t="inlineStr">
        <is>
          <t>Entertainment</t>
        </is>
      </c>
      <c r="AK2" t="inlineStr">
        <is>
          <t>Shell Companies</t>
        </is>
      </c>
      <c r="AL2" t="inlineStr">
        <is>
          <t>Real Estate - Diversified</t>
        </is>
      </c>
      <c r="AM2" t="inlineStr">
        <is>
          <t>Oil &amp; Gas Equipment &amp; Services</t>
        </is>
      </c>
      <c r="AN2" t="inlineStr">
        <is>
          <t>Biotechnology</t>
        </is>
      </c>
      <c r="AO2" t="inlineStr">
        <is>
          <t>Biotechnology</t>
        </is>
      </c>
      <c r="AP2" t="inlineStr">
        <is>
          <t>Telecom Services</t>
        </is>
      </c>
      <c r="AQ2" t="inlineStr">
        <is>
          <t>Drug Manufacturers - Specialty &amp; Generic</t>
        </is>
      </c>
      <c r="AR2" t="inlineStr">
        <is>
          <t>Software - Application</t>
        </is>
      </c>
      <c r="AS2" t="inlineStr">
        <is>
          <t>Software - Application</t>
        </is>
      </c>
      <c r="AT2" t="inlineStr">
        <is>
          <t>Auto Manufacturers</t>
        </is>
      </c>
      <c r="AU2" t="inlineStr">
        <is>
          <t>Tools &amp; Accessories</t>
        </is>
      </c>
      <c r="AV2" t="inlineStr">
        <is>
          <t>Biotechnology</t>
        </is>
      </c>
      <c r="AW2" t="inlineStr">
        <is>
          <t>Biotechnology</t>
        </is>
      </c>
      <c r="AX2" t="inlineStr">
        <is>
          <t>Banks - Regional</t>
        </is>
      </c>
      <c r="AY2" t="inlineStr">
        <is>
          <t>Medical Care Facilities</t>
        </is>
      </c>
      <c r="AZ2" t="inlineStr">
        <is>
          <t>REIT - Hotel &amp; Motel</t>
        </is>
      </c>
      <c r="BA2" t="inlineStr">
        <is>
          <t>Drug Manufacturers - Specialty &amp; Generic</t>
        </is>
      </c>
      <c r="BB2" t="inlineStr">
        <is>
          <t>Shell Companies</t>
        </is>
      </c>
      <c r="BC2" t="inlineStr">
        <is>
          <t>Medical Care Facilities</t>
        </is>
      </c>
      <c r="BD2" t="inlineStr">
        <is>
          <t>Pharmaceutical Retailers</t>
        </is>
      </c>
      <c r="BE2" t="inlineStr">
        <is>
          <t>Communication Equipment</t>
        </is>
      </c>
      <c r="BF2" t="inlineStr">
        <is>
          <t>Entertainment</t>
        </is>
      </c>
      <c r="BG2" t="inlineStr">
        <is>
          <t>Shell Companies</t>
        </is>
      </c>
      <c r="BH2" t="inlineStr">
        <is>
          <t>Waste Management</t>
        </is>
      </c>
      <c r="BI2" t="inlineStr">
        <is>
          <t>Real Estate - Diversified</t>
        </is>
      </c>
      <c r="BJ2" t="inlineStr">
        <is>
          <t>Medical Care Facilities</t>
        </is>
      </c>
      <c r="BK2" t="inlineStr">
        <is>
          <t>Scientific &amp; Technical Instruments</t>
        </is>
      </c>
      <c r="BL2" t="inlineStr">
        <is>
          <t>REIT - Specialty</t>
        </is>
      </c>
      <c r="BM2" t="inlineStr">
        <is>
          <t>Oil &amp; Gas Equipment &amp; Services</t>
        </is>
      </c>
      <c r="BN2" t="inlineStr">
        <is>
          <t>Biotechnology</t>
        </is>
      </c>
      <c r="BO2" t="inlineStr">
        <is>
          <t>Electronic Gaming &amp; Multimedia</t>
        </is>
      </c>
      <c r="BP2" t="inlineStr">
        <is>
          <t>Telecom Services</t>
        </is>
      </c>
      <c r="BQ2" t="inlineStr">
        <is>
          <t>Medical Care Facilities</t>
        </is>
      </c>
      <c r="BR2" t="inlineStr">
        <is>
          <t>Medical Devices</t>
        </is>
      </c>
      <c r="BS2" t="inlineStr">
        <is>
          <t>Oil &amp; Gas E&amp;P</t>
        </is>
      </c>
      <c r="BT2" t="inlineStr">
        <is>
          <t>Biotechnology</t>
        </is>
      </c>
      <c r="BU2" t="inlineStr">
        <is>
          <t>Biotechnology</t>
        </is>
      </c>
      <c r="BV2" t="inlineStr">
        <is>
          <t>Biotechnology</t>
        </is>
      </c>
      <c r="BW2" t="inlineStr">
        <is>
          <t>Software - Application</t>
        </is>
      </c>
      <c r="BX2" t="inlineStr">
        <is>
          <t>Drug Manufacturers - Specialty &amp; Generic</t>
        </is>
      </c>
      <c r="BY2" t="inlineStr">
        <is>
          <t>Shell Companies</t>
        </is>
      </c>
      <c r="BZ2" t="inlineStr">
        <is>
          <t>Shell Companies</t>
        </is>
      </c>
      <c r="CA2" t="inlineStr">
        <is>
          <t>Shell Companies</t>
        </is>
      </c>
      <c r="CB2" t="inlineStr">
        <is>
          <t>Shell Companies</t>
        </is>
      </c>
      <c r="CC2" t="inlineStr">
        <is>
          <t>Banks - Regional</t>
        </is>
      </c>
      <c r="CD2" t="inlineStr">
        <is>
          <t>Shell Companies</t>
        </is>
      </c>
      <c r="CE2" t="inlineStr">
        <is>
          <t>Shell Companies</t>
        </is>
      </c>
      <c r="CF2" t="inlineStr">
        <is>
          <t>Shell Companies</t>
        </is>
      </c>
      <c r="CG2" t="inlineStr">
        <is>
          <t>Shell Companies</t>
        </is>
      </c>
      <c r="CH2" t="inlineStr">
        <is>
          <t>Real Estate Services</t>
        </is>
      </c>
      <c r="CI2" t="inlineStr">
        <is>
          <t>Shell Companies</t>
        </is>
      </c>
      <c r="CJ2" t="inlineStr">
        <is>
          <t>Biotechnology</t>
        </is>
      </c>
      <c r="CK2" t="inlineStr">
        <is>
          <t>Entertainment</t>
        </is>
      </c>
      <c r="CL2" t="inlineStr">
        <is>
          <t>Biotechnology</t>
        </is>
      </c>
      <c r="CM2" t="inlineStr">
        <is>
          <t>Biotechnology</t>
        </is>
      </c>
      <c r="CN2" t="inlineStr">
        <is>
          <t>Diagnostics &amp; Research</t>
        </is>
      </c>
      <c r="CO2" t="inlineStr">
        <is>
          <t>Information Technology Services</t>
        </is>
      </c>
      <c r="CP2" t="inlineStr">
        <is>
          <t>Oil &amp; Gas Equipment &amp; Services</t>
        </is>
      </c>
      <c r="CQ2" t="inlineStr">
        <is>
          <t>Biotechnology</t>
        </is>
      </c>
      <c r="CR2" t="inlineStr">
        <is>
          <t>Software - Application</t>
        </is>
      </c>
      <c r="CS2" t="inlineStr">
        <is>
          <t>Biotechnology</t>
        </is>
      </c>
      <c r="CT2" t="inlineStr">
        <is>
          <t>Medical Devices</t>
        </is>
      </c>
      <c r="CU2" t="inlineStr">
        <is>
          <t>Communication Equipment</t>
        </is>
      </c>
      <c r="CV2" t="inlineStr">
        <is>
          <t>Biotechnology</t>
        </is>
      </c>
      <c r="CW2" t="inlineStr">
        <is>
          <t>Biotechnology</t>
        </is>
      </c>
      <c r="CX2" t="inlineStr">
        <is>
          <t>Biotechnology</t>
        </is>
      </c>
      <c r="CY2" t="inlineStr">
        <is>
          <t>Packaged Foods</t>
        </is>
      </c>
      <c r="CZ2" t="inlineStr">
        <is>
          <t>Biotechnology</t>
        </is>
      </c>
      <c r="DA2" t="inlineStr">
        <is>
          <t>Banks - Regional</t>
        </is>
      </c>
      <c r="DB2" t="inlineStr">
        <is>
          <t>Shell Companies</t>
        </is>
      </c>
      <c r="DC2" t="inlineStr">
        <is>
          <t>Conglomerates</t>
        </is>
      </c>
      <c r="DD2" t="inlineStr">
        <is>
          <t>Capital Markets</t>
        </is>
      </c>
      <c r="DE2" t="inlineStr">
        <is>
          <t>Biotechnology</t>
        </is>
      </c>
      <c r="DF2" t="inlineStr">
        <is>
          <t>Biotechnology</t>
        </is>
      </c>
      <c r="DG2" t="inlineStr">
        <is>
          <t>Biotechnology</t>
        </is>
      </c>
      <c r="DH2" t="inlineStr">
        <is>
          <t>Biotechnology</t>
        </is>
      </c>
      <c r="DI2" t="inlineStr">
        <is>
          <t>Advertising Agencies</t>
        </is>
      </c>
      <c r="DJ2" t="inlineStr">
        <is>
          <t>Drug Manufacturers - Specialty &amp; Generic</t>
        </is>
      </c>
      <c r="DK2" t="inlineStr">
        <is>
          <t>Credit Services</t>
        </is>
      </c>
      <c r="DL2" t="inlineStr">
        <is>
          <t>Biotechnology</t>
        </is>
      </c>
      <c r="DM2" t="inlineStr">
        <is>
          <t>Drug Manufacturers - Specialty &amp; Generic</t>
        </is>
      </c>
      <c r="DN2" t="inlineStr">
        <is>
          <t>Biotechnology</t>
        </is>
      </c>
      <c r="DO2" t="inlineStr">
        <is>
          <t>Diagnostics &amp; Research</t>
        </is>
      </c>
      <c r="DP2" t="inlineStr">
        <is>
          <t>Scientific &amp; Technical Instruments</t>
        </is>
      </c>
      <c r="DQ2" t="inlineStr">
        <is>
          <t>Biotechnology</t>
        </is>
      </c>
      <c r="DR2" t="inlineStr">
        <is>
          <t>Biotechnology</t>
        </is>
      </c>
      <c r="DS2" t="inlineStr">
        <is>
          <t>Biotechnology</t>
        </is>
      </c>
      <c r="DT2" t="inlineStr">
        <is>
          <t>Health Information Services</t>
        </is>
      </c>
      <c r="DU2" t="inlineStr">
        <is>
          <t>Shell Companies</t>
        </is>
      </c>
      <c r="DV2" t="inlineStr">
        <is>
          <t>Biotechnology</t>
        </is>
      </c>
      <c r="DW2" t="inlineStr">
        <is>
          <t>Biotechnology</t>
        </is>
      </c>
      <c r="DX2" t="inlineStr">
        <is>
          <t>Shell Companies</t>
        </is>
      </c>
      <c r="DY2" t="inlineStr">
        <is>
          <t>Shell Companies</t>
        </is>
      </c>
      <c r="DZ2" t="inlineStr">
        <is>
          <t>Shell Companies</t>
        </is>
      </c>
      <c r="EA2" t="inlineStr">
        <is>
          <t>Shell Companies</t>
        </is>
      </c>
      <c r="EB2" t="inlineStr">
        <is>
          <t>Shell Companies</t>
        </is>
      </c>
      <c r="EC2" t="inlineStr">
        <is>
          <t>Metal Fabrication</t>
        </is>
      </c>
      <c r="ED2" t="inlineStr">
        <is>
          <t>Shell Companies</t>
        </is>
      </c>
      <c r="EE2" t="inlineStr">
        <is>
          <t>Shell Companies</t>
        </is>
      </c>
      <c r="EF2" t="inlineStr">
        <is>
          <t>Shell Companies</t>
        </is>
      </c>
      <c r="EG2" t="inlineStr">
        <is>
          <t>Shell Companies</t>
        </is>
      </c>
      <c r="EH2" t="inlineStr">
        <is>
          <t>Biotechnology</t>
        </is>
      </c>
      <c r="EI2" t="inlineStr">
        <is>
          <t>Capital Markets</t>
        </is>
      </c>
      <c r="EJ2" t="inlineStr">
        <is>
          <t>Shell Companies</t>
        </is>
      </c>
      <c r="EK2" t="inlineStr">
        <is>
          <t>Biotechnology</t>
        </is>
      </c>
      <c r="EL2" t="inlineStr">
        <is>
          <t>Biotechnology</t>
        </is>
      </c>
      <c r="EM2" t="inlineStr">
        <is>
          <t>Biotechnology</t>
        </is>
      </c>
      <c r="EN2" t="inlineStr">
        <is>
          <t>Biotechnology</t>
        </is>
      </c>
      <c r="EO2" t="inlineStr">
        <is>
          <t>Communication Equipment</t>
        </is>
      </c>
      <c r="EP2" t="inlineStr">
        <is>
          <t>Airports &amp; Air Services</t>
        </is>
      </c>
      <c r="EQ2" t="inlineStr">
        <is>
          <t>Conglomerates</t>
        </is>
      </c>
      <c r="ER2" t="inlineStr">
        <is>
          <t>Biotechnology</t>
        </is>
      </c>
      <c r="ES2" t="inlineStr">
        <is>
          <t>Biotechnology</t>
        </is>
      </c>
      <c r="ET2" t="inlineStr">
        <is>
          <t>Shell Companies</t>
        </is>
      </c>
      <c r="EU2" t="inlineStr">
        <is>
          <t>Biotechnology</t>
        </is>
      </c>
      <c r="EV2" t="inlineStr">
        <is>
          <t>Biotechnology</t>
        </is>
      </c>
      <c r="EW2" t="inlineStr">
        <is>
          <t>Shell Companies</t>
        </is>
      </c>
      <c r="EX2" t="inlineStr">
        <is>
          <t>Shell Companies</t>
        </is>
      </c>
      <c r="EY2" t="inlineStr">
        <is>
          <t>Shell Companies</t>
        </is>
      </c>
      <c r="EZ2" t="inlineStr">
        <is>
          <t>Shell Companies</t>
        </is>
      </c>
      <c r="FA2" t="inlineStr">
        <is>
          <t>Shell Companies</t>
        </is>
      </c>
      <c r="FB2" t="inlineStr">
        <is>
          <t>Metal Fabrication</t>
        </is>
      </c>
      <c r="FC2" t="inlineStr">
        <is>
          <t>Shell Companies</t>
        </is>
      </c>
      <c r="FD2" t="inlineStr">
        <is>
          <t>Shell Companies</t>
        </is>
      </c>
      <c r="FE2" t="inlineStr">
        <is>
          <t>Shell Companies</t>
        </is>
      </c>
      <c r="FF2" t="inlineStr">
        <is>
          <t>Shell Companies</t>
        </is>
      </c>
      <c r="FG2" t="inlineStr">
        <is>
          <t>Biotechnology</t>
        </is>
      </c>
      <c r="FH2" t="inlineStr">
        <is>
          <t>Capital Markets</t>
        </is>
      </c>
      <c r="FI2" t="inlineStr">
        <is>
          <t>Shell Companies</t>
        </is>
      </c>
      <c r="FJ2" t="inlineStr">
        <is>
          <t>Biotechnology</t>
        </is>
      </c>
      <c r="FK2" t="inlineStr">
        <is>
          <t>Biotechnology</t>
        </is>
      </c>
      <c r="FL2" t="inlineStr">
        <is>
          <t>Biotechnology</t>
        </is>
      </c>
      <c r="FM2" t="inlineStr">
        <is>
          <t>Biotechnology</t>
        </is>
      </c>
      <c r="FN2" t="inlineStr">
        <is>
          <t>Communication Equipment</t>
        </is>
      </c>
      <c r="FO2" t="inlineStr">
        <is>
          <t>Airports &amp; Air Services</t>
        </is>
      </c>
      <c r="FP2" t="inlineStr">
        <is>
          <t>Conglomerates</t>
        </is>
      </c>
      <c r="FQ2" t="inlineStr">
        <is>
          <t>Biotechnology</t>
        </is>
      </c>
      <c r="FR2" t="inlineStr">
        <is>
          <t>Biotechnology</t>
        </is>
      </c>
    </row>
    <row r="3">
      <c r="A3" t="inlineStr">
        <is>
          <t>Date Found</t>
        </is>
      </c>
      <c r="B3" s="6" t="n"/>
      <c r="C3" s="6" t="n">
        <v>44753</v>
      </c>
      <c r="D3" s="6" t="n">
        <v>44753</v>
      </c>
      <c r="E3" s="6" t="n">
        <v>44753</v>
      </c>
      <c r="F3" s="6" t="n">
        <v>44753</v>
      </c>
      <c r="G3" s="6" t="n">
        <v>44753</v>
      </c>
      <c r="H3" s="6" t="n">
        <v>44753</v>
      </c>
      <c r="I3" s="6" t="n">
        <v>44753</v>
      </c>
      <c r="J3" s="6" t="n">
        <v>44753</v>
      </c>
      <c r="K3" s="6" t="n">
        <v>44753</v>
      </c>
      <c r="L3" s="6" t="n">
        <v>44753</v>
      </c>
      <c r="M3" s="6" t="n">
        <v>44753</v>
      </c>
      <c r="N3" s="6" t="n">
        <v>44753</v>
      </c>
      <c r="O3" s="6" t="n">
        <v>44753</v>
      </c>
      <c r="P3" s="6" t="n">
        <v>44753</v>
      </c>
      <c r="Q3" s="6" t="n">
        <v>44753</v>
      </c>
      <c r="R3" s="6" t="n">
        <v>44753</v>
      </c>
      <c r="S3" s="6" t="n">
        <v>44753</v>
      </c>
      <c r="T3" s="6" t="n">
        <v>44753</v>
      </c>
      <c r="U3" s="6" t="n">
        <v>44753</v>
      </c>
      <c r="V3" s="6" t="n">
        <v>44753</v>
      </c>
      <c r="W3" s="6" t="n">
        <v>44753</v>
      </c>
      <c r="X3" s="6" t="n">
        <v>44753</v>
      </c>
      <c r="Y3" s="6" t="n">
        <v>44753</v>
      </c>
      <c r="Z3" s="6" t="n">
        <v>44753</v>
      </c>
      <c r="AA3" s="6" t="n">
        <v>44753</v>
      </c>
      <c r="AB3" s="6" t="n">
        <v>44753</v>
      </c>
      <c r="AC3" s="6" t="n">
        <v>44753</v>
      </c>
      <c r="AD3" s="6" t="n">
        <v>44753</v>
      </c>
      <c r="AE3" s="6" t="n">
        <v>44753</v>
      </c>
      <c r="AF3" s="6" t="n">
        <v>44753</v>
      </c>
      <c r="AG3" s="6" t="n">
        <v>44753</v>
      </c>
      <c r="AH3" s="6" t="n">
        <v>44753</v>
      </c>
      <c r="AI3" s="6" t="n">
        <v>44753</v>
      </c>
      <c r="AJ3" s="6" t="n">
        <v>44753</v>
      </c>
      <c r="AK3" s="6" t="n">
        <v>44753</v>
      </c>
      <c r="AL3" s="6" t="n">
        <v>44753</v>
      </c>
      <c r="AM3" s="6" t="n">
        <v>44753</v>
      </c>
      <c r="AN3" s="6" t="n">
        <v>44753</v>
      </c>
      <c r="AO3" s="6" t="n">
        <v>44753</v>
      </c>
      <c r="AP3" s="6" t="n">
        <v>44753</v>
      </c>
      <c r="AQ3" s="6" t="n">
        <v>44753</v>
      </c>
      <c r="AR3" s="6" t="n">
        <v>44753</v>
      </c>
      <c r="AS3" s="6" t="n">
        <v>44753</v>
      </c>
      <c r="AT3" s="6" t="n">
        <v>44753</v>
      </c>
      <c r="AU3" s="6" t="n">
        <v>44753</v>
      </c>
      <c r="AV3" s="6" t="n">
        <v>44753</v>
      </c>
      <c r="AW3" s="6" t="n">
        <v>44754</v>
      </c>
      <c r="AX3" s="6" t="n">
        <v>44754</v>
      </c>
      <c r="AY3" s="6" t="n">
        <v>44754</v>
      </c>
      <c r="AZ3" s="6" t="n">
        <v>44754</v>
      </c>
      <c r="BA3" s="6" t="n">
        <v>44754</v>
      </c>
      <c r="BB3" s="6" t="n">
        <v>44754</v>
      </c>
      <c r="BC3" s="6" t="n">
        <v>44754</v>
      </c>
      <c r="BD3" s="6" t="n">
        <v>44754</v>
      </c>
      <c r="BE3" s="6" t="n">
        <v>44754</v>
      </c>
      <c r="BF3" s="6" t="n">
        <v>44754</v>
      </c>
      <c r="BG3" s="6" t="n">
        <v>44754</v>
      </c>
      <c r="BH3" s="6" t="n">
        <v>44754</v>
      </c>
      <c r="BI3" s="6" t="n">
        <v>44754</v>
      </c>
      <c r="BJ3" s="6" t="n">
        <v>44754</v>
      </c>
      <c r="BK3" s="6" t="n">
        <v>44754</v>
      </c>
      <c r="BL3" s="6" t="n">
        <v>44754</v>
      </c>
      <c r="BM3" s="6" t="n">
        <v>44754</v>
      </c>
      <c r="BN3" s="6" t="n">
        <v>44754</v>
      </c>
      <c r="BO3" s="6" t="n">
        <v>44754</v>
      </c>
      <c r="BP3" s="6" t="n">
        <v>44754</v>
      </c>
      <c r="BQ3" s="6" t="n">
        <v>44754</v>
      </c>
      <c r="BR3" s="6" t="n">
        <v>44754</v>
      </c>
      <c r="BS3" s="6" t="n">
        <v>44754</v>
      </c>
      <c r="BT3" s="6" t="n">
        <v>44754</v>
      </c>
      <c r="BU3" s="6" t="n">
        <v>44754</v>
      </c>
      <c r="BV3" s="6" t="n">
        <v>44754</v>
      </c>
      <c r="BW3" s="6" t="n">
        <v>44754</v>
      </c>
      <c r="BX3" s="6" t="n">
        <v>44754</v>
      </c>
      <c r="BY3" s="6" t="n">
        <v>44755</v>
      </c>
      <c r="BZ3" s="6" t="n">
        <v>44755</v>
      </c>
      <c r="CA3" s="6" t="n">
        <v>44755</v>
      </c>
      <c r="CB3" s="6" t="n">
        <v>44755</v>
      </c>
      <c r="CC3" s="6" t="n">
        <v>44755</v>
      </c>
      <c r="CD3" s="6" t="n">
        <v>44755</v>
      </c>
      <c r="CE3" s="6" t="n">
        <v>44755</v>
      </c>
      <c r="CF3" s="6" t="n">
        <v>44755</v>
      </c>
      <c r="CG3" s="6" t="n">
        <v>44755</v>
      </c>
      <c r="CH3" s="6" t="n">
        <v>44755</v>
      </c>
      <c r="CI3" s="6" t="n">
        <v>44755</v>
      </c>
      <c r="CJ3" s="6" t="n">
        <v>44755</v>
      </c>
      <c r="CK3" s="6" t="n">
        <v>44755</v>
      </c>
      <c r="CL3" s="6" t="n">
        <v>44755</v>
      </c>
      <c r="CM3" s="6" t="n">
        <v>44755</v>
      </c>
      <c r="CN3" s="6" t="n">
        <v>44755</v>
      </c>
      <c r="CO3" s="6" t="n">
        <v>44755</v>
      </c>
      <c r="CP3" s="6" t="n">
        <v>44755</v>
      </c>
      <c r="CQ3" s="6" t="n">
        <v>44755</v>
      </c>
      <c r="CR3" s="6" t="n">
        <v>44755</v>
      </c>
      <c r="CS3" s="6" t="n">
        <v>44755</v>
      </c>
      <c r="CT3" s="6" t="n">
        <v>44755</v>
      </c>
      <c r="CU3" s="6" t="n">
        <v>44755</v>
      </c>
      <c r="CV3" s="6" t="n">
        <v>44755</v>
      </c>
      <c r="CW3" s="6" t="n">
        <v>44755</v>
      </c>
      <c r="CX3" s="6" t="n">
        <v>44755</v>
      </c>
      <c r="CY3" s="6" t="n">
        <v>44755</v>
      </c>
      <c r="CZ3" s="6" t="n">
        <v>44755</v>
      </c>
      <c r="DA3" s="6" t="n">
        <v>44756</v>
      </c>
      <c r="DB3" s="6" t="n">
        <v>44756</v>
      </c>
      <c r="DC3" s="6" t="n">
        <v>44756</v>
      </c>
      <c r="DD3" s="6" t="n">
        <v>44756</v>
      </c>
      <c r="DE3" s="6" t="n">
        <v>44756</v>
      </c>
      <c r="DF3" s="6" t="n">
        <v>44756</v>
      </c>
      <c r="DG3" s="6" t="n">
        <v>44756</v>
      </c>
      <c r="DH3" s="6" t="n">
        <v>44756</v>
      </c>
      <c r="DI3" s="6" t="n">
        <v>44756</v>
      </c>
      <c r="DJ3" s="6" t="n">
        <v>44756</v>
      </c>
      <c r="DK3" s="6" t="n">
        <v>44756</v>
      </c>
      <c r="DL3" s="6" t="n">
        <v>44756</v>
      </c>
      <c r="DM3" s="6" t="n">
        <v>44756</v>
      </c>
      <c r="DN3" s="6" t="n">
        <v>44756</v>
      </c>
      <c r="DO3" s="6" t="n">
        <v>44756</v>
      </c>
      <c r="DP3" s="6" t="n">
        <v>44756</v>
      </c>
      <c r="DQ3" s="6" t="n">
        <v>44756</v>
      </c>
      <c r="DR3" s="6" t="n">
        <v>44756</v>
      </c>
      <c r="DS3" s="6" t="n">
        <v>44756</v>
      </c>
      <c r="DT3" s="6" t="n">
        <v>44756</v>
      </c>
      <c r="DU3" s="6" t="n">
        <v>44757</v>
      </c>
      <c r="DV3" s="7" t="n">
        <v>44757</v>
      </c>
      <c r="DW3" s="7" t="n">
        <v>44757</v>
      </c>
      <c r="DX3" s="7" t="n">
        <v>44757</v>
      </c>
      <c r="DY3" s="7" t="n">
        <v>44757</v>
      </c>
      <c r="DZ3" s="7" t="n">
        <v>44757</v>
      </c>
      <c r="EA3" s="7" t="n">
        <v>44757</v>
      </c>
      <c r="EB3" s="7" t="n">
        <v>44757</v>
      </c>
      <c r="EC3" s="7" t="n">
        <v>44757</v>
      </c>
      <c r="ED3" s="7" t="n">
        <v>44757</v>
      </c>
      <c r="EE3" s="7" t="n">
        <v>44757</v>
      </c>
      <c r="EF3" s="7" t="n">
        <v>44757</v>
      </c>
      <c r="EG3" s="7" t="n">
        <v>44757</v>
      </c>
      <c r="EH3" s="7" t="n">
        <v>44757</v>
      </c>
      <c r="EI3" s="7" t="n">
        <v>44757</v>
      </c>
      <c r="EJ3" s="7" t="n">
        <v>44757</v>
      </c>
      <c r="EK3" s="7" t="n">
        <v>44757</v>
      </c>
      <c r="EL3" s="7" t="n">
        <v>44757</v>
      </c>
      <c r="EM3" s="7" t="n">
        <v>44757</v>
      </c>
      <c r="EN3" s="7" t="n">
        <v>44757</v>
      </c>
      <c r="EO3" s="7" t="n">
        <v>44757</v>
      </c>
      <c r="EP3" s="7" t="n">
        <v>44757</v>
      </c>
      <c r="EQ3" s="7" t="n">
        <v>44757</v>
      </c>
      <c r="ER3" s="7" t="n">
        <v>44757</v>
      </c>
      <c r="ES3" s="7" t="n">
        <v>44757</v>
      </c>
      <c r="ET3" s="7" t="n">
        <v>44757</v>
      </c>
      <c r="EU3" s="7" t="n">
        <v>44757</v>
      </c>
      <c r="EV3" s="7" t="n">
        <v>44757</v>
      </c>
      <c r="EW3" s="7" t="n">
        <v>44757</v>
      </c>
      <c r="EX3" s="7" t="n">
        <v>44757</v>
      </c>
      <c r="EY3" s="7" t="n">
        <v>44757</v>
      </c>
      <c r="EZ3" s="7" t="n">
        <v>44757</v>
      </c>
      <c r="FA3" s="7" t="n">
        <v>44757</v>
      </c>
      <c r="FB3" s="7" t="n">
        <v>44757</v>
      </c>
      <c r="FC3" s="7" t="n">
        <v>44757</v>
      </c>
      <c r="FD3" s="7" t="n">
        <v>44757</v>
      </c>
      <c r="FE3" s="7" t="n">
        <v>44757</v>
      </c>
      <c r="FF3" s="7" t="n">
        <v>44757</v>
      </c>
      <c r="FG3" s="7" t="n">
        <v>44757</v>
      </c>
      <c r="FH3" s="7" t="n">
        <v>44757</v>
      </c>
      <c r="FI3" s="7" t="n">
        <v>44757</v>
      </c>
      <c r="FJ3" s="7" t="n">
        <v>44757</v>
      </c>
      <c r="FK3" s="7" t="n">
        <v>44757</v>
      </c>
      <c r="FL3" s="7" t="n">
        <v>44757</v>
      </c>
      <c r="FM3" s="7" t="n">
        <v>44757</v>
      </c>
      <c r="FN3" s="7" t="n">
        <v>44757</v>
      </c>
      <c r="FO3" s="7" t="n">
        <v>44757</v>
      </c>
      <c r="FP3" s="7" t="n">
        <v>44757</v>
      </c>
      <c r="FQ3" s="7" t="n">
        <v>44757</v>
      </c>
      <c r="FR3" s="7" t="n">
        <v>44757</v>
      </c>
    </row>
    <row r="4">
      <c r="A4" t="inlineStr">
        <is>
          <t>Volume</t>
        </is>
      </c>
      <c r="C4" t="inlineStr">
        <is>
          <t>19478</t>
        </is>
      </c>
      <c r="D4" t="inlineStr">
        <is>
          <t>53128</t>
        </is>
      </c>
      <c r="E4" t="inlineStr">
        <is>
          <t>81919</t>
        </is>
      </c>
      <c r="F4" t="inlineStr">
        <is>
          <t>104075</t>
        </is>
      </c>
      <c r="G4" t="inlineStr">
        <is>
          <t>552654</t>
        </is>
      </c>
      <c r="H4" t="inlineStr">
        <is>
          <t>558901</t>
        </is>
      </c>
      <c r="I4" t="inlineStr">
        <is>
          <t>1078515</t>
        </is>
      </c>
      <c r="J4" t="inlineStr">
        <is>
          <t>1207798</t>
        </is>
      </c>
      <c r="K4" t="inlineStr">
        <is>
          <t>1222869</t>
        </is>
      </c>
      <c r="L4" t="inlineStr">
        <is>
          <t>1278838</t>
        </is>
      </c>
      <c r="M4" t="inlineStr">
        <is>
          <t>1306440</t>
        </is>
      </c>
      <c r="N4" t="inlineStr">
        <is>
          <t>1501671</t>
        </is>
      </c>
      <c r="O4" t="inlineStr">
        <is>
          <t>1513230</t>
        </is>
      </c>
      <c r="P4" t="inlineStr">
        <is>
          <t>3095812</t>
        </is>
      </c>
      <c r="Q4" t="inlineStr">
        <is>
          <t>4689521</t>
        </is>
      </c>
      <c r="R4" t="inlineStr">
        <is>
          <t>5723671</t>
        </is>
      </c>
      <c r="S4" t="inlineStr">
        <is>
          <t>15161271</t>
        </is>
      </c>
      <c r="T4" t="inlineStr">
        <is>
          <t>24525468</t>
        </is>
      </c>
      <c r="U4" t="inlineStr">
        <is>
          <t>26536250</t>
        </is>
      </c>
      <c r="V4" t="inlineStr">
        <is>
          <t>31001481</t>
        </is>
      </c>
      <c r="W4" t="inlineStr">
        <is>
          <t>43871683</t>
        </is>
      </c>
      <c r="X4" t="inlineStr">
        <is>
          <t>44646649</t>
        </is>
      </c>
      <c r="Y4" t="inlineStr">
        <is>
          <t>62174782</t>
        </is>
      </c>
      <c r="Z4" t="inlineStr">
        <is>
          <t>19478</t>
        </is>
      </c>
      <c r="AA4" t="inlineStr">
        <is>
          <t>53128</t>
        </is>
      </c>
      <c r="AB4" t="inlineStr">
        <is>
          <t>81919</t>
        </is>
      </c>
      <c r="AC4" t="inlineStr">
        <is>
          <t>104075</t>
        </is>
      </c>
      <c r="AD4" t="inlineStr">
        <is>
          <t>552654</t>
        </is>
      </c>
      <c r="AE4" t="inlineStr">
        <is>
          <t>558901</t>
        </is>
      </c>
      <c r="AF4" t="inlineStr">
        <is>
          <t>1078515</t>
        </is>
      </c>
      <c r="AG4" t="inlineStr">
        <is>
          <t>1207798</t>
        </is>
      </c>
      <c r="AH4" t="inlineStr">
        <is>
          <t>1222869</t>
        </is>
      </c>
      <c r="AI4" t="inlineStr">
        <is>
          <t>1278838</t>
        </is>
      </c>
      <c r="AJ4" t="inlineStr">
        <is>
          <t>1306440</t>
        </is>
      </c>
      <c r="AK4" t="inlineStr">
        <is>
          <t>1501671</t>
        </is>
      </c>
      <c r="AL4" t="inlineStr">
        <is>
          <t>1513230</t>
        </is>
      </c>
      <c r="AM4" t="inlineStr">
        <is>
          <t>3095812</t>
        </is>
      </c>
      <c r="AN4" t="inlineStr">
        <is>
          <t>4689521</t>
        </is>
      </c>
      <c r="AO4" t="inlineStr">
        <is>
          <t>5723671</t>
        </is>
      </c>
      <c r="AP4" t="inlineStr">
        <is>
          <t>15161271</t>
        </is>
      </c>
      <c r="AQ4" t="inlineStr">
        <is>
          <t>24525468</t>
        </is>
      </c>
      <c r="AR4" t="inlineStr">
        <is>
          <t>26536250</t>
        </is>
      </c>
      <c r="AS4" t="inlineStr">
        <is>
          <t>31001481</t>
        </is>
      </c>
      <c r="AT4" t="inlineStr">
        <is>
          <t>43871683</t>
        </is>
      </c>
      <c r="AU4" t="inlineStr">
        <is>
          <t>44646649</t>
        </is>
      </c>
      <c r="AV4" t="inlineStr">
        <is>
          <t>62174782</t>
        </is>
      </c>
      <c r="AW4" t="inlineStr">
        <is>
          <t>78790</t>
        </is>
      </c>
      <c r="AX4" t="inlineStr">
        <is>
          <t>107922</t>
        </is>
      </c>
      <c r="AY4" t="inlineStr">
        <is>
          <t>169049</t>
        </is>
      </c>
      <c r="AZ4" t="inlineStr">
        <is>
          <t>209988</t>
        </is>
      </c>
      <c r="BA4" t="inlineStr">
        <is>
          <t>232027</t>
        </is>
      </c>
      <c r="BB4" t="inlineStr">
        <is>
          <t>507367</t>
        </is>
      </c>
      <c r="BC4" t="inlineStr">
        <is>
          <t>544355</t>
        </is>
      </c>
      <c r="BD4" t="inlineStr">
        <is>
          <t>544361</t>
        </is>
      </c>
      <c r="BE4" t="inlineStr">
        <is>
          <t>696745</t>
        </is>
      </c>
      <c r="BF4" t="inlineStr">
        <is>
          <t>960997</t>
        </is>
      </c>
      <c r="BG4" t="inlineStr">
        <is>
          <t>1767742</t>
        </is>
      </c>
      <c r="BH4" t="inlineStr">
        <is>
          <t>3251294</t>
        </is>
      </c>
      <c r="BI4" t="inlineStr">
        <is>
          <t>3343069</t>
        </is>
      </c>
      <c r="BJ4" t="inlineStr">
        <is>
          <t>3838746</t>
        </is>
      </c>
      <c r="BK4" t="inlineStr">
        <is>
          <t>4145695</t>
        </is>
      </c>
      <c r="BL4" t="inlineStr">
        <is>
          <t>5355295</t>
        </is>
      </c>
      <c r="BM4" t="inlineStr">
        <is>
          <t>6449133</t>
        </is>
      </c>
      <c r="BN4" t="inlineStr">
        <is>
          <t>6464080</t>
        </is>
      </c>
      <c r="BO4" t="inlineStr">
        <is>
          <t>7283124</t>
        </is>
      </c>
      <c r="BP4" t="inlineStr">
        <is>
          <t>8854671</t>
        </is>
      </c>
      <c r="BQ4" t="inlineStr">
        <is>
          <t>9901897</t>
        </is>
      </c>
      <c r="BR4" t="inlineStr">
        <is>
          <t>10508391</t>
        </is>
      </c>
      <c r="BS4" t="inlineStr">
        <is>
          <t>14164834</t>
        </is>
      </c>
      <c r="BT4" t="inlineStr">
        <is>
          <t>15038354</t>
        </is>
      </c>
      <c r="BU4" t="inlineStr">
        <is>
          <t>15693807</t>
        </is>
      </c>
      <c r="BV4" t="inlineStr">
        <is>
          <t>21842980</t>
        </is>
      </c>
      <c r="BW4" t="inlineStr">
        <is>
          <t>28074614</t>
        </is>
      </c>
      <c r="BX4" t="inlineStr">
        <is>
          <t>36448366</t>
        </is>
      </c>
      <c r="BY4" t="inlineStr">
        <is>
          <t>51581</t>
        </is>
      </c>
      <c r="BZ4" t="inlineStr">
        <is>
          <t>54370</t>
        </is>
      </c>
      <c r="CA4" t="inlineStr">
        <is>
          <t>101632</t>
        </is>
      </c>
      <c r="CB4" t="inlineStr">
        <is>
          <t>184689</t>
        </is>
      </c>
      <c r="CC4" t="inlineStr">
        <is>
          <t>299066</t>
        </is>
      </c>
      <c r="CD4" t="inlineStr">
        <is>
          <t>378134</t>
        </is>
      </c>
      <c r="CE4" t="inlineStr">
        <is>
          <t>400392</t>
        </is>
      </c>
      <c r="CF4" t="inlineStr">
        <is>
          <t>509702</t>
        </is>
      </c>
      <c r="CG4" t="inlineStr">
        <is>
          <t>618138</t>
        </is>
      </c>
      <c r="CH4" t="inlineStr">
        <is>
          <t>864568</t>
        </is>
      </c>
      <c r="CI4" t="inlineStr">
        <is>
          <t>902494</t>
        </is>
      </c>
      <c r="CJ4" t="inlineStr">
        <is>
          <t>1358060</t>
        </is>
      </c>
      <c r="CK4" t="inlineStr">
        <is>
          <t>1820414</t>
        </is>
      </c>
      <c r="CL4" t="inlineStr">
        <is>
          <t>2700344</t>
        </is>
      </c>
      <c r="CM4" t="inlineStr">
        <is>
          <t>2988755</t>
        </is>
      </c>
      <c r="CN4" t="inlineStr">
        <is>
          <t>3082833</t>
        </is>
      </c>
      <c r="CO4" t="inlineStr">
        <is>
          <t>3535601</t>
        </is>
      </c>
      <c r="CP4" t="inlineStr">
        <is>
          <t>6702702</t>
        </is>
      </c>
      <c r="CQ4" t="inlineStr">
        <is>
          <t>9903212</t>
        </is>
      </c>
      <c r="CR4" t="inlineStr">
        <is>
          <t>11452031</t>
        </is>
      </c>
      <c r="CS4" t="inlineStr">
        <is>
          <t>11850699</t>
        </is>
      </c>
      <c r="CT4" t="inlineStr">
        <is>
          <t>11912209</t>
        </is>
      </c>
      <c r="CU4" t="inlineStr">
        <is>
          <t>13247479</t>
        </is>
      </c>
      <c r="CV4" t="inlineStr">
        <is>
          <t>15466818</t>
        </is>
      </c>
      <c r="CW4" t="inlineStr">
        <is>
          <t>23154638</t>
        </is>
      </c>
      <c r="CX4" t="inlineStr">
        <is>
          <t>29892235</t>
        </is>
      </c>
      <c r="CY4" t="inlineStr">
        <is>
          <t>58003732</t>
        </is>
      </c>
      <c r="CZ4" t="inlineStr">
        <is>
          <t>94838374</t>
        </is>
      </c>
      <c r="DA4" t="inlineStr">
        <is>
          <t>56025</t>
        </is>
      </c>
      <c r="DB4" t="inlineStr">
        <is>
          <t>62534</t>
        </is>
      </c>
      <c r="DC4" t="inlineStr">
        <is>
          <t>83493</t>
        </is>
      </c>
      <c r="DD4" t="inlineStr">
        <is>
          <t>212058</t>
        </is>
      </c>
      <c r="DE4" t="inlineStr">
        <is>
          <t>801960</t>
        </is>
      </c>
      <c r="DF4" t="inlineStr">
        <is>
          <t>2309953</t>
        </is>
      </c>
      <c r="DG4" t="inlineStr">
        <is>
          <t>2728646</t>
        </is>
      </c>
      <c r="DH4" t="inlineStr">
        <is>
          <t>3807477</t>
        </is>
      </c>
      <c r="DI4" t="inlineStr">
        <is>
          <t>4591122</t>
        </is>
      </c>
      <c r="DJ4" t="inlineStr">
        <is>
          <t>4906271</t>
        </is>
      </c>
      <c r="DK4" t="inlineStr">
        <is>
          <t>7315104</t>
        </is>
      </c>
      <c r="DL4" t="inlineStr">
        <is>
          <t>8433953</t>
        </is>
      </c>
      <c r="DM4" t="inlineStr">
        <is>
          <t>12523656</t>
        </is>
      </c>
      <c r="DN4" t="inlineStr">
        <is>
          <t>13231295</t>
        </is>
      </c>
      <c r="DO4" t="inlineStr">
        <is>
          <t>13891004</t>
        </is>
      </c>
      <c r="DP4" t="inlineStr">
        <is>
          <t>14587482</t>
        </is>
      </c>
      <c r="DQ4" t="inlineStr">
        <is>
          <t>19370285</t>
        </is>
      </c>
      <c r="DR4" t="inlineStr">
        <is>
          <t>21102054</t>
        </is>
      </c>
      <c r="DS4" t="inlineStr">
        <is>
          <t>25732993</t>
        </is>
      </c>
      <c r="DT4" t="inlineStr">
        <is>
          <t>29875215</t>
        </is>
      </c>
      <c r="DU4" t="inlineStr">
        <is>
          <t>25586</t>
        </is>
      </c>
      <c r="DV4" t="inlineStr">
        <is>
          <t>47651</t>
        </is>
      </c>
      <c r="DW4" t="inlineStr">
        <is>
          <t>108339</t>
        </is>
      </c>
      <c r="DX4" t="inlineStr">
        <is>
          <t>300030</t>
        </is>
      </c>
      <c r="DY4" t="inlineStr">
        <is>
          <t>431545</t>
        </is>
      </c>
      <c r="DZ4" t="inlineStr">
        <is>
          <t>459900</t>
        </is>
      </c>
      <c r="EA4" t="inlineStr">
        <is>
          <t>549903</t>
        </is>
      </c>
      <c r="EB4" t="inlineStr">
        <is>
          <t>686822</t>
        </is>
      </c>
      <c r="EC4" t="inlineStr">
        <is>
          <t>692957</t>
        </is>
      </c>
      <c r="ED4" t="inlineStr">
        <is>
          <t>800004</t>
        </is>
      </c>
      <c r="EE4" t="inlineStr">
        <is>
          <t>820053</t>
        </is>
      </c>
      <c r="EF4" t="inlineStr">
        <is>
          <t>1422390</t>
        </is>
      </c>
      <c r="EG4" t="inlineStr">
        <is>
          <t>1771900</t>
        </is>
      </c>
      <c r="EH4" t="inlineStr">
        <is>
          <t>2050719</t>
        </is>
      </c>
      <c r="EI4" t="inlineStr">
        <is>
          <t>2891879</t>
        </is>
      </c>
      <c r="EJ4" t="inlineStr">
        <is>
          <t>2958742</t>
        </is>
      </c>
      <c r="EK4" t="inlineStr">
        <is>
          <t>3192320</t>
        </is>
      </c>
      <c r="EL4" t="inlineStr">
        <is>
          <t>6616832</t>
        </is>
      </c>
      <c r="EM4" t="inlineStr">
        <is>
          <t>8278857</t>
        </is>
      </c>
      <c r="EN4" t="inlineStr">
        <is>
          <t>9644311</t>
        </is>
      </c>
      <c r="EO4" t="inlineStr">
        <is>
          <t>11292060</t>
        </is>
      </c>
      <c r="EP4" t="inlineStr">
        <is>
          <t>16455045</t>
        </is>
      </c>
      <c r="EQ4" t="inlineStr">
        <is>
          <t>21717279</t>
        </is>
      </c>
      <c r="ER4" t="inlineStr">
        <is>
          <t>21999689</t>
        </is>
      </c>
      <c r="ES4" t="inlineStr">
        <is>
          <t>47677453</t>
        </is>
      </c>
      <c r="ET4" t="inlineStr">
        <is>
          <t>25586</t>
        </is>
      </c>
      <c r="EU4" t="inlineStr">
        <is>
          <t>47651</t>
        </is>
      </c>
      <c r="EV4" t="inlineStr">
        <is>
          <t>108339</t>
        </is>
      </c>
      <c r="EW4" t="inlineStr">
        <is>
          <t>300030</t>
        </is>
      </c>
      <c r="EX4" t="inlineStr">
        <is>
          <t>431545</t>
        </is>
      </c>
      <c r="EY4" t="inlineStr">
        <is>
          <t>459900</t>
        </is>
      </c>
      <c r="EZ4" t="inlineStr">
        <is>
          <t>549903</t>
        </is>
      </c>
      <c r="FA4" t="inlineStr">
        <is>
          <t>686822</t>
        </is>
      </c>
      <c r="FB4" t="inlineStr">
        <is>
          <t>692957</t>
        </is>
      </c>
      <c r="FC4" t="inlineStr">
        <is>
          <t>800004</t>
        </is>
      </c>
      <c r="FD4" t="inlineStr">
        <is>
          <t>820053</t>
        </is>
      </c>
      <c r="FE4" t="inlineStr">
        <is>
          <t>1422390</t>
        </is>
      </c>
      <c r="FF4" t="inlineStr">
        <is>
          <t>1771900</t>
        </is>
      </c>
      <c r="FG4" t="inlineStr">
        <is>
          <t>2050719</t>
        </is>
      </c>
      <c r="FH4" t="inlineStr">
        <is>
          <t>2891879</t>
        </is>
      </c>
      <c r="FI4" t="inlineStr">
        <is>
          <t>2958742</t>
        </is>
      </c>
      <c r="FJ4" t="inlineStr">
        <is>
          <t>3192320</t>
        </is>
      </c>
      <c r="FK4" t="inlineStr">
        <is>
          <t>6616832</t>
        </is>
      </c>
      <c r="FL4" t="inlineStr">
        <is>
          <t>8278857</t>
        </is>
      </c>
      <c r="FM4" t="inlineStr">
        <is>
          <t>9644311</t>
        </is>
      </c>
      <c r="FN4" t="inlineStr">
        <is>
          <t>11292060</t>
        </is>
      </c>
      <c r="FO4" t="inlineStr">
        <is>
          <t>16455045</t>
        </is>
      </c>
      <c r="FP4" t="inlineStr">
        <is>
          <t>21717279</t>
        </is>
      </c>
      <c r="FQ4" t="inlineStr">
        <is>
          <t>21999689</t>
        </is>
      </c>
      <c r="FR4" t="inlineStr">
        <is>
          <t>47677453</t>
        </is>
      </c>
    </row>
    <row r="5">
      <c r="A5" t="inlineStr">
        <is>
          <t>Mkt Cap</t>
        </is>
      </c>
      <c r="C5" t="inlineStr">
        <is>
          <t>117.75M</t>
        </is>
      </c>
      <c r="D5" t="inlineStr">
        <is>
          <t>36.34M</t>
        </is>
      </c>
      <c r="E5" t="inlineStr">
        <is>
          <t>200.51M</t>
        </is>
      </c>
      <c r="F5" t="inlineStr">
        <is>
          <t>113.71M</t>
        </is>
      </c>
      <c r="G5" t="inlineStr">
        <is>
          <t>96.70M</t>
        </is>
      </c>
      <c r="H5" t="inlineStr">
        <is>
          <t>-</t>
        </is>
      </c>
      <c r="I5" t="inlineStr">
        <is>
          <t>138.09M</t>
        </is>
      </c>
      <c r="J5" t="inlineStr">
        <is>
          <t>42.60M</t>
        </is>
      </c>
      <c r="K5" t="inlineStr">
        <is>
          <t>113.81M</t>
        </is>
      </c>
      <c r="L5" t="inlineStr">
        <is>
          <t>177.59M</t>
        </is>
      </c>
      <c r="M5" t="inlineStr">
        <is>
          <t>57.20M</t>
        </is>
      </c>
      <c r="N5" t="inlineStr">
        <is>
          <t>370.88M</t>
        </is>
      </c>
      <c r="O5" t="inlineStr">
        <is>
          <t>7.00M</t>
        </is>
      </c>
      <c r="P5" t="inlineStr">
        <is>
          <t>586.50M</t>
        </is>
      </c>
      <c r="Q5" t="inlineStr">
        <is>
          <t>86.89M</t>
        </is>
      </c>
      <c r="R5" t="inlineStr">
        <is>
          <t>115.00M</t>
        </is>
      </c>
      <c r="S5" t="inlineStr">
        <is>
          <t>14.78M</t>
        </is>
      </c>
      <c r="T5" t="inlineStr">
        <is>
          <t>49.40M</t>
        </is>
      </c>
      <c r="U5" t="inlineStr">
        <is>
          <t>5.40M</t>
        </is>
      </c>
      <c r="V5" t="inlineStr">
        <is>
          <t>112.50M</t>
        </is>
      </c>
      <c r="W5" t="inlineStr">
        <is>
          <t>37.50M</t>
        </is>
      </c>
      <c r="X5" t="inlineStr">
        <is>
          <t>2.71M</t>
        </is>
      </c>
      <c r="Y5" t="inlineStr">
        <is>
          <t>316.84M</t>
        </is>
      </c>
      <c r="Z5" t="inlineStr">
        <is>
          <t>117.75M</t>
        </is>
      </c>
      <c r="AA5" t="inlineStr">
        <is>
          <t>36.34M</t>
        </is>
      </c>
      <c r="AB5" t="inlineStr">
        <is>
          <t>200.51M</t>
        </is>
      </c>
      <c r="AC5" t="inlineStr">
        <is>
          <t>113.71M</t>
        </is>
      </c>
      <c r="AD5" t="inlineStr">
        <is>
          <t>96.70M</t>
        </is>
      </c>
      <c r="AE5" t="inlineStr">
        <is>
          <t>-</t>
        </is>
      </c>
      <c r="AF5" t="inlineStr">
        <is>
          <t>138.09M</t>
        </is>
      </c>
      <c r="AG5" t="inlineStr">
        <is>
          <t>42.60M</t>
        </is>
      </c>
      <c r="AH5" t="inlineStr">
        <is>
          <t>113.81M</t>
        </is>
      </c>
      <c r="AI5" t="inlineStr">
        <is>
          <t>177.59M</t>
        </is>
      </c>
      <c r="AJ5" t="inlineStr">
        <is>
          <t>57.20M</t>
        </is>
      </c>
      <c r="AK5" t="inlineStr">
        <is>
          <t>370.88M</t>
        </is>
      </c>
      <c r="AL5" t="inlineStr">
        <is>
          <t>7.00M</t>
        </is>
      </c>
      <c r="AM5" t="inlineStr">
        <is>
          <t>586.50M</t>
        </is>
      </c>
      <c r="AN5" t="inlineStr">
        <is>
          <t>86.89M</t>
        </is>
      </c>
      <c r="AO5" t="inlineStr">
        <is>
          <t>115.00M</t>
        </is>
      </c>
      <c r="AP5" t="inlineStr">
        <is>
          <t>14.78M</t>
        </is>
      </c>
      <c r="AQ5" t="inlineStr">
        <is>
          <t>49.40M</t>
        </is>
      </c>
      <c r="AR5" t="inlineStr">
        <is>
          <t>5.40M</t>
        </is>
      </c>
      <c r="AS5" t="inlineStr">
        <is>
          <t>112.50M</t>
        </is>
      </c>
      <c r="AT5" t="inlineStr">
        <is>
          <t>37.50M</t>
        </is>
      </c>
      <c r="AU5" t="inlineStr">
        <is>
          <t>2.71M</t>
        </is>
      </c>
      <c r="AV5" t="inlineStr">
        <is>
          <t>316.84M</t>
        </is>
      </c>
      <c r="AW5" t="inlineStr">
        <is>
          <t>181.53M</t>
        </is>
      </c>
      <c r="AX5" t="inlineStr">
        <is>
          <t>184.09M</t>
        </is>
      </c>
      <c r="AY5" t="inlineStr">
        <is>
          <t>13.81M</t>
        </is>
      </c>
      <c r="AZ5" t="inlineStr">
        <is>
          <t>25.90M</t>
        </is>
      </c>
      <c r="BA5" t="inlineStr">
        <is>
          <t>22.53M</t>
        </is>
      </c>
      <c r="BB5" t="inlineStr">
        <is>
          <t>217.66M</t>
        </is>
      </c>
      <c r="BC5" t="inlineStr">
        <is>
          <t>57.19M</t>
        </is>
      </c>
      <c r="BD5" t="inlineStr">
        <is>
          <t>13.51M</t>
        </is>
      </c>
      <c r="BE5" t="inlineStr">
        <is>
          <t>16.96M</t>
        </is>
      </c>
      <c r="BF5" t="inlineStr">
        <is>
          <t>78.00M</t>
        </is>
      </c>
      <c r="BG5" t="inlineStr">
        <is>
          <t>676.89M</t>
        </is>
      </c>
      <c r="BH5" t="inlineStr">
        <is>
          <t>53.69M</t>
        </is>
      </c>
      <c r="BI5" t="inlineStr">
        <is>
          <t>6.87M</t>
        </is>
      </c>
      <c r="BJ5" t="inlineStr">
        <is>
          <t>6.64M</t>
        </is>
      </c>
      <c r="BK5" t="inlineStr">
        <is>
          <t>3.64M</t>
        </is>
      </c>
      <c r="BL5" t="inlineStr">
        <is>
          <t>3.18B</t>
        </is>
      </c>
      <c r="BM5" t="inlineStr">
        <is>
          <t>699.02M</t>
        </is>
      </c>
      <c r="BN5" t="inlineStr">
        <is>
          <t>112.49M</t>
        </is>
      </c>
      <c r="BO5" t="inlineStr">
        <is>
          <t>8.19M</t>
        </is>
      </c>
      <c r="BP5" t="inlineStr">
        <is>
          <t>96.89M</t>
        </is>
      </c>
      <c r="BQ5" t="inlineStr">
        <is>
          <t>4.88M</t>
        </is>
      </c>
      <c r="BR5" t="inlineStr">
        <is>
          <t>5.21M</t>
        </is>
      </c>
      <c r="BS5" t="inlineStr">
        <is>
          <t>41.73M</t>
        </is>
      </c>
      <c r="BT5" t="inlineStr">
        <is>
          <t>13.02M</t>
        </is>
      </c>
      <c r="BU5" t="inlineStr">
        <is>
          <t>6.93M</t>
        </is>
      </c>
      <c r="BV5" t="inlineStr">
        <is>
          <t>231.31M</t>
        </is>
      </c>
      <c r="BW5" t="inlineStr">
        <is>
          <t>14.57M</t>
        </is>
      </c>
      <c r="BX5" t="inlineStr">
        <is>
          <t>23.79M</t>
        </is>
      </c>
      <c r="BY5" t="inlineStr">
        <is>
          <t>-</t>
        </is>
      </c>
      <c r="BZ5" t="inlineStr">
        <is>
          <t>-</t>
        </is>
      </c>
      <c r="CA5" t="inlineStr">
        <is>
          <t>-</t>
        </is>
      </c>
      <c r="CB5" t="inlineStr">
        <is>
          <t>155.83M</t>
        </is>
      </c>
      <c r="CC5" t="inlineStr">
        <is>
          <t>148.12M</t>
        </is>
      </c>
      <c r="CD5" t="inlineStr">
        <is>
          <t>174.84M</t>
        </is>
      </c>
      <c r="CE5" t="inlineStr">
        <is>
          <t>398.56M</t>
        </is>
      </c>
      <c r="CF5" t="inlineStr">
        <is>
          <t>-</t>
        </is>
      </c>
      <c r="CG5" t="inlineStr">
        <is>
          <t>323.11M</t>
        </is>
      </c>
      <c r="CH5" t="inlineStr">
        <is>
          <t>26.25M</t>
        </is>
      </c>
      <c r="CI5" t="inlineStr">
        <is>
          <t>203.63M</t>
        </is>
      </c>
      <c r="CJ5" t="inlineStr">
        <is>
          <t>48.40M</t>
        </is>
      </c>
      <c r="CK5" t="inlineStr">
        <is>
          <t>89.70M</t>
        </is>
      </c>
      <c r="CL5" t="inlineStr">
        <is>
          <t>133.17M</t>
        </is>
      </c>
      <c r="CM5" t="inlineStr">
        <is>
          <t>65.27M</t>
        </is>
      </c>
      <c r="CN5" t="inlineStr">
        <is>
          <t>120.86M</t>
        </is>
      </c>
      <c r="CO5" t="inlineStr">
        <is>
          <t>22.98M</t>
        </is>
      </c>
      <c r="CP5" t="inlineStr">
        <is>
          <t>877.06M</t>
        </is>
      </c>
      <c r="CQ5" t="inlineStr">
        <is>
          <t>731.41M</t>
        </is>
      </c>
      <c r="CR5" t="inlineStr">
        <is>
          <t>15.87M</t>
        </is>
      </c>
      <c r="CS5" t="inlineStr">
        <is>
          <t>19.10M</t>
        </is>
      </c>
      <c r="CT5" t="inlineStr">
        <is>
          <t>191.10M</t>
        </is>
      </c>
      <c r="CU5" t="inlineStr">
        <is>
          <t>20.53M</t>
        </is>
      </c>
      <c r="CV5" t="inlineStr">
        <is>
          <t>371.46M</t>
        </is>
      </c>
      <c r="CW5" t="inlineStr">
        <is>
          <t>31.24M</t>
        </is>
      </c>
      <c r="CX5" t="inlineStr">
        <is>
          <t>430.26M</t>
        </is>
      </c>
      <c r="CY5" t="inlineStr">
        <is>
          <t>17.26M</t>
        </is>
      </c>
      <c r="CZ5" t="inlineStr">
        <is>
          <t>33.65M</t>
        </is>
      </c>
      <c r="DA5" t="inlineStr">
        <is>
          <t>126.38M</t>
        </is>
      </c>
      <c r="DB5" t="inlineStr">
        <is>
          <t>-</t>
        </is>
      </c>
      <c r="DC5" t="inlineStr">
        <is>
          <t>883.68M</t>
        </is>
      </c>
      <c r="DD5" t="inlineStr">
        <is>
          <t>117.94M</t>
        </is>
      </c>
      <c r="DE5" t="inlineStr">
        <is>
          <t>61.90M</t>
        </is>
      </c>
      <c r="DF5" t="inlineStr">
        <is>
          <t>65.27M</t>
        </is>
      </c>
      <c r="DG5" t="inlineStr">
        <is>
          <t>6.05M</t>
        </is>
      </c>
      <c r="DH5" t="inlineStr">
        <is>
          <t>19.10M</t>
        </is>
      </c>
      <c r="DI5" t="inlineStr">
        <is>
          <t>30.95M</t>
        </is>
      </c>
      <c r="DJ5" t="inlineStr">
        <is>
          <t>38.24M</t>
        </is>
      </c>
      <c r="DK5" t="inlineStr">
        <is>
          <t>7.98M</t>
        </is>
      </c>
      <c r="DL5" t="inlineStr">
        <is>
          <t>731.41M</t>
        </is>
      </c>
      <c r="DM5" t="inlineStr">
        <is>
          <t>10.63M</t>
        </is>
      </c>
      <c r="DN5" t="inlineStr">
        <is>
          <t>133.17M</t>
        </is>
      </c>
      <c r="DO5" t="inlineStr">
        <is>
          <t>38.28M</t>
        </is>
      </c>
      <c r="DP5" t="inlineStr">
        <is>
          <t>4.62M</t>
        </is>
      </c>
      <c r="DQ5" t="inlineStr">
        <is>
          <t>664.68M</t>
        </is>
      </c>
      <c r="DR5" t="inlineStr">
        <is>
          <t>33.65M</t>
        </is>
      </c>
      <c r="DS5" t="inlineStr">
        <is>
          <t>177.64M</t>
        </is>
      </c>
      <c r="DT5" t="inlineStr">
        <is>
          <t>5.22M</t>
        </is>
      </c>
      <c r="DU5" t="inlineStr">
        <is>
          <t>-</t>
        </is>
      </c>
      <c r="DV5" t="inlineStr">
        <is>
          <t>-</t>
        </is>
      </c>
      <c r="DW5" t="inlineStr">
        <is>
          <t>183.46M</t>
        </is>
      </c>
      <c r="DX5" t="inlineStr">
        <is>
          <t>504.95M</t>
        </is>
      </c>
      <c r="DY5" t="inlineStr">
        <is>
          <t>284.34M</t>
        </is>
      </c>
      <c r="DZ5" t="inlineStr">
        <is>
          <t>204.30M</t>
        </is>
      </c>
      <c r="EA5" t="inlineStr">
        <is>
          <t>188.44M</t>
        </is>
      </c>
      <c r="EB5" t="inlineStr">
        <is>
          <t>424.73M</t>
        </is>
      </c>
      <c r="EC5" t="inlineStr">
        <is>
          <t>18.84M</t>
        </is>
      </c>
      <c r="ED5" t="inlineStr">
        <is>
          <t>284.00M</t>
        </is>
      </c>
      <c r="EE5" t="inlineStr">
        <is>
          <t>307.81M</t>
        </is>
      </c>
      <c r="EF5" t="inlineStr">
        <is>
          <t>706.09M</t>
        </is>
      </c>
      <c r="EG5" t="inlineStr">
        <is>
          <t>433.60M</t>
        </is>
      </c>
      <c r="EH5" t="inlineStr">
        <is>
          <t>19.56M</t>
        </is>
      </c>
      <c r="EI5" t="inlineStr">
        <is>
          <t>56.97M</t>
        </is>
      </c>
      <c r="EJ5" t="inlineStr">
        <is>
          <t>337.11M</t>
        </is>
      </c>
      <c r="EK5" t="inlineStr">
        <is>
          <t>22.49M</t>
        </is>
      </c>
      <c r="EL5" t="inlineStr">
        <is>
          <t>19.28M</t>
        </is>
      </c>
      <c r="EM5" t="inlineStr">
        <is>
          <t>254.74M</t>
        </is>
      </c>
      <c r="EN5" t="inlineStr">
        <is>
          <t>804.47M</t>
        </is>
      </c>
      <c r="EO5" t="inlineStr">
        <is>
          <t>11.29M</t>
        </is>
      </c>
      <c r="EP5" t="inlineStr">
        <is>
          <t>360.41M</t>
        </is>
      </c>
      <c r="EQ5" t="inlineStr">
        <is>
          <t>7.94M</t>
        </is>
      </c>
      <c r="ER5" t="inlineStr">
        <is>
          <t>27.97M</t>
        </is>
      </c>
      <c r="ES5" t="inlineStr">
        <is>
          <t>33.80M</t>
        </is>
      </c>
      <c r="ET5" t="inlineStr">
        <is>
          <t>-</t>
        </is>
      </c>
      <c r="EU5" t="inlineStr">
        <is>
          <t>-</t>
        </is>
      </c>
      <c r="EV5" t="inlineStr">
        <is>
          <t>183.46M</t>
        </is>
      </c>
      <c r="EW5" t="inlineStr">
        <is>
          <t>504.95M</t>
        </is>
      </c>
      <c r="EX5" t="inlineStr">
        <is>
          <t>284.34M</t>
        </is>
      </c>
      <c r="EY5" t="inlineStr">
        <is>
          <t>204.30M</t>
        </is>
      </c>
      <c r="EZ5" t="inlineStr">
        <is>
          <t>188.44M</t>
        </is>
      </c>
      <c r="FA5" t="inlineStr">
        <is>
          <t>424.73M</t>
        </is>
      </c>
      <c r="FB5" t="inlineStr">
        <is>
          <t>18.84M</t>
        </is>
      </c>
      <c r="FC5" t="inlineStr">
        <is>
          <t>284.00M</t>
        </is>
      </c>
      <c r="FD5" t="inlineStr">
        <is>
          <t>307.81M</t>
        </is>
      </c>
      <c r="FE5" t="inlineStr">
        <is>
          <t>706.09M</t>
        </is>
      </c>
      <c r="FF5" t="inlineStr">
        <is>
          <t>433.60M</t>
        </is>
      </c>
      <c r="FG5" t="inlineStr">
        <is>
          <t>19.56M</t>
        </is>
      </c>
      <c r="FH5" t="inlineStr">
        <is>
          <t>56.97M</t>
        </is>
      </c>
      <c r="FI5" t="inlineStr">
        <is>
          <t>337.11M</t>
        </is>
      </c>
      <c r="FJ5" t="inlineStr">
        <is>
          <t>22.49M</t>
        </is>
      </c>
      <c r="FK5" t="inlineStr">
        <is>
          <t>19.28M</t>
        </is>
      </c>
      <c r="FL5" t="inlineStr">
        <is>
          <t>254.74M</t>
        </is>
      </c>
      <c r="FM5" t="inlineStr">
        <is>
          <t>804.47M</t>
        </is>
      </c>
      <c r="FN5" t="inlineStr">
        <is>
          <t>11.29M</t>
        </is>
      </c>
      <c r="FO5" t="inlineStr">
        <is>
          <t>360.41M</t>
        </is>
      </c>
      <c r="FP5" t="inlineStr">
        <is>
          <t>7.94M</t>
        </is>
      </c>
      <c r="FQ5" t="inlineStr">
        <is>
          <t>27.97M</t>
        </is>
      </c>
      <c r="FR5" t="inlineStr">
        <is>
          <t>33.80M</t>
        </is>
      </c>
    </row>
    <row r="6" customFormat="1" s="8">
      <c r="A6" s="8" t="inlineStr">
        <is>
          <t>Price when Found</t>
        </is>
      </c>
      <c r="C6" s="8" t="n">
        <v>14.4</v>
      </c>
      <c r="D6" s="8" t="n">
        <v>16.25</v>
      </c>
      <c r="E6" s="8" t="inlineStr">
        <is>
          <t>8.88</t>
        </is>
      </c>
      <c r="F6" s="8" t="inlineStr">
        <is>
          <t>7.64</t>
        </is>
      </c>
      <c r="G6" s="8" t="n">
        <v>2.48</v>
      </c>
      <c r="H6" s="8" t="inlineStr">
        <is>
          <t>0.01</t>
        </is>
      </c>
      <c r="I6" s="8" t="inlineStr">
        <is>
          <t>2.99</t>
        </is>
      </c>
      <c r="J6" s="8" t="inlineStr">
        <is>
          <t>2.35</t>
        </is>
      </c>
      <c r="K6" s="8" t="inlineStr">
        <is>
          <t>4.31</t>
        </is>
      </c>
      <c r="L6" s="8" t="inlineStr">
        <is>
          <t>2.79</t>
        </is>
      </c>
      <c r="M6" s="8" t="inlineStr">
        <is>
          <t>1.15</t>
        </is>
      </c>
      <c r="N6" s="8" t="inlineStr">
        <is>
          <t>9.88</t>
        </is>
      </c>
      <c r="O6" s="8" t="inlineStr">
        <is>
          <t>0.55</t>
        </is>
      </c>
      <c r="P6" s="8" t="inlineStr">
        <is>
          <t>8.60</t>
        </is>
      </c>
      <c r="Q6" s="8" t="inlineStr">
        <is>
          <t>6.15</t>
        </is>
      </c>
      <c r="R6" s="8" t="inlineStr">
        <is>
          <t>2.70</t>
        </is>
      </c>
      <c r="S6" s="8" t="inlineStr">
        <is>
          <t>0.22</t>
        </is>
      </c>
      <c r="T6" s="8" t="inlineStr">
        <is>
          <t>1.09</t>
        </is>
      </c>
      <c r="U6" s="8" t="inlineStr">
        <is>
          <t>6.39</t>
        </is>
      </c>
      <c r="V6" s="8" t="inlineStr">
        <is>
          <t>1.38</t>
        </is>
      </c>
      <c r="W6" s="8" t="inlineStr">
        <is>
          <t>2.33</t>
        </is>
      </c>
      <c r="X6" s="8" t="inlineStr">
        <is>
          <t>2.49</t>
        </is>
      </c>
      <c r="Y6" s="8" t="inlineStr">
        <is>
          <t>19.70</t>
        </is>
      </c>
      <c r="Z6" s="8" t="inlineStr">
        <is>
          <t>14.40</t>
        </is>
      </c>
      <c r="AA6" s="8" t="inlineStr">
        <is>
          <t>16.25</t>
        </is>
      </c>
      <c r="AB6" s="8" t="inlineStr">
        <is>
          <t>8.88</t>
        </is>
      </c>
      <c r="AC6" s="8" t="inlineStr">
        <is>
          <t>7.64</t>
        </is>
      </c>
      <c r="AD6" s="8" t="inlineStr">
        <is>
          <t>2.48</t>
        </is>
      </c>
      <c r="AE6" s="8" t="inlineStr">
        <is>
          <t>0.01</t>
        </is>
      </c>
      <c r="AF6" s="8" t="inlineStr">
        <is>
          <t>2.99</t>
        </is>
      </c>
      <c r="AG6" s="8" t="inlineStr">
        <is>
          <t>2.35</t>
        </is>
      </c>
      <c r="AH6" s="8" t="inlineStr">
        <is>
          <t>4.31</t>
        </is>
      </c>
      <c r="AI6" s="8" t="inlineStr">
        <is>
          <t>2.79</t>
        </is>
      </c>
      <c r="AJ6" s="8" t="inlineStr">
        <is>
          <t>1.15</t>
        </is>
      </c>
      <c r="AK6" s="8" t="inlineStr">
        <is>
          <t>9.88</t>
        </is>
      </c>
      <c r="AL6" s="8" t="inlineStr">
        <is>
          <t>0.55</t>
        </is>
      </c>
      <c r="AM6" s="8" t="inlineStr">
        <is>
          <t>8.60</t>
        </is>
      </c>
      <c r="AN6" s="8" t="inlineStr">
        <is>
          <t>6.15</t>
        </is>
      </c>
      <c r="AO6" s="8" t="inlineStr">
        <is>
          <t>2.70</t>
        </is>
      </c>
      <c r="AP6" s="8" t="inlineStr">
        <is>
          <t>0.22</t>
        </is>
      </c>
      <c r="AQ6" s="8" t="inlineStr">
        <is>
          <t>1.09</t>
        </is>
      </c>
      <c r="AR6" s="8" t="inlineStr">
        <is>
          <t>6.39</t>
        </is>
      </c>
      <c r="AS6" s="8" t="inlineStr">
        <is>
          <t>1.38</t>
        </is>
      </c>
      <c r="AT6" s="8" t="inlineStr">
        <is>
          <t>2.33</t>
        </is>
      </c>
      <c r="AU6" s="8" t="inlineStr">
        <is>
          <t>2.49</t>
        </is>
      </c>
      <c r="AV6" s="8" t="inlineStr">
        <is>
          <t>19.70</t>
        </is>
      </c>
      <c r="AW6" s="8" t="inlineStr">
        <is>
          <t>3.76</t>
        </is>
      </c>
      <c r="AX6" s="8" t="inlineStr">
        <is>
          <t>33.12</t>
        </is>
      </c>
      <c r="AY6" s="8" t="inlineStr">
        <is>
          <t>2.45</t>
        </is>
      </c>
      <c r="AZ6" s="8" t="inlineStr">
        <is>
          <t>3.59</t>
        </is>
      </c>
      <c r="BA6" s="8" t="inlineStr">
        <is>
          <t>1.15</t>
        </is>
      </c>
      <c r="BB6" s="8" t="inlineStr">
        <is>
          <t>10.09</t>
        </is>
      </c>
      <c r="BC6" s="8" t="inlineStr">
        <is>
          <t>1.94</t>
        </is>
      </c>
      <c r="BD6" s="8" t="inlineStr">
        <is>
          <t>1.61</t>
        </is>
      </c>
      <c r="BE6" s="8" t="inlineStr">
        <is>
          <t>0.39</t>
        </is>
      </c>
      <c r="BF6" s="8" t="inlineStr">
        <is>
          <t>1.31</t>
        </is>
      </c>
      <c r="BG6" s="8" t="inlineStr">
        <is>
          <t>9.81</t>
        </is>
      </c>
      <c r="BH6" s="8" t="inlineStr">
        <is>
          <t>8.38</t>
        </is>
      </c>
      <c r="BI6" s="8" t="inlineStr">
        <is>
          <t>0.45</t>
        </is>
      </c>
      <c r="BJ6" s="8" t="inlineStr">
        <is>
          <t>1.20</t>
        </is>
      </c>
      <c r="BK6" s="8" t="inlineStr">
        <is>
          <t>2.99</t>
        </is>
      </c>
      <c r="BL6" s="8" t="inlineStr">
        <is>
          <t>29.99</t>
        </is>
      </c>
      <c r="BM6" s="8" t="inlineStr">
        <is>
          <t>9.70</t>
        </is>
      </c>
      <c r="BN6" s="8" t="inlineStr">
        <is>
          <t>11.55</t>
        </is>
      </c>
      <c r="BO6" s="8" t="inlineStr">
        <is>
          <t>0.55</t>
        </is>
      </c>
      <c r="BP6" s="8" t="inlineStr">
        <is>
          <t>2.48</t>
        </is>
      </c>
      <c r="BQ6" s="8" t="inlineStr">
        <is>
          <t>5.18</t>
        </is>
      </c>
      <c r="BR6" s="8" t="inlineStr">
        <is>
          <t>1.81</t>
        </is>
      </c>
      <c r="BS6" s="8" t="inlineStr">
        <is>
          <t>6.96</t>
        </is>
      </c>
      <c r="BT6" s="8" t="inlineStr">
        <is>
          <t>0.46</t>
        </is>
      </c>
      <c r="BU6" s="8" t="inlineStr">
        <is>
          <t>3.47</t>
        </is>
      </c>
      <c r="BV6" s="8" t="inlineStr">
        <is>
          <t>9.75</t>
        </is>
      </c>
      <c r="BW6" s="8" t="inlineStr">
        <is>
          <t>5.41</t>
        </is>
      </c>
      <c r="BX6" s="8" t="inlineStr">
        <is>
          <t>0.87</t>
        </is>
      </c>
      <c r="BY6" t="inlineStr">
        <is>
          <t>9.83</t>
        </is>
      </c>
      <c r="BZ6" t="inlineStr">
        <is>
          <t>10.01</t>
        </is>
      </c>
      <c r="CA6" t="inlineStr">
        <is>
          <t>10.06</t>
        </is>
      </c>
      <c r="CB6" t="inlineStr">
        <is>
          <t>9.97</t>
        </is>
      </c>
      <c r="CC6" t="inlineStr">
        <is>
          <t>6.66</t>
        </is>
      </c>
      <c r="CD6" t="inlineStr">
        <is>
          <t>9.85</t>
        </is>
      </c>
      <c r="CE6" t="inlineStr">
        <is>
          <t>10.09</t>
        </is>
      </c>
      <c r="CF6" t="inlineStr">
        <is>
          <t>9.99</t>
        </is>
      </c>
      <c r="CG6" t="inlineStr">
        <is>
          <t>9.99</t>
        </is>
      </c>
      <c r="CH6" t="inlineStr">
        <is>
          <t>2.38</t>
        </is>
      </c>
      <c r="CI6" t="inlineStr">
        <is>
          <t>9.88</t>
        </is>
      </c>
      <c r="CJ6" t="inlineStr">
        <is>
          <t>2.55</t>
        </is>
      </c>
      <c r="CK6" t="inlineStr">
        <is>
          <t>1.38</t>
        </is>
      </c>
      <c r="CL6" t="inlineStr">
        <is>
          <t>2.85</t>
        </is>
      </c>
      <c r="CM6" t="inlineStr">
        <is>
          <t>1.37</t>
        </is>
      </c>
      <c r="CN6" t="inlineStr">
        <is>
          <t>1.30</t>
        </is>
      </c>
      <c r="CO6" t="inlineStr">
        <is>
          <t>2.72</t>
        </is>
      </c>
      <c r="CP6" t="inlineStr">
        <is>
          <t>11.38</t>
        </is>
      </c>
      <c r="CQ6" t="inlineStr">
        <is>
          <t>9.51</t>
        </is>
      </c>
      <c r="CR6" t="inlineStr">
        <is>
          <t>1.15</t>
        </is>
      </c>
      <c r="CS6" t="inlineStr">
        <is>
          <t>0.39</t>
        </is>
      </c>
      <c r="CT6" t="inlineStr">
        <is>
          <t>4.88</t>
        </is>
      </c>
      <c r="CU6" t="inlineStr">
        <is>
          <t>0.45</t>
        </is>
      </c>
      <c r="CV6" t="inlineStr">
        <is>
          <t>3.89</t>
        </is>
      </c>
      <c r="CW6" t="inlineStr">
        <is>
          <t>1.81</t>
        </is>
      </c>
      <c r="CX6" t="inlineStr">
        <is>
          <t>8.77</t>
        </is>
      </c>
      <c r="CY6" t="inlineStr">
        <is>
          <t>2.93</t>
        </is>
      </c>
      <c r="CZ6" t="inlineStr">
        <is>
          <t>0.61</t>
        </is>
      </c>
      <c r="DA6" t="inlineStr">
        <is>
          <t>24.70</t>
        </is>
      </c>
      <c r="DB6" t="inlineStr">
        <is>
          <t>10.02</t>
        </is>
      </c>
      <c r="DC6" t="inlineStr">
        <is>
          <t>42.00</t>
        </is>
      </c>
      <c r="DD6" t="inlineStr">
        <is>
          <t>7.79</t>
        </is>
      </c>
      <c r="DE6" t="inlineStr">
        <is>
          <t>5.22</t>
        </is>
      </c>
      <c r="DF6" t="inlineStr">
        <is>
          <t>1.30</t>
        </is>
      </c>
      <c r="DG6" t="inlineStr">
        <is>
          <t>0.51</t>
        </is>
      </c>
      <c r="DH6" t="inlineStr">
        <is>
          <t>0.36</t>
        </is>
      </c>
      <c r="DI6" t="inlineStr">
        <is>
          <t>1.52</t>
        </is>
      </c>
      <c r="DJ6" t="inlineStr">
        <is>
          <t>1.25</t>
        </is>
      </c>
      <c r="DK6" t="inlineStr">
        <is>
          <t>0.64</t>
        </is>
      </c>
      <c r="DL6" t="inlineStr">
        <is>
          <t>10.98</t>
        </is>
      </c>
      <c r="DM6" t="inlineStr">
        <is>
          <t>1.20</t>
        </is>
      </c>
      <c r="DN6" t="inlineStr">
        <is>
          <t>0.49</t>
        </is>
      </c>
      <c r="DO6" t="inlineStr">
        <is>
          <t>3.28</t>
        </is>
      </c>
      <c r="DP6" t="inlineStr">
        <is>
          <t>3.12</t>
        </is>
      </c>
      <c r="DQ6" t="inlineStr">
        <is>
          <t>8.53</t>
        </is>
      </c>
      <c r="DR6" t="inlineStr">
        <is>
          <t>0.54</t>
        </is>
      </c>
      <c r="DS6" t="inlineStr">
        <is>
          <t>3.68</t>
        </is>
      </c>
      <c r="DT6" t="inlineStr">
        <is>
          <t>0.21</t>
        </is>
      </c>
      <c r="DU6" t="inlineStr">
        <is>
          <t>9.93</t>
        </is>
      </c>
      <c r="DV6" t="inlineStr">
        <is>
          <t>0.54</t>
        </is>
      </c>
      <c r="DW6" t="inlineStr">
        <is>
          <t>4.02</t>
        </is>
      </c>
      <c r="DX6" t="inlineStr">
        <is>
          <t>9.86</t>
        </is>
      </c>
      <c r="DY6" t="inlineStr">
        <is>
          <t>9.89</t>
        </is>
      </c>
      <c r="DZ6" t="inlineStr">
        <is>
          <t>10.00</t>
        </is>
      </c>
      <c r="EA6" t="inlineStr">
        <is>
          <t>9.81</t>
        </is>
      </c>
      <c r="EB6" t="inlineStr">
        <is>
          <t>9.84</t>
        </is>
      </c>
      <c r="EC6" t="inlineStr">
        <is>
          <t>1.65</t>
        </is>
      </c>
      <c r="ED6" t="inlineStr">
        <is>
          <t>9.85</t>
        </is>
      </c>
      <c r="EE6" t="inlineStr">
        <is>
          <t>9.85</t>
        </is>
      </c>
      <c r="EF6" t="inlineStr">
        <is>
          <t>9.81</t>
        </is>
      </c>
      <c r="EG6" t="inlineStr">
        <is>
          <t>9.94</t>
        </is>
      </c>
      <c r="EH6" t="inlineStr">
        <is>
          <t>0.21</t>
        </is>
      </c>
      <c r="EI6" t="inlineStr">
        <is>
          <t>1.44</t>
        </is>
      </c>
      <c r="EJ6" t="inlineStr">
        <is>
          <t>9.86</t>
        </is>
      </c>
      <c r="EK6" t="inlineStr">
        <is>
          <t>0.45</t>
        </is>
      </c>
      <c r="EL6" t="inlineStr">
        <is>
          <t>0.31</t>
        </is>
      </c>
      <c r="EM6" t="inlineStr">
        <is>
          <t>4.13</t>
        </is>
      </c>
      <c r="EN6" t="inlineStr">
        <is>
          <t>6.88</t>
        </is>
      </c>
      <c r="EO6" t="inlineStr">
        <is>
          <t>0.67</t>
        </is>
      </c>
      <c r="EP6" t="inlineStr">
        <is>
          <t>4.07</t>
        </is>
      </c>
      <c r="EQ6" t="inlineStr">
        <is>
          <t>0.41</t>
        </is>
      </c>
      <c r="ER6" t="inlineStr">
        <is>
          <t>0.48</t>
        </is>
      </c>
      <c r="ES6" t="inlineStr">
        <is>
          <t>1.94</t>
        </is>
      </c>
      <c r="ET6" t="inlineStr">
        <is>
          <t>9.93</t>
        </is>
      </c>
      <c r="EU6" t="inlineStr">
        <is>
          <t>0.54</t>
        </is>
      </c>
      <c r="EV6" t="inlineStr">
        <is>
          <t>4.02</t>
        </is>
      </c>
      <c r="EW6" t="inlineStr">
        <is>
          <t>9.86</t>
        </is>
      </c>
      <c r="EX6" t="inlineStr">
        <is>
          <t>9.89</t>
        </is>
      </c>
      <c r="EY6" t="inlineStr">
        <is>
          <t>10.00</t>
        </is>
      </c>
      <c r="EZ6" t="inlineStr">
        <is>
          <t>9.81</t>
        </is>
      </c>
      <c r="FA6" t="inlineStr">
        <is>
          <t>9.84</t>
        </is>
      </c>
      <c r="FB6" t="inlineStr">
        <is>
          <t>1.65</t>
        </is>
      </c>
      <c r="FC6" t="inlineStr">
        <is>
          <t>9.85</t>
        </is>
      </c>
      <c r="FD6" t="inlineStr">
        <is>
          <t>9.85</t>
        </is>
      </c>
      <c r="FE6" t="inlineStr">
        <is>
          <t>9.81</t>
        </is>
      </c>
      <c r="FF6" t="inlineStr">
        <is>
          <t>9.94</t>
        </is>
      </c>
      <c r="FG6" t="inlineStr">
        <is>
          <t>0.21</t>
        </is>
      </c>
      <c r="FH6" t="inlineStr">
        <is>
          <t>1.44</t>
        </is>
      </c>
      <c r="FI6" t="inlineStr">
        <is>
          <t>9.86</t>
        </is>
      </c>
      <c r="FJ6" t="inlineStr">
        <is>
          <t>0.45</t>
        </is>
      </c>
      <c r="FK6" t="inlineStr">
        <is>
          <t>0.31</t>
        </is>
      </c>
      <c r="FL6" t="inlineStr">
        <is>
          <t>4.13</t>
        </is>
      </c>
      <c r="FM6" t="inlineStr">
        <is>
          <t>6.88</t>
        </is>
      </c>
      <c r="FN6" t="inlineStr">
        <is>
          <t>0.67</t>
        </is>
      </c>
      <c r="FO6" t="inlineStr">
        <is>
          <t>4.07</t>
        </is>
      </c>
      <c r="FP6" t="inlineStr">
        <is>
          <t>0.41</t>
        </is>
      </c>
      <c r="FQ6" t="inlineStr">
        <is>
          <t>0.48</t>
        </is>
      </c>
      <c r="FR6" t="inlineStr">
        <is>
          <t>1.94</t>
        </is>
      </c>
    </row>
    <row r="7" customFormat="1" s="9">
      <c r="A7" s="9" t="inlineStr">
        <is>
          <t>% change when found</t>
        </is>
      </c>
      <c r="C7" s="9" t="inlineStr">
        <is>
          <t>7.87%</t>
        </is>
      </c>
      <c r="D7" s="9" t="inlineStr">
        <is>
          <t>10.45%</t>
        </is>
      </c>
      <c r="E7" s="9" t="inlineStr">
        <is>
          <t>14.14%</t>
        </is>
      </c>
      <c r="F7" s="9" t="inlineStr">
        <is>
          <t>5.84%</t>
        </is>
      </c>
      <c r="G7" s="9" t="inlineStr">
        <is>
          <t>-6.42%</t>
        </is>
      </c>
      <c r="H7" s="9" t="inlineStr">
        <is>
          <t>1.03%</t>
        </is>
      </c>
      <c r="I7" s="9" t="inlineStr">
        <is>
          <t>1.36%</t>
        </is>
      </c>
      <c r="J7" s="9" t="inlineStr">
        <is>
          <t>8.79%</t>
        </is>
      </c>
      <c r="K7" s="9" t="inlineStr">
        <is>
          <t>1.41%</t>
        </is>
      </c>
      <c r="L7" s="9" t="inlineStr">
        <is>
          <t>29.77%</t>
        </is>
      </c>
      <c r="M7" s="9" t="inlineStr">
        <is>
          <t>30.68%</t>
        </is>
      </c>
      <c r="N7" s="9" t="inlineStr">
        <is>
          <t>-0.10%</t>
        </is>
      </c>
      <c r="O7" s="9" t="inlineStr">
        <is>
          <t>-1.61%</t>
        </is>
      </c>
      <c r="P7" s="9" t="inlineStr">
        <is>
          <t>12.99%</t>
        </is>
      </c>
      <c r="Q7" s="9" t="inlineStr">
        <is>
          <t>81.29%</t>
        </is>
      </c>
      <c r="R7" s="9" t="inlineStr">
        <is>
          <t>0.37%</t>
        </is>
      </c>
      <c r="S7" s="9" t="inlineStr">
        <is>
          <t>18.71%</t>
        </is>
      </c>
      <c r="T7" s="9" t="inlineStr">
        <is>
          <t>11.21%</t>
        </is>
      </c>
      <c r="U7" s="9" t="inlineStr">
        <is>
          <t>153.31%</t>
        </is>
      </c>
      <c r="V7" s="9" t="inlineStr">
        <is>
          <t>13.52%</t>
        </is>
      </c>
      <c r="W7" s="9" t="inlineStr">
        <is>
          <t>45.62%</t>
        </is>
      </c>
      <c r="X7" s="9" t="inlineStr">
        <is>
          <t>23.27%</t>
        </is>
      </c>
      <c r="Y7" s="9" t="inlineStr">
        <is>
          <t>121.85%</t>
        </is>
      </c>
      <c r="Z7" s="9" t="inlineStr">
        <is>
          <t>7.87%</t>
        </is>
      </c>
      <c r="AA7" s="9" t="inlineStr">
        <is>
          <t>10.45%</t>
        </is>
      </c>
      <c r="AB7" s="9" t="inlineStr">
        <is>
          <t>14.14%</t>
        </is>
      </c>
      <c r="AC7" s="9" t="inlineStr">
        <is>
          <t>5.84%</t>
        </is>
      </c>
      <c r="AD7" s="9" t="inlineStr">
        <is>
          <t>-6.42%</t>
        </is>
      </c>
      <c r="AE7" s="9" t="inlineStr">
        <is>
          <t>1.03%</t>
        </is>
      </c>
      <c r="AF7" s="9" t="inlineStr">
        <is>
          <t>1.36%</t>
        </is>
      </c>
      <c r="AG7" s="9" t="inlineStr">
        <is>
          <t>8.79%</t>
        </is>
      </c>
      <c r="AH7" s="9" t="inlineStr">
        <is>
          <t>1.41%</t>
        </is>
      </c>
      <c r="AI7" s="9" t="inlineStr">
        <is>
          <t>29.77%</t>
        </is>
      </c>
      <c r="AJ7" s="9" t="inlineStr">
        <is>
          <t>30.68%</t>
        </is>
      </c>
      <c r="AK7" s="9" t="inlineStr">
        <is>
          <t>-0.10%</t>
        </is>
      </c>
      <c r="AL7" s="9" t="inlineStr">
        <is>
          <t>-1.61%</t>
        </is>
      </c>
      <c r="AM7" s="9" t="inlineStr">
        <is>
          <t>12.99%</t>
        </is>
      </c>
      <c r="AN7" s="9" t="inlineStr">
        <is>
          <t>81.29%</t>
        </is>
      </c>
      <c r="AO7" s="9" t="inlineStr">
        <is>
          <t>0.37%</t>
        </is>
      </c>
      <c r="AP7" s="9" t="inlineStr">
        <is>
          <t>18.71%</t>
        </is>
      </c>
      <c r="AQ7" s="9" t="inlineStr">
        <is>
          <t>11.21%</t>
        </is>
      </c>
      <c r="AR7" s="9" t="inlineStr">
        <is>
          <t>153.31%</t>
        </is>
      </c>
      <c r="AS7" s="9" t="inlineStr">
        <is>
          <t>13.52%</t>
        </is>
      </c>
      <c r="AT7" s="9" t="inlineStr">
        <is>
          <t>45.62%</t>
        </is>
      </c>
      <c r="AU7" s="9" t="inlineStr">
        <is>
          <t>23.27%</t>
        </is>
      </c>
      <c r="AV7" s="9" t="inlineStr">
        <is>
          <t>121.85%</t>
        </is>
      </c>
      <c r="AW7" s="9" t="inlineStr">
        <is>
          <t>0.00%</t>
        </is>
      </c>
      <c r="AX7" s="9" t="inlineStr">
        <is>
          <t>0.21%</t>
        </is>
      </c>
      <c r="AY7" s="9" t="inlineStr">
        <is>
          <t>7.87%</t>
        </is>
      </c>
      <c r="AZ7" s="9" t="inlineStr">
        <is>
          <t>26.86%</t>
        </is>
      </c>
      <c r="BA7" s="9" t="inlineStr">
        <is>
          <t>33.17%</t>
        </is>
      </c>
      <c r="BB7" s="9" t="inlineStr">
        <is>
          <t>-0.10%</t>
        </is>
      </c>
      <c r="BC7" s="9" t="inlineStr">
        <is>
          <t>2.65%</t>
        </is>
      </c>
      <c r="BD7" s="9" t="inlineStr">
        <is>
          <t>-2.42%</t>
        </is>
      </c>
      <c r="BE7" s="9" t="inlineStr">
        <is>
          <t>4.32%</t>
        </is>
      </c>
      <c r="BF7" s="9" t="inlineStr">
        <is>
          <t>9.17%</t>
        </is>
      </c>
      <c r="BG7" s="9" t="inlineStr">
        <is>
          <t>0.00%</t>
        </is>
      </c>
      <c r="BH7" s="9" t="inlineStr">
        <is>
          <t>194.04%</t>
        </is>
      </c>
      <c r="BI7" s="9" t="inlineStr">
        <is>
          <t>-17.75%</t>
        </is>
      </c>
      <c r="BJ7" s="9" t="inlineStr">
        <is>
          <t>23.47%</t>
        </is>
      </c>
      <c r="BK7" s="9" t="inlineStr">
        <is>
          <t>31.17%</t>
        </is>
      </c>
      <c r="BL7" s="9" t="inlineStr">
        <is>
          <t>-17.45%</t>
        </is>
      </c>
      <c r="BM7" s="9" t="inlineStr">
        <is>
          <t>6.95%</t>
        </is>
      </c>
      <c r="BN7" s="9" t="inlineStr">
        <is>
          <t>33.99%</t>
        </is>
      </c>
      <c r="BO7" s="9" t="inlineStr">
        <is>
          <t>17.04%</t>
        </is>
      </c>
      <c r="BP7" s="9" t="inlineStr">
        <is>
          <t>12.53%</t>
        </is>
      </c>
      <c r="BQ7" s="9" t="inlineStr">
        <is>
          <t>90.27%</t>
        </is>
      </c>
      <c r="BR7" s="9" t="inlineStr">
        <is>
          <t>27.46%</t>
        </is>
      </c>
      <c r="BS7" s="9" t="inlineStr">
        <is>
          <t>19.59%</t>
        </is>
      </c>
      <c r="BT7" s="9" t="inlineStr">
        <is>
          <t>13.86%</t>
        </is>
      </c>
      <c r="BU7" s="9" t="inlineStr">
        <is>
          <t>17.63%</t>
        </is>
      </c>
      <c r="BV7" s="9" t="inlineStr">
        <is>
          <t>12.59%</t>
        </is>
      </c>
      <c r="BW7" s="9" t="inlineStr">
        <is>
          <t>-20.63%</t>
        </is>
      </c>
      <c r="BX7" s="9" t="inlineStr">
        <is>
          <t>11.15%</t>
        </is>
      </c>
      <c r="BY7" t="inlineStr">
        <is>
          <t>0.00%</t>
        </is>
      </c>
      <c r="BZ7" t="inlineStr">
        <is>
          <t>0.00%</t>
        </is>
      </c>
      <c r="CA7" t="inlineStr">
        <is>
          <t>0.20%</t>
        </is>
      </c>
      <c r="CB7" t="inlineStr">
        <is>
          <t>0.30%</t>
        </is>
      </c>
      <c r="CC7" t="inlineStr">
        <is>
          <t>-0.15%</t>
        </is>
      </c>
      <c r="CD7" t="inlineStr">
        <is>
          <t>0.05%</t>
        </is>
      </c>
      <c r="CE7" t="inlineStr">
        <is>
          <t>-0.10%</t>
        </is>
      </c>
      <c r="CF7" t="inlineStr">
        <is>
          <t>0.60%</t>
        </is>
      </c>
      <c r="CG7" t="inlineStr">
        <is>
          <t>0.46%</t>
        </is>
      </c>
      <c r="CH7" t="inlineStr">
        <is>
          <t>9.17%</t>
        </is>
      </c>
      <c r="CI7" t="inlineStr">
        <is>
          <t>0.00%</t>
        </is>
      </c>
      <c r="CJ7" t="inlineStr">
        <is>
          <t>2.00%</t>
        </is>
      </c>
      <c r="CK7" t="inlineStr">
        <is>
          <t>4.55%</t>
        </is>
      </c>
      <c r="CL7" t="inlineStr">
        <is>
          <t>1.97%</t>
        </is>
      </c>
      <c r="CM7" t="inlineStr">
        <is>
          <t>41.40%</t>
        </is>
      </c>
      <c r="CN7" t="inlineStr">
        <is>
          <t>-8.45%</t>
        </is>
      </c>
      <c r="CO7" t="inlineStr">
        <is>
          <t>15.25%</t>
        </is>
      </c>
      <c r="CP7" t="inlineStr">
        <is>
          <t>14.60%</t>
        </is>
      </c>
      <c r="CQ7" t="inlineStr">
        <is>
          <t>31.90%</t>
        </is>
      </c>
      <c r="CR7" t="inlineStr">
        <is>
          <t>27.72%</t>
        </is>
      </c>
      <c r="CS7" t="inlineStr">
        <is>
          <t>-53.99%</t>
        </is>
      </c>
      <c r="CT7" t="inlineStr">
        <is>
          <t>14.82%</t>
        </is>
      </c>
      <c r="CU7" t="inlineStr">
        <is>
          <t>23.31%</t>
        </is>
      </c>
      <c r="CV7" t="inlineStr">
        <is>
          <t>-55.08%</t>
        </is>
      </c>
      <c r="CW7" t="inlineStr">
        <is>
          <t>48.36%</t>
        </is>
      </c>
      <c r="CX7" t="inlineStr">
        <is>
          <t>31.48%</t>
        </is>
      </c>
      <c r="CY7" t="inlineStr">
        <is>
          <t>42.23%</t>
        </is>
      </c>
      <c r="CZ7" t="inlineStr">
        <is>
          <t>-79.56%</t>
        </is>
      </c>
      <c r="DA7" t="inlineStr">
        <is>
          <t>-0.32%</t>
        </is>
      </c>
      <c r="DB7" t="inlineStr">
        <is>
          <t>-0.30%</t>
        </is>
      </c>
      <c r="DC7" t="inlineStr">
        <is>
          <t>0.00%</t>
        </is>
      </c>
      <c r="DD7" t="inlineStr">
        <is>
          <t>-2.38%</t>
        </is>
      </c>
      <c r="DE7" t="inlineStr">
        <is>
          <t>-10.62%</t>
        </is>
      </c>
      <c r="DF7" t="inlineStr">
        <is>
          <t>-5.10%</t>
        </is>
      </c>
      <c r="DG7" t="inlineStr">
        <is>
          <t>19.10%</t>
        </is>
      </c>
      <c r="DH7" t="inlineStr">
        <is>
          <t>-7.28%</t>
        </is>
      </c>
      <c r="DI7" t="inlineStr">
        <is>
          <t>-6.75%</t>
        </is>
      </c>
      <c r="DJ7" t="inlineStr">
        <is>
          <t>24.90%</t>
        </is>
      </c>
      <c r="DK7" t="inlineStr">
        <is>
          <t>13.09%</t>
        </is>
      </c>
      <c r="DL7" t="inlineStr">
        <is>
          <t>15.46%</t>
        </is>
      </c>
      <c r="DM7" t="inlineStr">
        <is>
          <t>21.84%</t>
        </is>
      </c>
      <c r="DN7" t="inlineStr">
        <is>
          <t>-82.86%</t>
        </is>
      </c>
      <c r="DO7" t="inlineStr">
        <is>
          <t>9.33%</t>
        </is>
      </c>
      <c r="DP7" t="inlineStr">
        <is>
          <t>7.96%</t>
        </is>
      </c>
      <c r="DQ7" t="inlineStr">
        <is>
          <t>-1.16%</t>
        </is>
      </c>
      <c r="DR7" t="inlineStr">
        <is>
          <t>-12.47%</t>
        </is>
      </c>
      <c r="DS7" t="inlineStr">
        <is>
          <t>27.81%</t>
        </is>
      </c>
      <c r="DT7" t="inlineStr">
        <is>
          <t>39.97%</t>
        </is>
      </c>
      <c r="DU7" t="inlineStr">
        <is>
          <t>0.10%</t>
        </is>
      </c>
      <c r="DV7" t="inlineStr">
        <is>
          <t>38.49%</t>
        </is>
      </c>
      <c r="DW7" t="inlineStr">
        <is>
          <t>5.79%</t>
        </is>
      </c>
      <c r="DX7" t="inlineStr">
        <is>
          <t>-0.10%</t>
        </is>
      </c>
      <c r="DY7" t="inlineStr">
        <is>
          <t>-0.00%</t>
        </is>
      </c>
      <c r="DZ7" t="inlineStr">
        <is>
          <t>0.10%</t>
        </is>
      </c>
      <c r="EA7" t="inlineStr">
        <is>
          <t>-0.15%</t>
        </is>
      </c>
      <c r="EB7" t="inlineStr">
        <is>
          <t>-0.10%</t>
        </is>
      </c>
      <c r="EC7" t="inlineStr">
        <is>
          <t>7.84%</t>
        </is>
      </c>
      <c r="ED7" t="inlineStr">
        <is>
          <t>-0.29%</t>
        </is>
      </c>
      <c r="EE7" t="inlineStr">
        <is>
          <t>0.00%</t>
        </is>
      </c>
      <c r="EF7" t="inlineStr">
        <is>
          <t>0.02%</t>
        </is>
      </c>
      <c r="EG7" t="inlineStr">
        <is>
          <t>0.20%</t>
        </is>
      </c>
      <c r="EH7" t="inlineStr">
        <is>
          <t>-8.31%</t>
        </is>
      </c>
      <c r="EI7" t="inlineStr">
        <is>
          <t>9.92%</t>
        </is>
      </c>
      <c r="EJ7" t="inlineStr">
        <is>
          <t>0.05%</t>
        </is>
      </c>
      <c r="EK7" t="inlineStr">
        <is>
          <t>-6.31%</t>
        </is>
      </c>
      <c r="EL7" t="inlineStr">
        <is>
          <t>42.59%</t>
        </is>
      </c>
      <c r="EM7" t="inlineStr">
        <is>
          <t>0.00%</t>
        </is>
      </c>
      <c r="EN7" t="inlineStr">
        <is>
          <t>-43.00%</t>
        </is>
      </c>
      <c r="EO7" t="inlineStr">
        <is>
          <t>13.56%</t>
        </is>
      </c>
      <c r="EP7" t="inlineStr">
        <is>
          <t>0.37%</t>
        </is>
      </c>
      <c r="EQ7" t="inlineStr">
        <is>
          <t>31.71%</t>
        </is>
      </c>
      <c r="ER7" t="inlineStr">
        <is>
          <t>-4.72%</t>
        </is>
      </c>
      <c r="ES7" t="inlineStr">
        <is>
          <t>31.97%</t>
        </is>
      </c>
      <c r="ET7" t="inlineStr">
        <is>
          <t>0.10%</t>
        </is>
      </c>
      <c r="EU7" t="inlineStr">
        <is>
          <t>38.49%</t>
        </is>
      </c>
      <c r="EV7" t="inlineStr">
        <is>
          <t>5.79%</t>
        </is>
      </c>
      <c r="EW7" t="inlineStr">
        <is>
          <t>-0.10%</t>
        </is>
      </c>
      <c r="EX7" t="inlineStr">
        <is>
          <t>-0.00%</t>
        </is>
      </c>
      <c r="EY7" t="inlineStr">
        <is>
          <t>0.10%</t>
        </is>
      </c>
      <c r="EZ7" t="inlineStr">
        <is>
          <t>-0.15%</t>
        </is>
      </c>
      <c r="FA7" t="inlineStr">
        <is>
          <t>-0.10%</t>
        </is>
      </c>
      <c r="FB7" t="inlineStr">
        <is>
          <t>7.84%</t>
        </is>
      </c>
      <c r="FC7" t="inlineStr">
        <is>
          <t>-0.29%</t>
        </is>
      </c>
      <c r="FD7" t="inlineStr">
        <is>
          <t>0.00%</t>
        </is>
      </c>
      <c r="FE7" t="inlineStr">
        <is>
          <t>0.02%</t>
        </is>
      </c>
      <c r="FF7" t="inlineStr">
        <is>
          <t>0.20%</t>
        </is>
      </c>
      <c r="FG7" t="inlineStr">
        <is>
          <t>-8.31%</t>
        </is>
      </c>
      <c r="FH7" t="inlineStr">
        <is>
          <t>9.92%</t>
        </is>
      </c>
      <c r="FI7" t="inlineStr">
        <is>
          <t>0.05%</t>
        </is>
      </c>
      <c r="FJ7" t="inlineStr">
        <is>
          <t>-6.31%</t>
        </is>
      </c>
      <c r="FK7" t="inlineStr">
        <is>
          <t>42.59%</t>
        </is>
      </c>
      <c r="FL7" t="inlineStr">
        <is>
          <t>0.00%</t>
        </is>
      </c>
      <c r="FM7" t="inlineStr">
        <is>
          <t>-43.00%</t>
        </is>
      </c>
      <c r="FN7" t="inlineStr">
        <is>
          <t>13.56%</t>
        </is>
      </c>
      <c r="FO7" t="inlineStr">
        <is>
          <t>0.37%</t>
        </is>
      </c>
      <c r="FP7" t="inlineStr">
        <is>
          <t>31.71%</t>
        </is>
      </c>
      <c r="FQ7" t="inlineStr">
        <is>
          <t>-4.72%</t>
        </is>
      </c>
      <c r="FR7" t="inlineStr">
        <is>
          <t>31.97%</t>
        </is>
      </c>
    </row>
    <row r="8">
      <c r="A8" t="inlineStr">
        <is>
          <t>Day 2</t>
        </is>
      </c>
      <c r="B8" t="n">
        <v>1.565</v>
      </c>
      <c r="C8" t="n">
        <v>14.73</v>
      </c>
      <c r="D8" t="n">
        <v>16.44</v>
      </c>
      <c r="E8" t="n">
        <v>8.99</v>
      </c>
      <c r="F8" t="n">
        <v>7.617</v>
      </c>
      <c r="G8" t="n">
        <v>2.48</v>
      </c>
      <c r="H8" t="n">
        <v>0.01</v>
      </c>
      <c r="I8" t="n">
        <v>2.99</v>
      </c>
      <c r="J8" t="n">
        <v>2.36</v>
      </c>
      <c r="K8" t="n">
        <v>4.38</v>
      </c>
      <c r="L8" t="n">
        <v>2.769</v>
      </c>
      <c r="M8" t="n">
        <v>1.15</v>
      </c>
      <c r="N8" t="n">
        <v>9.880000000000001</v>
      </c>
      <c r="O8" t="n">
        <v>0.555</v>
      </c>
      <c r="P8" t="n">
        <v>8.59</v>
      </c>
      <c r="Q8" t="n">
        <v>6.14</v>
      </c>
      <c r="R8" t="n">
        <v>2.7</v>
      </c>
      <c r="S8" t="n">
        <v>0.213</v>
      </c>
      <c r="T8" t="n">
        <v>1.095</v>
      </c>
      <c r="U8" t="n">
        <v>6.5</v>
      </c>
      <c r="V8" t="n">
        <v>1.362</v>
      </c>
      <c r="W8" t="n">
        <v>2.22</v>
      </c>
      <c r="X8" t="n">
        <v>2.482</v>
      </c>
      <c r="Y8" t="n">
        <v>19.753</v>
      </c>
      <c r="Z8" t="n">
        <v>14.98</v>
      </c>
      <c r="AA8" t="n">
        <v>18.26</v>
      </c>
      <c r="AB8" t="n">
        <v>8.640000000000001</v>
      </c>
      <c r="AC8" t="n">
        <v>7.299</v>
      </c>
      <c r="AD8" t="n">
        <v>2.788</v>
      </c>
      <c r="AE8" t="n">
        <v>0.01</v>
      </c>
      <c r="AF8" t="n">
        <v>2.77</v>
      </c>
      <c r="AG8" t="n">
        <v>2.17</v>
      </c>
      <c r="AH8" t="n">
        <v>4.75</v>
      </c>
      <c r="AI8" t="n">
        <v>2.35</v>
      </c>
      <c r="AJ8" t="n">
        <v>1.31</v>
      </c>
      <c r="AK8" t="n">
        <v>9.890000000000001</v>
      </c>
      <c r="AL8" t="n">
        <v>0.455</v>
      </c>
      <c r="AM8" t="n">
        <v>9.550000000000001</v>
      </c>
      <c r="AN8" t="n">
        <v>6.16</v>
      </c>
      <c r="AO8" t="n">
        <v>2.49</v>
      </c>
      <c r="AP8" t="n">
        <v>0.186</v>
      </c>
      <c r="AQ8" t="n">
        <v>0.992</v>
      </c>
      <c r="AR8" t="n">
        <v>5.04</v>
      </c>
      <c r="AS8" t="n">
        <v>1.36</v>
      </c>
      <c r="AT8" t="n">
        <v>1.98</v>
      </c>
      <c r="AU8" t="n">
        <v>2.575</v>
      </c>
      <c r="AV8" t="n">
        <v>19.915</v>
      </c>
      <c r="AW8" t="n">
        <v>3.75</v>
      </c>
      <c r="AX8" t="n">
        <v>33</v>
      </c>
      <c r="AY8" t="n">
        <v>2.3</v>
      </c>
      <c r="AZ8" t="n">
        <v>3.016</v>
      </c>
      <c r="BA8" t="n">
        <v>0.9399999999999999</v>
      </c>
      <c r="BB8" t="n">
        <v>10.1</v>
      </c>
      <c r="BC8" t="n">
        <v>1.88</v>
      </c>
      <c r="BD8" t="n">
        <v>1.68</v>
      </c>
      <c r="BE8" t="n">
        <v>0.448</v>
      </c>
      <c r="BF8" t="n">
        <v>1.38</v>
      </c>
      <c r="BG8" t="n">
        <v>9.795</v>
      </c>
      <c r="BH8" t="n">
        <v>8.449999999999999</v>
      </c>
      <c r="BI8" t="n">
        <v>0.478</v>
      </c>
      <c r="BJ8" t="n">
        <v>1.103</v>
      </c>
      <c r="BK8" t="n">
        <v>2.89</v>
      </c>
      <c r="BL8" t="n">
        <v>30.21</v>
      </c>
      <c r="BM8" t="n">
        <v>11.38</v>
      </c>
      <c r="BN8" t="n">
        <v>12.02</v>
      </c>
      <c r="BO8" t="n">
        <v>0.54</v>
      </c>
      <c r="BP8" t="n">
        <v>2.06</v>
      </c>
      <c r="BQ8" t="n">
        <v>4.1</v>
      </c>
      <c r="BR8" t="n">
        <v>1.18</v>
      </c>
      <c r="BS8" t="n">
        <v>6.91</v>
      </c>
      <c r="BT8" t="n">
        <v>0.402</v>
      </c>
      <c r="BU8" t="n">
        <v>3.72</v>
      </c>
      <c r="BV8" t="n">
        <v>9.08</v>
      </c>
      <c r="BW8" t="n">
        <v>4.53</v>
      </c>
      <c r="BX8" t="n">
        <v>0.9399999999999999</v>
      </c>
      <c r="BY8" t="n">
        <v>9.83</v>
      </c>
      <c r="BZ8" t="n">
        <v>10.06</v>
      </c>
      <c r="CA8" t="n">
        <v>10.075</v>
      </c>
      <c r="CB8" t="n">
        <v>9.970000000000001</v>
      </c>
      <c r="CC8" t="n">
        <v>6.72</v>
      </c>
      <c r="CD8" t="n">
        <v>9.85</v>
      </c>
      <c r="CE8" t="n">
        <v>10.1</v>
      </c>
      <c r="CF8" t="n">
        <v>9.99</v>
      </c>
      <c r="CG8" t="n">
        <v>10</v>
      </c>
      <c r="CH8" t="n">
        <v>2.37</v>
      </c>
      <c r="CI8" t="n">
        <v>9.880000000000001</v>
      </c>
      <c r="CJ8" t="n">
        <v>2.4</v>
      </c>
      <c r="CK8" t="n">
        <v>1.34</v>
      </c>
      <c r="CL8" t="n">
        <v>0.482</v>
      </c>
      <c r="CM8" t="n">
        <v>1.301</v>
      </c>
      <c r="CN8" t="n">
        <v>1.275</v>
      </c>
      <c r="CO8" t="n">
        <v>2.44</v>
      </c>
      <c r="CP8" t="n">
        <v>11.88</v>
      </c>
      <c r="CQ8" t="n">
        <v>10.93</v>
      </c>
      <c r="CR8" t="n">
        <v>1.045</v>
      </c>
      <c r="CS8" t="n">
        <v>0.367</v>
      </c>
      <c r="CT8" t="n">
        <v>4.95</v>
      </c>
      <c r="CU8" t="n">
        <v>0.381</v>
      </c>
      <c r="CV8" t="n">
        <v>3.975</v>
      </c>
      <c r="CW8" t="n">
        <v>1.78</v>
      </c>
      <c r="CX8" t="n">
        <v>8.035</v>
      </c>
      <c r="CY8" t="n">
        <v>3.151</v>
      </c>
      <c r="CZ8" t="n">
        <v>0.533</v>
      </c>
      <c r="DA8" t="n">
        <v>24.6</v>
      </c>
      <c r="DB8" t="n">
        <v>10.09</v>
      </c>
      <c r="DC8" t="n">
        <v>41.99</v>
      </c>
      <c r="DD8" t="n">
        <v>7.99</v>
      </c>
      <c r="DE8" t="n">
        <v>5.5</v>
      </c>
      <c r="DF8" t="n">
        <v>1.26</v>
      </c>
      <c r="DG8" t="n">
        <v>0.397</v>
      </c>
      <c r="DH8" t="n">
        <v>0.355</v>
      </c>
      <c r="DI8" t="n">
        <v>1.6</v>
      </c>
      <c r="DJ8" t="n">
        <v>1.16</v>
      </c>
      <c r="DK8" t="n">
        <v>0.6</v>
      </c>
      <c r="DL8" t="n">
        <v>11.242</v>
      </c>
      <c r="DM8" t="n">
        <v>1.39</v>
      </c>
      <c r="DN8" t="n">
        <v>0.446</v>
      </c>
      <c r="DO8" t="n">
        <v>2.91</v>
      </c>
      <c r="DP8" t="n">
        <v>2.47</v>
      </c>
      <c r="DQ8" t="n">
        <v>8.695</v>
      </c>
      <c r="DR8" t="n">
        <v>0.485</v>
      </c>
      <c r="DS8" t="n">
        <v>4.169</v>
      </c>
      <c r="DT8" t="n">
        <v>0.172</v>
      </c>
      <c r="DU8" t="n">
        <v>9.93</v>
      </c>
      <c r="DV8" t="n">
        <v>0.54</v>
      </c>
      <c r="DW8" t="n">
        <v>4.06</v>
      </c>
      <c r="DX8" t="n">
        <v>9.859999999999999</v>
      </c>
      <c r="DY8" t="n">
        <v>9.890000000000001</v>
      </c>
      <c r="DZ8" t="n">
        <v>10</v>
      </c>
      <c r="EA8" t="n">
        <v>9.81</v>
      </c>
      <c r="EB8" t="n">
        <v>9.85</v>
      </c>
      <c r="EC8" t="n">
        <v>1.64</v>
      </c>
      <c r="ED8" t="n">
        <v>9.85</v>
      </c>
      <c r="EE8" t="n">
        <v>9.85</v>
      </c>
      <c r="EF8" t="n">
        <v>9.81</v>
      </c>
      <c r="EG8" t="n">
        <v>9.935</v>
      </c>
      <c r="EH8" t="n">
        <v>0.224</v>
      </c>
      <c r="EI8" t="n">
        <v>1.43</v>
      </c>
      <c r="EJ8" t="n">
        <v>9.865</v>
      </c>
      <c r="EK8" t="n">
        <v>0.446</v>
      </c>
      <c r="EL8" t="n">
        <v>0.311</v>
      </c>
      <c r="EM8" t="n">
        <v>4.169</v>
      </c>
      <c r="EN8" t="n">
        <v>7</v>
      </c>
      <c r="EO8" t="n">
        <v>0.666</v>
      </c>
      <c r="EP8" t="n">
        <v>4.08</v>
      </c>
      <c r="EQ8" t="n">
        <v>0.419</v>
      </c>
      <c r="ER8" t="n">
        <v>0.485</v>
      </c>
      <c r="ES8" t="n">
        <v>1.92</v>
      </c>
    </row>
    <row r="9">
      <c r="A9" t="inlineStr">
        <is>
          <t>Day 3</t>
        </is>
      </c>
      <c r="B9" t="n">
        <v>1.565</v>
      </c>
      <c r="C9" t="n">
        <v>14.98</v>
      </c>
      <c r="D9" t="n">
        <v>18.26</v>
      </c>
      <c r="E9" t="n">
        <v>8.640000000000001</v>
      </c>
      <c r="F9" t="n">
        <v>7.299</v>
      </c>
      <c r="G9" t="n">
        <v>2.788</v>
      </c>
      <c r="H9" t="n">
        <v>0.01</v>
      </c>
      <c r="I9" t="n">
        <v>2.77</v>
      </c>
      <c r="J9" t="n">
        <v>2.17</v>
      </c>
      <c r="K9" t="n">
        <v>4.75</v>
      </c>
      <c r="L9" t="n">
        <v>2.35</v>
      </c>
      <c r="M9" t="n">
        <v>1.31</v>
      </c>
      <c r="N9" t="n">
        <v>9.890000000000001</v>
      </c>
      <c r="O9" t="n">
        <v>0.455</v>
      </c>
      <c r="P9" t="n">
        <v>9.550000000000001</v>
      </c>
      <c r="Q9" t="n">
        <v>6.16</v>
      </c>
      <c r="R9" t="n">
        <v>2.49</v>
      </c>
      <c r="S9" t="n">
        <v>0.186</v>
      </c>
      <c r="T9" t="n">
        <v>0.992</v>
      </c>
      <c r="U9" t="n">
        <v>5.089</v>
      </c>
      <c r="V9" t="n">
        <v>1.36</v>
      </c>
      <c r="W9" t="n">
        <v>1.98</v>
      </c>
      <c r="X9" t="n">
        <v>2.579</v>
      </c>
      <c r="Y9" t="n">
        <v>19.915</v>
      </c>
      <c r="Z9" t="n">
        <v>14.13</v>
      </c>
      <c r="AA9" t="n">
        <v>16.965</v>
      </c>
      <c r="AB9" t="n">
        <v>8.25</v>
      </c>
      <c r="AC9" t="n">
        <v>7.35</v>
      </c>
      <c r="AD9" t="n">
        <v>3.16</v>
      </c>
      <c r="AE9" t="n">
        <v>0.011</v>
      </c>
      <c r="AF9" t="n">
        <v>2.845</v>
      </c>
      <c r="AG9" t="n">
        <v>2.16</v>
      </c>
      <c r="AH9" t="n">
        <v>4.22</v>
      </c>
      <c r="AI9" t="n">
        <v>2.8</v>
      </c>
      <c r="AJ9" t="n">
        <v>1.38</v>
      </c>
      <c r="AK9" t="n">
        <v>9.890000000000001</v>
      </c>
      <c r="AL9" t="n">
        <v>0.478</v>
      </c>
      <c r="AM9" t="n">
        <v>11.38</v>
      </c>
      <c r="AN9" t="n">
        <v>6.17</v>
      </c>
      <c r="AO9" t="n">
        <v>2.72</v>
      </c>
      <c r="AP9" t="n">
        <v>0.16</v>
      </c>
      <c r="AQ9" t="n">
        <v>1.01</v>
      </c>
      <c r="AR9" t="n">
        <v>4.53</v>
      </c>
      <c r="AS9" t="n">
        <v>1.3</v>
      </c>
      <c r="AT9" t="n">
        <v>1.72</v>
      </c>
      <c r="AU9" t="n">
        <v>2.17</v>
      </c>
      <c r="AV9" t="n">
        <v>18.71</v>
      </c>
      <c r="AW9" t="n">
        <v>3.75</v>
      </c>
      <c r="AX9" t="n">
        <v>33.08</v>
      </c>
      <c r="AY9" t="n">
        <v>2.35</v>
      </c>
      <c r="AZ9" t="n">
        <v>3.01</v>
      </c>
      <c r="BA9" t="n">
        <v>0.998</v>
      </c>
      <c r="BB9" t="n">
        <v>10.08</v>
      </c>
      <c r="BC9" t="n">
        <v>1.97</v>
      </c>
      <c r="BD9" t="n">
        <v>1.583</v>
      </c>
      <c r="BE9" t="n">
        <v>0.384</v>
      </c>
      <c r="BF9" t="n">
        <v>1.34</v>
      </c>
      <c r="BG9" t="n">
        <v>9.789999999999999</v>
      </c>
      <c r="BH9" t="n">
        <v>8.44</v>
      </c>
      <c r="BI9" t="n">
        <v>0.45</v>
      </c>
      <c r="BJ9" t="n">
        <v>1.065</v>
      </c>
      <c r="BK9" t="n">
        <v>3.11</v>
      </c>
      <c r="BL9" t="n">
        <v>31.26</v>
      </c>
      <c r="BM9" t="n">
        <v>11.87</v>
      </c>
      <c r="BN9" t="n">
        <v>10.61</v>
      </c>
      <c r="BO9" t="n">
        <v>0.44</v>
      </c>
      <c r="BP9" t="n">
        <v>1.98</v>
      </c>
      <c r="BQ9" t="n">
        <v>4.29</v>
      </c>
      <c r="BR9" t="n">
        <v>1.13</v>
      </c>
      <c r="BS9" t="n">
        <v>6.79</v>
      </c>
      <c r="BT9" t="n">
        <v>0.395</v>
      </c>
      <c r="BU9" t="n">
        <v>3.23</v>
      </c>
      <c r="BV9" t="n">
        <v>8.380000000000001</v>
      </c>
      <c r="BW9" t="n">
        <v>5.26</v>
      </c>
      <c r="BX9" t="n">
        <v>0.995</v>
      </c>
      <c r="BY9" t="n">
        <v>9.84</v>
      </c>
      <c r="BZ9" t="n">
        <v>10.01</v>
      </c>
      <c r="CA9" t="n">
        <v>10.08</v>
      </c>
      <c r="CB9" t="n">
        <v>9.960000000000001</v>
      </c>
      <c r="CC9" t="n">
        <v>6.79</v>
      </c>
      <c r="CD9" t="n">
        <v>9.859999999999999</v>
      </c>
      <c r="CE9" t="n">
        <v>10.12</v>
      </c>
      <c r="CF9" t="n">
        <v>9.99</v>
      </c>
      <c r="CG9" t="n">
        <v>10</v>
      </c>
      <c r="CH9" t="n">
        <v>2.3</v>
      </c>
      <c r="CI9" t="n">
        <v>9.869999999999999</v>
      </c>
      <c r="CJ9" t="n">
        <v>2.43</v>
      </c>
      <c r="CK9" t="n">
        <v>1.35</v>
      </c>
      <c r="CL9" t="n">
        <v>0.446</v>
      </c>
      <c r="CM9" t="n">
        <v>1.26</v>
      </c>
      <c r="CN9" t="n">
        <v>1.222</v>
      </c>
      <c r="CO9" t="n">
        <v>2.466</v>
      </c>
      <c r="CP9" t="n">
        <v>12.005</v>
      </c>
      <c r="CQ9" t="n">
        <v>11.258</v>
      </c>
      <c r="CR9" t="n">
        <v>1.079</v>
      </c>
      <c r="CS9" t="n">
        <v>0.355</v>
      </c>
      <c r="CT9" t="n">
        <v>5.21</v>
      </c>
      <c r="CU9" t="n">
        <v>0.396</v>
      </c>
      <c r="CV9" t="n">
        <v>3.885</v>
      </c>
      <c r="CW9" t="n">
        <v>1.69</v>
      </c>
      <c r="CX9" t="n">
        <v>9.050000000000001</v>
      </c>
      <c r="CY9" t="n">
        <v>2.725</v>
      </c>
      <c r="CZ9" t="n">
        <v>0.487</v>
      </c>
    </row>
    <row r="10">
      <c r="A10" t="inlineStr">
        <is>
          <t xml:space="preserve">Day 4 </t>
        </is>
      </c>
      <c r="B10" t="n">
        <v>1.565</v>
      </c>
      <c r="C10" t="n">
        <v>14.13</v>
      </c>
      <c r="D10" t="n">
        <v>16.965</v>
      </c>
      <c r="E10" t="n">
        <v>8.25</v>
      </c>
      <c r="F10" t="n">
        <v>7.35</v>
      </c>
      <c r="G10" t="n">
        <v>3.16</v>
      </c>
      <c r="H10" t="n">
        <v>0.011</v>
      </c>
      <c r="I10" t="n">
        <v>2.845</v>
      </c>
      <c r="J10" t="n">
        <v>2.16</v>
      </c>
      <c r="K10" t="n">
        <v>4.22</v>
      </c>
      <c r="L10" t="n">
        <v>2.8</v>
      </c>
      <c r="M10" t="n">
        <v>1.38</v>
      </c>
      <c r="N10" t="n">
        <v>9.890000000000001</v>
      </c>
      <c r="O10" t="n">
        <v>0.478</v>
      </c>
      <c r="P10" t="n">
        <v>11.38</v>
      </c>
      <c r="Q10" t="n">
        <v>6.17</v>
      </c>
      <c r="R10" t="n">
        <v>2.72</v>
      </c>
      <c r="S10" t="n">
        <v>0.16</v>
      </c>
      <c r="T10" t="n">
        <v>1.01</v>
      </c>
      <c r="U10" t="n">
        <v>4.53</v>
      </c>
      <c r="V10" t="n">
        <v>1.3</v>
      </c>
      <c r="W10" t="n">
        <v>1.72</v>
      </c>
      <c r="X10" t="n">
        <v>2.17</v>
      </c>
      <c r="Y10" t="n">
        <v>18.71</v>
      </c>
      <c r="Z10" t="n">
        <v>15.18</v>
      </c>
      <c r="AA10" t="n">
        <v>16.073</v>
      </c>
      <c r="AB10" t="n">
        <v>8.705</v>
      </c>
      <c r="AC10" t="n">
        <v>6.97</v>
      </c>
      <c r="AD10" t="n">
        <v>2.8</v>
      </c>
      <c r="AE10" t="n">
        <v>0.011</v>
      </c>
      <c r="AF10" t="n">
        <v>0.482</v>
      </c>
      <c r="AG10" t="n">
        <v>2.095</v>
      </c>
      <c r="AH10" t="n">
        <v>3.98</v>
      </c>
      <c r="AI10" t="n">
        <v>2.89</v>
      </c>
      <c r="AJ10" t="n">
        <v>1.34</v>
      </c>
      <c r="AK10" t="n">
        <v>9.9</v>
      </c>
      <c r="AL10" t="n">
        <v>0.45</v>
      </c>
      <c r="AM10" t="n">
        <v>11.86</v>
      </c>
      <c r="AN10" t="n">
        <v>6.155</v>
      </c>
      <c r="AO10" t="n">
        <v>2.955</v>
      </c>
      <c r="AP10" t="n">
        <v>0.146</v>
      </c>
      <c r="AQ10" t="n">
        <v>0.965</v>
      </c>
      <c r="AR10" t="n">
        <v>5.185</v>
      </c>
      <c r="AS10" t="n">
        <v>1.3</v>
      </c>
      <c r="AT10" t="n">
        <v>1.65</v>
      </c>
      <c r="AU10" t="n">
        <v>2.14</v>
      </c>
      <c r="AV10" t="n">
        <v>20.48</v>
      </c>
      <c r="AW10" t="n">
        <v>4.06</v>
      </c>
      <c r="AX10" t="n">
        <v>33.34</v>
      </c>
      <c r="AY10" t="n">
        <v>2.38</v>
      </c>
      <c r="AZ10" t="n">
        <v>2.865</v>
      </c>
      <c r="BA10" t="n">
        <v>0.9399999999999999</v>
      </c>
      <c r="BB10" t="n">
        <v>10.07</v>
      </c>
      <c r="BC10" t="n">
        <v>2.01</v>
      </c>
      <c r="BD10" t="n">
        <v>1.68</v>
      </c>
      <c r="BE10" t="n">
        <v>0.396</v>
      </c>
      <c r="BF10" t="n">
        <v>1.35</v>
      </c>
      <c r="BG10" t="n">
        <v>9.800000000000001</v>
      </c>
      <c r="BH10" t="n">
        <v>8.484999999999999</v>
      </c>
      <c r="BI10" t="n">
        <v>0.396</v>
      </c>
      <c r="BJ10" t="n">
        <v>1</v>
      </c>
      <c r="BK10" t="n">
        <v>2.47</v>
      </c>
      <c r="BL10" t="n">
        <v>31.655</v>
      </c>
      <c r="BM10" t="n">
        <v>12.005</v>
      </c>
      <c r="BN10" t="n">
        <v>9.26</v>
      </c>
      <c r="BO10" t="n">
        <v>0.385</v>
      </c>
      <c r="BP10" t="n">
        <v>1.938</v>
      </c>
      <c r="BQ10" t="n">
        <v>4.35</v>
      </c>
      <c r="BR10" t="n">
        <v>1.062</v>
      </c>
      <c r="BS10" t="n">
        <v>6.74</v>
      </c>
      <c r="BT10" t="n">
        <v>0.4</v>
      </c>
      <c r="BU10" t="n">
        <v>3.2</v>
      </c>
      <c r="BV10" t="n">
        <v>7.74</v>
      </c>
      <c r="BW10" t="n">
        <v>4.41</v>
      </c>
      <c r="BX10" t="n">
        <v>1.022</v>
      </c>
    </row>
    <row r="11">
      <c r="A11" t="inlineStr">
        <is>
          <t>Day 5</t>
        </is>
      </c>
      <c r="B11" t="n">
        <v>1.565</v>
      </c>
      <c r="C11" t="n">
        <v>15.18</v>
      </c>
      <c r="D11" t="n">
        <v>16.073</v>
      </c>
      <c r="E11" t="n">
        <v>8.705</v>
      </c>
      <c r="F11" t="n">
        <v>6.97</v>
      </c>
      <c r="G11" t="n">
        <v>2.8</v>
      </c>
      <c r="H11" t="n">
        <v>0.011</v>
      </c>
      <c r="I11" t="n">
        <v>0.481</v>
      </c>
      <c r="J11" t="n">
        <v>2.095</v>
      </c>
      <c r="K11" t="n">
        <v>3.98</v>
      </c>
      <c r="L11" t="n">
        <v>2.89</v>
      </c>
      <c r="M11" t="n">
        <v>1.34</v>
      </c>
      <c r="N11" t="n">
        <v>9.9</v>
      </c>
      <c r="O11" t="n">
        <v>0.45</v>
      </c>
      <c r="P11" t="n">
        <v>11.85</v>
      </c>
      <c r="Q11" t="n">
        <v>6.155</v>
      </c>
      <c r="R11" t="n">
        <v>2.955</v>
      </c>
      <c r="S11" t="n">
        <v>0.146</v>
      </c>
      <c r="T11" t="n">
        <v>0.965</v>
      </c>
      <c r="U11" t="n">
        <v>5.17</v>
      </c>
      <c r="V11" t="n">
        <v>1.3</v>
      </c>
      <c r="W11" t="n">
        <v>1.65</v>
      </c>
      <c r="X11" t="n">
        <v>2.149</v>
      </c>
      <c r="Y11" t="n">
        <v>20.48</v>
      </c>
      <c r="Z11" t="n">
        <v>14.69</v>
      </c>
      <c r="AA11" t="n">
        <v>16.18</v>
      </c>
      <c r="AB11" t="n">
        <v>8.818</v>
      </c>
      <c r="AC11" t="n">
        <v>7.085</v>
      </c>
      <c r="AD11" t="n">
        <v>2.88</v>
      </c>
      <c r="AE11" t="n">
        <v>0.007</v>
      </c>
      <c r="AF11" t="n">
        <v>0.446</v>
      </c>
      <c r="AG11" t="n">
        <v>2.11</v>
      </c>
      <c r="AH11" t="n">
        <v>4.02</v>
      </c>
      <c r="AI11" t="n">
        <v>2.96</v>
      </c>
      <c r="AJ11" t="n">
        <v>1.35</v>
      </c>
      <c r="AK11" t="n">
        <v>9.9</v>
      </c>
      <c r="AL11" t="n">
        <v>0.396</v>
      </c>
      <c r="AM11" t="n">
        <v>12.01</v>
      </c>
      <c r="AN11" t="n">
        <v>6.175</v>
      </c>
      <c r="AO11" t="n">
        <v>3.15</v>
      </c>
      <c r="AP11" t="n">
        <v>0.15</v>
      </c>
      <c r="AQ11" t="n">
        <v>0.9350000000000001</v>
      </c>
      <c r="AR11" t="n">
        <v>4.41</v>
      </c>
      <c r="AS11" t="n">
        <v>1.27</v>
      </c>
      <c r="AT11" t="n">
        <v>1.47</v>
      </c>
      <c r="AU11" t="n">
        <v>2.855</v>
      </c>
      <c r="AV11" t="n">
        <v>19.55</v>
      </c>
    </row>
    <row r="12">
      <c r="A12" t="inlineStr">
        <is>
          <t xml:space="preserve">Day 6 </t>
        </is>
      </c>
      <c r="B12" t="n">
        <v>1.599</v>
      </c>
      <c r="C12" t="n">
        <v>14.69</v>
      </c>
      <c r="D12" t="n">
        <v>16.18</v>
      </c>
      <c r="E12" t="n">
        <v>8.818</v>
      </c>
      <c r="F12" t="n">
        <v>7.085</v>
      </c>
      <c r="G12" t="n">
        <v>2.88</v>
      </c>
      <c r="H12" t="n">
        <v>0.007</v>
      </c>
      <c r="I12" t="n">
        <v>0.446</v>
      </c>
      <c r="J12" t="n">
        <v>2.11</v>
      </c>
      <c r="K12" t="n">
        <v>4.02</v>
      </c>
      <c r="L12" t="n">
        <v>2.96</v>
      </c>
      <c r="M12" t="n">
        <v>1.35</v>
      </c>
      <c r="N12" t="n">
        <v>9.9</v>
      </c>
      <c r="O12" t="n">
        <v>0.396</v>
      </c>
      <c r="P12" t="n">
        <v>12.01</v>
      </c>
      <c r="Q12" t="n">
        <v>6.175</v>
      </c>
      <c r="R12" t="n">
        <v>3.15</v>
      </c>
      <c r="S12" t="n">
        <v>0.15</v>
      </c>
      <c r="T12" t="n">
        <v>0.9350000000000001</v>
      </c>
      <c r="U12" t="n">
        <v>4.41</v>
      </c>
      <c r="V12" t="n">
        <v>1.275</v>
      </c>
      <c r="W12" t="n">
        <v>1.47</v>
      </c>
      <c r="X12" t="n">
        <v>2.84</v>
      </c>
      <c r="Y12" t="n">
        <v>19.55</v>
      </c>
    </row>
    <row r="13">
      <c r="A13" t="inlineStr">
        <is>
          <t>Day 7</t>
        </is>
      </c>
      <c r="B13" t="n">
        <v>1.6</v>
      </c>
    </row>
    <row r="14">
      <c r="A14" t="inlineStr">
        <is>
          <t xml:space="preserve">Day 8 </t>
        </is>
      </c>
      <c r="B14" t="n">
        <v>1.58</v>
      </c>
    </row>
    <row r="15">
      <c r="A15" t="inlineStr">
        <is>
          <t xml:space="preserve">Day 9 </t>
        </is>
      </c>
      <c r="B15" t="n">
        <v>1.58</v>
      </c>
    </row>
    <row r="16">
      <c r="A16" t="inlineStr">
        <is>
          <t>Day 10</t>
        </is>
      </c>
    </row>
    <row r="17">
      <c r="A17" t="inlineStr">
        <is>
          <t>Day 11</t>
        </is>
      </c>
    </row>
    <row r="18">
      <c r="A18" t="inlineStr">
        <is>
          <t>Day 12</t>
        </is>
      </c>
    </row>
    <row r="19">
      <c r="A19" t="inlineStr">
        <is>
          <t>Day 13</t>
        </is>
      </c>
    </row>
    <row r="20">
      <c r="A20" t="inlineStr">
        <is>
          <t>Day 14</t>
        </is>
      </c>
    </row>
    <row r="21">
      <c r="A21" s="10" t="inlineStr">
        <is>
          <t>Price when Found</t>
        </is>
      </c>
      <c r="B21" s="10" t="n"/>
      <c r="C21" s="10">
        <f>(C6*1)</f>
        <v/>
      </c>
      <c r="D21" s="10">
        <f>(D6*1)</f>
        <v/>
      </c>
      <c r="E21" s="10">
        <f>(E6*1)</f>
        <v/>
      </c>
      <c r="F21" s="10">
        <f>(F6*1)</f>
        <v/>
      </c>
      <c r="G21" s="10">
        <f>(G6*1)</f>
        <v/>
      </c>
      <c r="H21" s="10">
        <f>(H6*1)</f>
        <v/>
      </c>
      <c r="I21" s="10">
        <f>(I6*1)</f>
        <v/>
      </c>
      <c r="J21" s="10">
        <f>(J6*1)</f>
        <v/>
      </c>
      <c r="K21" s="10">
        <f>(K6*1)</f>
        <v/>
      </c>
      <c r="L21" s="10">
        <f>(L6*1)</f>
        <v/>
      </c>
      <c r="M21" s="10">
        <f>(M6*1)</f>
        <v/>
      </c>
      <c r="N21" s="10">
        <f>(N6*1)</f>
        <v/>
      </c>
      <c r="O21" s="10">
        <f>(O6*1)</f>
        <v/>
      </c>
      <c r="P21" s="10">
        <f>(P6*1)</f>
        <v/>
      </c>
      <c r="Q21" s="10">
        <f>(Q6*1)</f>
        <v/>
      </c>
      <c r="R21" s="10">
        <f>(R6*1)</f>
        <v/>
      </c>
      <c r="S21" s="10">
        <f>(S6*1)</f>
        <v/>
      </c>
      <c r="T21" s="10">
        <f>(T6*1)</f>
        <v/>
      </c>
      <c r="U21" s="10">
        <f>(U6*1)</f>
        <v/>
      </c>
      <c r="V21" s="10">
        <f>(V6*1)</f>
        <v/>
      </c>
      <c r="W21" s="10">
        <f>(W6*1)</f>
        <v/>
      </c>
      <c r="X21" s="10">
        <f>(X6*1)</f>
        <v/>
      </c>
      <c r="Y21" s="10">
        <f>(Y6*1)</f>
        <v/>
      </c>
      <c r="Z21" s="10">
        <f>(Z6*1)</f>
        <v/>
      </c>
      <c r="AA21" s="10">
        <f>(AA6*1)</f>
        <v/>
      </c>
      <c r="AB21" s="10">
        <f>(AB6*1)</f>
        <v/>
      </c>
      <c r="AC21" s="10">
        <f>(AC6*1)</f>
        <v/>
      </c>
      <c r="AD21" s="10">
        <f>(AD6*1)</f>
        <v/>
      </c>
      <c r="AE21" s="10">
        <f>(AE6*1)</f>
        <v/>
      </c>
      <c r="AF21" s="10">
        <f>(AF6*1)</f>
        <v/>
      </c>
      <c r="AG21" s="10">
        <f>(AG6*1)</f>
        <v/>
      </c>
      <c r="AH21" s="10">
        <f>(AH6*1)</f>
        <v/>
      </c>
      <c r="AI21" s="10">
        <f>(AI6*1)</f>
        <v/>
      </c>
      <c r="AJ21" s="10">
        <f>(AJ6*1)</f>
        <v/>
      </c>
      <c r="AK21" s="10">
        <f>(AK6*1)</f>
        <v/>
      </c>
      <c r="AL21" s="10">
        <f>(AL6*1)</f>
        <v/>
      </c>
      <c r="AM21" s="10">
        <f>(AM6*1)</f>
        <v/>
      </c>
      <c r="AN21" s="10">
        <f>(AN6*1)</f>
        <v/>
      </c>
      <c r="AO21" s="10">
        <f>(AO6*1)</f>
        <v/>
      </c>
      <c r="AP21" s="10">
        <f>(AP6*1)</f>
        <v/>
      </c>
      <c r="AQ21" s="10">
        <f>(AQ6*1)</f>
        <v/>
      </c>
      <c r="AR21" s="10">
        <f>(AR6*1)</f>
        <v/>
      </c>
      <c r="AS21" s="10">
        <f>(AS6*1)</f>
        <v/>
      </c>
      <c r="AT21" s="10">
        <f>(AT6*1)</f>
        <v/>
      </c>
      <c r="AU21" s="10">
        <f>(AU6*1)</f>
        <v/>
      </c>
      <c r="AV21" s="10">
        <f>(AV6*1)</f>
        <v/>
      </c>
      <c r="AW21" s="10">
        <f>(AW6*1)</f>
        <v/>
      </c>
      <c r="AX21" s="10">
        <f>(AX6*1)</f>
        <v/>
      </c>
      <c r="AY21" s="10">
        <f>(AY6*1)</f>
        <v/>
      </c>
      <c r="AZ21" s="10">
        <f>(AZ6*1)</f>
        <v/>
      </c>
      <c r="BA21" s="10">
        <f>(BA6*1)</f>
        <v/>
      </c>
      <c r="BB21" s="10">
        <f>(BB6*1)</f>
        <v/>
      </c>
      <c r="BC21" s="10">
        <f>(BC6*1)</f>
        <v/>
      </c>
      <c r="BD21" s="10">
        <f>(BD6*1)</f>
        <v/>
      </c>
      <c r="BE21" s="10">
        <f>(BE6*1)</f>
        <v/>
      </c>
      <c r="BF21" s="10">
        <f>(BF6*1)</f>
        <v/>
      </c>
      <c r="BG21" s="10">
        <f>(BG6*1)</f>
        <v/>
      </c>
      <c r="BH21" s="10">
        <f>(BH6*1)</f>
        <v/>
      </c>
      <c r="BI21" s="10">
        <f>(BI6*1)</f>
        <v/>
      </c>
      <c r="BJ21" s="10">
        <f>(BJ6*1)</f>
        <v/>
      </c>
      <c r="BK21" s="10">
        <f>(BK6*1)</f>
        <v/>
      </c>
      <c r="BL21" s="10">
        <f>(BL6*1)</f>
        <v/>
      </c>
      <c r="BM21" s="10">
        <f>(BM6*1)</f>
        <v/>
      </c>
      <c r="BN21" s="10">
        <f>(BN6*1)</f>
        <v/>
      </c>
      <c r="BO21" s="10">
        <f>(BO6*1)</f>
        <v/>
      </c>
      <c r="BP21" s="10">
        <f>(BP6*1)</f>
        <v/>
      </c>
      <c r="BQ21" s="10">
        <f>(BQ6*1)</f>
        <v/>
      </c>
      <c r="BR21" s="10">
        <f>(BR6*1)</f>
        <v/>
      </c>
      <c r="BS21" s="10">
        <f>(BS6*1)</f>
        <v/>
      </c>
      <c r="BT21" s="10">
        <f>(BT6*1)</f>
        <v/>
      </c>
      <c r="BU21" s="10">
        <f>(BU6*1)</f>
        <v/>
      </c>
      <c r="BV21" s="10">
        <f>(BV6*1)</f>
        <v/>
      </c>
      <c r="BW21" s="10">
        <f>(BW6*1)</f>
        <v/>
      </c>
      <c r="BX21" s="10">
        <f>(BX6*1)</f>
        <v/>
      </c>
      <c r="BY21" s="10">
        <f>(BY6*1)</f>
        <v/>
      </c>
      <c r="BZ21" s="10">
        <f>(BZ6*1)</f>
        <v/>
      </c>
      <c r="CA21" s="10">
        <f>(CA6*1)</f>
        <v/>
      </c>
      <c r="CB21" s="10">
        <f>(CB6*1)</f>
        <v/>
      </c>
      <c r="CC21" s="10">
        <f>(CC6*1)</f>
        <v/>
      </c>
      <c r="CD21" s="10">
        <f>(CD6*1)</f>
        <v/>
      </c>
      <c r="CE21" s="10">
        <f>(CE6*1)</f>
        <v/>
      </c>
      <c r="CF21" s="10">
        <f>(CF6*1)</f>
        <v/>
      </c>
      <c r="CG21" s="10">
        <f>(CG6*1)</f>
        <v/>
      </c>
      <c r="CH21" s="10">
        <f>(CH6*1)</f>
        <v/>
      </c>
      <c r="CI21" s="10">
        <f>(CI6*1)</f>
        <v/>
      </c>
      <c r="CJ21" s="10">
        <f>(CJ6*1)</f>
        <v/>
      </c>
      <c r="CK21" s="10">
        <f>(CK6*1)</f>
        <v/>
      </c>
      <c r="CL21" s="10">
        <f>(CL6*1)</f>
        <v/>
      </c>
      <c r="CM21" s="10">
        <f>(CM6*1)</f>
        <v/>
      </c>
      <c r="CN21" s="10">
        <f>(CN6*1)</f>
        <v/>
      </c>
      <c r="CO21" s="10">
        <f>(CO6*1)</f>
        <v/>
      </c>
      <c r="CP21" s="10">
        <f>(CP6*1)</f>
        <v/>
      </c>
      <c r="CQ21" s="10">
        <f>(CQ6*1)</f>
        <v/>
      </c>
      <c r="CR21" s="10">
        <f>(CR6*1)</f>
        <v/>
      </c>
      <c r="CS21" s="10">
        <f>(CS6*1)</f>
        <v/>
      </c>
      <c r="CT21" s="10">
        <f>(CT6*1)</f>
        <v/>
      </c>
      <c r="CU21" s="10">
        <f>(CU6*1)</f>
        <v/>
      </c>
      <c r="CV21" s="10">
        <f>(CV6*1)</f>
        <v/>
      </c>
      <c r="CW21" s="10">
        <f>(CW6*1)</f>
        <v/>
      </c>
      <c r="CX21" s="10">
        <f>(CX6*1)</f>
        <v/>
      </c>
      <c r="CY21" s="10">
        <f>(CY6*1)</f>
        <v/>
      </c>
      <c r="CZ21" s="10">
        <f>(CZ6*1)</f>
        <v/>
      </c>
      <c r="DA21" s="10">
        <f>(DA6*1)</f>
        <v/>
      </c>
      <c r="DB21" s="10">
        <f>(DB6*1)</f>
        <v/>
      </c>
      <c r="DC21" s="10">
        <f>(DC6*1)</f>
        <v/>
      </c>
      <c r="DD21" s="10">
        <f>(DD6*1)</f>
        <v/>
      </c>
      <c r="DE21" s="10">
        <f>(DE6*1)</f>
        <v/>
      </c>
      <c r="DF21" s="10">
        <f>(DF6*1)</f>
        <v/>
      </c>
      <c r="DG21" s="10">
        <f>(DG6*1)</f>
        <v/>
      </c>
      <c r="DH21" s="10">
        <f>(DH6*1)</f>
        <v/>
      </c>
      <c r="DI21" s="10">
        <f>(DI6*1)</f>
        <v/>
      </c>
      <c r="DJ21" s="10">
        <f>(DJ6*1)</f>
        <v/>
      </c>
      <c r="DK21" s="10">
        <f>(DK6*1)</f>
        <v/>
      </c>
      <c r="DL21" s="10">
        <f>(DL6*1)</f>
        <v/>
      </c>
      <c r="DM21" s="10">
        <f>(DM6*1)</f>
        <v/>
      </c>
      <c r="DN21" s="10">
        <f>(DN6*1)</f>
        <v/>
      </c>
      <c r="DO21" s="10">
        <f>(DO6*1)</f>
        <v/>
      </c>
      <c r="DP21" s="10">
        <f>(DP6*1)</f>
        <v/>
      </c>
      <c r="DQ21" s="10">
        <f>(DQ6*1)</f>
        <v/>
      </c>
      <c r="DR21" s="10">
        <f>(DR6*1)</f>
        <v/>
      </c>
      <c r="DS21" s="10">
        <f>(DS6*1)</f>
        <v/>
      </c>
      <c r="DT21" s="10">
        <f>(DT6*1)</f>
        <v/>
      </c>
      <c r="DU21" s="10">
        <f>(DU6*1)</f>
        <v/>
      </c>
      <c r="DV21" s="10">
        <f>(DV6*1)</f>
        <v/>
      </c>
      <c r="DW21" s="10">
        <f>(DW6*1)</f>
        <v/>
      </c>
      <c r="DX21" s="10">
        <f>(DX6*1)</f>
        <v/>
      </c>
      <c r="DY21" s="10">
        <f>(DY6*1)</f>
        <v/>
      </c>
      <c r="DZ21" s="10">
        <f>(DZ6*1)</f>
        <v/>
      </c>
      <c r="EA21" s="10">
        <f>(EA6*1)</f>
        <v/>
      </c>
      <c r="EB21" s="10">
        <f>(EB6*1)</f>
        <v/>
      </c>
      <c r="EC21" s="10">
        <f>(EC6*1)</f>
        <v/>
      </c>
      <c r="ED21" s="10">
        <f>(ED6*1)</f>
        <v/>
      </c>
      <c r="EE21" s="10">
        <f>(EE6*1)</f>
        <v/>
      </c>
      <c r="EF21" s="10">
        <f>(EF6*1)</f>
        <v/>
      </c>
      <c r="EG21" s="10">
        <f>(EG6*1)</f>
        <v/>
      </c>
      <c r="EH21" s="10">
        <f>(EH6*1)</f>
        <v/>
      </c>
      <c r="EI21" s="10">
        <f>(EI6*1)</f>
        <v/>
      </c>
      <c r="EJ21" s="10">
        <f>(EJ6*1)</f>
        <v/>
      </c>
      <c r="EK21" s="10">
        <f>(EK6*1)</f>
        <v/>
      </c>
      <c r="EL21" s="10">
        <f>(EL6*1)</f>
        <v/>
      </c>
      <c r="EM21" s="10">
        <f>(EM6*1)</f>
        <v/>
      </c>
      <c r="EN21" s="10">
        <f>(EN6*1)</f>
        <v/>
      </c>
      <c r="EO21" s="10">
        <f>(EO6*1)</f>
        <v/>
      </c>
      <c r="EP21" s="10">
        <f>(EP6*1)</f>
        <v/>
      </c>
      <c r="EQ21" s="10">
        <f>(EQ6*1)</f>
        <v/>
      </c>
      <c r="ER21" s="10">
        <f>(ER6*1)</f>
        <v/>
      </c>
      <c r="ES21" s="10">
        <f>(ES6*1)</f>
        <v/>
      </c>
      <c r="ET21" s="10">
        <f>(ET6*1)</f>
        <v/>
      </c>
      <c r="EU21" s="10">
        <f>(EU6*1)</f>
        <v/>
      </c>
      <c r="EV21" s="10">
        <f>(EV6*1)</f>
        <v/>
      </c>
      <c r="EW21" s="10">
        <f>(EW6*1)</f>
        <v/>
      </c>
      <c r="EX21" s="10">
        <f>(EX6*1)</f>
        <v/>
      </c>
      <c r="EY21" s="10">
        <f>(EY6*1)</f>
        <v/>
      </c>
      <c r="EZ21" s="10">
        <f>(EZ6*1)</f>
        <v/>
      </c>
      <c r="FA21" s="10">
        <f>(FA6*1)</f>
        <v/>
      </c>
      <c r="FB21" s="10">
        <f>(FB6*1)</f>
        <v/>
      </c>
      <c r="FC21" s="10">
        <f>(FC6*1)</f>
        <v/>
      </c>
      <c r="FD21" s="10">
        <f>(FD6*1)</f>
        <v/>
      </c>
      <c r="FE21" s="10">
        <f>(FE6*1)</f>
        <v/>
      </c>
      <c r="FF21" s="10">
        <f>(FF6*1)</f>
        <v/>
      </c>
      <c r="FG21" s="10">
        <f>(FG6*1)</f>
        <v/>
      </c>
      <c r="FH21" s="10">
        <f>(FH6*1)</f>
        <v/>
      </c>
      <c r="FI21" s="10">
        <f>(FI6*1)</f>
        <v/>
      </c>
      <c r="FJ21" s="10">
        <f>(FJ6*1)</f>
        <v/>
      </c>
      <c r="FK21" s="10">
        <f>(FK6*1)</f>
        <v/>
      </c>
      <c r="FL21" s="10">
        <f>(FL6*1)</f>
        <v/>
      </c>
      <c r="FM21" s="10">
        <f>(FM6*1)</f>
        <v/>
      </c>
      <c r="FN21" s="10">
        <f>(FN6*1)</f>
        <v/>
      </c>
      <c r="FO21" s="10">
        <f>(FO6*1)</f>
        <v/>
      </c>
      <c r="FP21" s="10">
        <f>(FP6*1)</f>
        <v/>
      </c>
      <c r="FQ21" s="10">
        <f>(FQ6*1)</f>
        <v/>
      </c>
      <c r="FR21" s="10">
        <f>(FR6*1)</f>
        <v/>
      </c>
      <c r="FS21" s="10">
        <f>(FS6*1)</f>
        <v/>
      </c>
      <c r="FT21" s="10">
        <f>(FT6*1)</f>
        <v/>
      </c>
      <c r="FU21" s="10">
        <f>(FU6*1)</f>
        <v/>
      </c>
      <c r="FV21" s="10">
        <f>(FV6*1)</f>
        <v/>
      </c>
      <c r="FW21" s="10">
        <f>(FW6*1)</f>
        <v/>
      </c>
      <c r="FX21" s="10">
        <f>(FX6*1)</f>
        <v/>
      </c>
      <c r="FY21" s="10">
        <f>(FY6*1)</f>
        <v/>
      </c>
      <c r="FZ21" s="10">
        <f>(FZ6*1)</f>
        <v/>
      </c>
      <c r="GA21" s="10">
        <f>(GA6*1)</f>
        <v/>
      </c>
      <c r="GB21" s="10">
        <f>(GB6*1)</f>
        <v/>
      </c>
      <c r="GC21" s="10">
        <f>(GC6*1)</f>
        <v/>
      </c>
      <c r="GD21" s="10">
        <f>(GD6*1)</f>
        <v/>
      </c>
      <c r="GE21" s="10">
        <f>(GE6*1)</f>
        <v/>
      </c>
      <c r="GF21" s="10">
        <f>(GF6*1)</f>
        <v/>
      </c>
      <c r="GG21" s="10">
        <f>(GG6*1)</f>
        <v/>
      </c>
      <c r="GH21" s="10">
        <f>(GH6*1)</f>
        <v/>
      </c>
      <c r="GI21" s="10">
        <f>(GI6*1)</f>
        <v/>
      </c>
      <c r="GJ21" s="10">
        <f>(GJ6*1)</f>
        <v/>
      </c>
      <c r="GK21" s="10">
        <f>(GK6*1)</f>
        <v/>
      </c>
      <c r="GL21" s="10">
        <f>(GL6*1)</f>
        <v/>
      </c>
      <c r="GM21" s="10">
        <f>(GM6*1)</f>
        <v/>
      </c>
      <c r="GN21" s="10">
        <f>(GN6*1)</f>
        <v/>
      </c>
      <c r="GO21" s="10">
        <f>(GO6*1)</f>
        <v/>
      </c>
      <c r="GP21" s="10">
        <f>(GP6*1)</f>
        <v/>
      </c>
      <c r="GQ21" s="10">
        <f>(GQ6*1)</f>
        <v/>
      </c>
      <c r="GR21" s="10">
        <f>(GR6*1)</f>
        <v/>
      </c>
      <c r="GS21" s="10">
        <f>(GS6*1)</f>
        <v/>
      </c>
      <c r="GT21" s="10">
        <f>(GT6*1)</f>
        <v/>
      </c>
      <c r="GU21" s="10">
        <f>(GU6*1)</f>
        <v/>
      </c>
      <c r="GV21" s="10">
        <f>(GV6*1)</f>
        <v/>
      </c>
      <c r="GW21" s="10">
        <f>(GW6*1)</f>
        <v/>
      </c>
      <c r="GX21" s="10">
        <f>(GX6*1)</f>
        <v/>
      </c>
      <c r="GY21" s="10">
        <f>(GY6*1)</f>
        <v/>
      </c>
      <c r="GZ21" s="10">
        <f>(GZ6*1)</f>
        <v/>
      </c>
      <c r="HA21" s="10">
        <f>(HA6*1)</f>
        <v/>
      </c>
      <c r="HB21" s="10">
        <f>(HB6*1)</f>
        <v/>
      </c>
      <c r="HC21" s="10">
        <f>(HC6*1)</f>
        <v/>
      </c>
      <c r="HD21" s="10">
        <f>(HD6*1)</f>
        <v/>
      </c>
      <c r="HE21" s="10">
        <f>(HE6*1)</f>
        <v/>
      </c>
      <c r="HF21" s="10">
        <f>(HF6*1)</f>
        <v/>
      </c>
      <c r="HG21" s="10">
        <f>(HG6*1)</f>
        <v/>
      </c>
      <c r="HH21" s="10">
        <f>(HH6*1)</f>
        <v/>
      </c>
      <c r="HI21" s="10">
        <f>(HI6*1)</f>
        <v/>
      </c>
      <c r="HJ21" s="10">
        <f>(HJ6*1)</f>
        <v/>
      </c>
      <c r="HK21" s="10">
        <f>(HK6*1)</f>
        <v/>
      </c>
      <c r="HL21" s="10">
        <f>(HL6*1)</f>
        <v/>
      </c>
      <c r="HM21" s="10">
        <f>(HM6*1)</f>
        <v/>
      </c>
      <c r="HN21" s="10">
        <f>(HN6*1)</f>
        <v/>
      </c>
      <c r="HO21" s="10">
        <f>(HO6*1)</f>
        <v/>
      </c>
      <c r="HP21" s="10">
        <f>(HP6*1)</f>
        <v/>
      </c>
      <c r="HQ21" s="10">
        <f>(HQ6*1)</f>
        <v/>
      </c>
      <c r="HR21" s="10">
        <f>(HR6*1)</f>
        <v/>
      </c>
      <c r="HS21" s="10">
        <f>(HS6*1)</f>
        <v/>
      </c>
      <c r="HT21" s="10">
        <f>(HT6*1)</f>
        <v/>
      </c>
      <c r="HU21" s="10">
        <f>(HU6*1)</f>
        <v/>
      </c>
      <c r="HV21" s="10">
        <f>(HV6*1)</f>
        <v/>
      </c>
      <c r="HW21" s="10">
        <f>(HW6*1)</f>
        <v/>
      </c>
      <c r="HX21" s="10">
        <f>(HX6*1)</f>
        <v/>
      </c>
      <c r="HY21" s="10">
        <f>(HY6*1)</f>
        <v/>
      </c>
      <c r="HZ21" s="10">
        <f>(HZ6*1)</f>
        <v/>
      </c>
      <c r="IA21" s="10">
        <f>(IA6*1)</f>
        <v/>
      </c>
      <c r="IB21" s="10">
        <f>(IB6*1)</f>
        <v/>
      </c>
      <c r="IC21" s="10">
        <f>(IC6*1)</f>
        <v/>
      </c>
      <c r="ID21" s="10">
        <f>(ID6*1)</f>
        <v/>
      </c>
      <c r="IE21" s="10">
        <f>(IE6*1)</f>
        <v/>
      </c>
      <c r="IF21" s="10">
        <f>(IF6*1)</f>
        <v/>
      </c>
      <c r="IG21" s="10">
        <f>(IG6*1)</f>
        <v/>
      </c>
      <c r="IH21" s="10">
        <f>(IH6*1)</f>
        <v/>
      </c>
      <c r="II21" s="10">
        <f>(II6*1)</f>
        <v/>
      </c>
      <c r="IJ21" s="10">
        <f>(IJ6*1)</f>
        <v/>
      </c>
      <c r="IK21" s="10">
        <f>(IK6*1)</f>
        <v/>
      </c>
      <c r="IL21" s="10">
        <f>(IL6*1)</f>
        <v/>
      </c>
      <c r="IM21" s="10">
        <f>(IM6*1)</f>
        <v/>
      </c>
      <c r="IN21" s="10">
        <f>(IN6*1)</f>
        <v/>
      </c>
      <c r="IO21" s="10">
        <f>(IO6*1)</f>
        <v/>
      </c>
      <c r="IP21" s="10">
        <f>(IP6*1)</f>
        <v/>
      </c>
      <c r="IQ21" s="10">
        <f>(IQ6*1)</f>
        <v/>
      </c>
      <c r="IR21" s="10">
        <f>(IR6*1)</f>
        <v/>
      </c>
      <c r="IS21" s="10">
        <f>(IS6*1)</f>
        <v/>
      </c>
      <c r="IT21" s="10">
        <f>(IT6*1)</f>
        <v/>
      </c>
      <c r="IU21" s="10">
        <f>(IU6*1)</f>
        <v/>
      </c>
      <c r="IV21" s="10">
        <f>(IV6*1)</f>
        <v/>
      </c>
      <c r="IW21" s="10">
        <f>(IW6*1)</f>
        <v/>
      </c>
      <c r="IX21" s="10">
        <f>(IX6*1)</f>
        <v/>
      </c>
      <c r="IY21" s="10">
        <f>(IY6*1)</f>
        <v/>
      </c>
      <c r="IZ21" s="10">
        <f>(IZ6*1)</f>
        <v/>
      </c>
      <c r="JA21" s="10">
        <f>(JA6*1)</f>
        <v/>
      </c>
      <c r="JB21" s="10">
        <f>(JB6*1)</f>
        <v/>
      </c>
      <c r="JC21" s="10">
        <f>(JC6*1)</f>
        <v/>
      </c>
      <c r="JD21" s="10">
        <f>(JD6*1)</f>
        <v/>
      </c>
      <c r="JE21" s="10">
        <f>(JE6*1)</f>
        <v/>
      </c>
      <c r="JF21" s="10">
        <f>(JF6*1)</f>
        <v/>
      </c>
      <c r="JG21" s="10">
        <f>(JG6*1)</f>
        <v/>
      </c>
      <c r="JH21" s="10">
        <f>(JH6*1)</f>
        <v/>
      </c>
      <c r="JI21" s="10">
        <f>(JI6*1)</f>
        <v/>
      </c>
      <c r="JJ21" s="10">
        <f>(JJ6*1)</f>
        <v/>
      </c>
      <c r="JK21" s="10">
        <f>(JK6*1)</f>
        <v/>
      </c>
      <c r="JL21" s="10">
        <f>(JL6*1)</f>
        <v/>
      </c>
      <c r="JM21" s="10">
        <f>(JM6*1)</f>
        <v/>
      </c>
      <c r="JN21" s="10">
        <f>(JN6*1)</f>
        <v/>
      </c>
      <c r="JO21" s="10">
        <f>(JO6*1)</f>
        <v/>
      </c>
      <c r="JP21" s="10">
        <f>(JP6*1)</f>
        <v/>
      </c>
      <c r="JQ21" s="10">
        <f>(JQ6*1)</f>
        <v/>
      </c>
      <c r="JR21" s="10">
        <f>(JR6*1)</f>
        <v/>
      </c>
      <c r="JS21" s="10">
        <f>(JS6*1)</f>
        <v/>
      </c>
      <c r="JT21" s="10">
        <f>(JT6*1)</f>
        <v/>
      </c>
      <c r="JU21" s="10">
        <f>(JU6*1)</f>
        <v/>
      </c>
      <c r="JV21" s="10">
        <f>(JV6*1)</f>
        <v/>
      </c>
      <c r="JW21" s="10">
        <f>(JW6*1)</f>
        <v/>
      </c>
      <c r="JX21" s="10">
        <f>(JX6*1)</f>
        <v/>
      </c>
      <c r="JY21" s="10">
        <f>(JY6*1)</f>
        <v/>
      </c>
      <c r="JZ21" s="10">
        <f>(JZ6*1)</f>
        <v/>
      </c>
      <c r="KA21" s="10">
        <f>(KA6*1)</f>
        <v/>
      </c>
      <c r="KB21" s="10">
        <f>(KB6*1)</f>
        <v/>
      </c>
      <c r="KC21" s="10">
        <f>(KC6*1)</f>
        <v/>
      </c>
      <c r="KD21" s="10">
        <f>(KD6*1)</f>
        <v/>
      </c>
      <c r="KE21" s="10">
        <f>(KE6*1)</f>
        <v/>
      </c>
      <c r="KF21" s="10">
        <f>(KF6*1)</f>
        <v/>
      </c>
      <c r="KG21" s="10">
        <f>(KG6*1)</f>
        <v/>
      </c>
      <c r="KH21" s="10">
        <f>(KH6*1)</f>
        <v/>
      </c>
      <c r="KI21" s="10">
        <f>(KI6*1)</f>
        <v/>
      </c>
      <c r="KJ21" s="10">
        <f>(KJ6*1)</f>
        <v/>
      </c>
      <c r="KK21" s="10">
        <f>(KK6*1)</f>
        <v/>
      </c>
      <c r="KL21" s="10">
        <f>(KL6*1)</f>
        <v/>
      </c>
      <c r="KM21" s="10">
        <f>(KM6*1)</f>
        <v/>
      </c>
      <c r="KN21" s="10">
        <f>(KN6*1)</f>
        <v/>
      </c>
      <c r="KO21" s="10">
        <f>(KO6*1)</f>
        <v/>
      </c>
      <c r="KP21" s="10">
        <f>(KP6*1)</f>
        <v/>
      </c>
      <c r="KQ21" s="10">
        <f>(KQ6*1)</f>
        <v/>
      </c>
      <c r="KR21" s="10">
        <f>(KR6*1)</f>
        <v/>
      </c>
      <c r="KS21" s="10">
        <f>(KS6*1)</f>
        <v/>
      </c>
      <c r="KT21" s="10">
        <f>(KT6*1)</f>
        <v/>
      </c>
      <c r="KU21" s="10">
        <f>(KU6*1)</f>
        <v/>
      </c>
      <c r="KV21" s="10">
        <f>(KV6*1)</f>
        <v/>
      </c>
      <c r="KW21" s="10">
        <f>(KW6*1)</f>
        <v/>
      </c>
      <c r="KX21" s="10">
        <f>(KX6*1)</f>
        <v/>
      </c>
      <c r="KY21" s="10">
        <f>(KY6*1)</f>
        <v/>
      </c>
      <c r="KZ21" s="10">
        <f>(KZ6*1)</f>
        <v/>
      </c>
      <c r="LA21" s="10">
        <f>(LA6*1)</f>
        <v/>
      </c>
      <c r="LB21" s="10">
        <f>(LB6*1)</f>
        <v/>
      </c>
      <c r="LC21" s="10">
        <f>(LC6*1)</f>
        <v/>
      </c>
      <c r="LD21" s="10">
        <f>(LD6*1)</f>
        <v/>
      </c>
      <c r="LE21" s="10">
        <f>(LE6*1)</f>
        <v/>
      </c>
      <c r="LF21" s="10">
        <f>(LF6*1)</f>
        <v/>
      </c>
      <c r="LG21" s="10">
        <f>(LG6*1)</f>
        <v/>
      </c>
      <c r="LH21" s="10">
        <f>(LH6*1)</f>
        <v/>
      </c>
      <c r="LI21" s="10">
        <f>(LI6*1)</f>
        <v/>
      </c>
      <c r="LJ21" s="10">
        <f>(LJ6*1)</f>
        <v/>
      </c>
      <c r="LK21" s="10">
        <f>(LK6*1)</f>
        <v/>
      </c>
      <c r="LL21" s="10">
        <f>(LL6*1)</f>
        <v/>
      </c>
      <c r="LM21" s="10">
        <f>(LM6*1)</f>
        <v/>
      </c>
      <c r="LN21" s="10">
        <f>(LN6*1)</f>
        <v/>
      </c>
      <c r="LO21" s="10">
        <f>(LO6*1)</f>
        <v/>
      </c>
      <c r="LP21" s="10">
        <f>(LP6*1)</f>
        <v/>
      </c>
      <c r="LQ21" s="10">
        <f>(LQ6*1)</f>
        <v/>
      </c>
      <c r="LR21" s="10">
        <f>(LR6*1)</f>
        <v/>
      </c>
      <c r="LS21" s="10">
        <f>(LS6*1)</f>
        <v/>
      </c>
      <c r="LT21" s="10">
        <f>(LT6*1)</f>
        <v/>
      </c>
      <c r="LU21" s="10">
        <f>(LU6*1)</f>
        <v/>
      </c>
      <c r="LV21" s="10">
        <f>(LV6*1)</f>
        <v/>
      </c>
      <c r="LW21" s="10">
        <f>(LW6*1)</f>
        <v/>
      </c>
      <c r="LX21" s="10">
        <f>(LX6*1)</f>
        <v/>
      </c>
      <c r="LY21" s="10">
        <f>(LY6*1)</f>
        <v/>
      </c>
      <c r="LZ21" s="10">
        <f>(LZ6*1)</f>
        <v/>
      </c>
      <c r="MA21" s="10">
        <f>(MA6*1)</f>
        <v/>
      </c>
      <c r="MB21" s="10">
        <f>(MB6*1)</f>
        <v/>
      </c>
      <c r="MC21" s="10">
        <f>(MC6*1)</f>
        <v/>
      </c>
      <c r="MD21" s="10">
        <f>(MD6*1)</f>
        <v/>
      </c>
      <c r="ME21" s="10">
        <f>(ME6*1)</f>
        <v/>
      </c>
      <c r="MF21" s="10">
        <f>(MF6*1)</f>
        <v/>
      </c>
      <c r="MG21" s="10">
        <f>(MG6*1)</f>
        <v/>
      </c>
      <c r="MH21" s="10">
        <f>(MH6*1)</f>
        <v/>
      </c>
      <c r="MI21" s="10">
        <f>(MI6*1)</f>
        <v/>
      </c>
      <c r="MJ21" s="10">
        <f>(MJ6*1)</f>
        <v/>
      </c>
      <c r="MK21" s="10">
        <f>(MK6*1)</f>
        <v/>
      </c>
      <c r="ML21" s="10">
        <f>(ML6*1)</f>
        <v/>
      </c>
      <c r="MM21" s="10">
        <f>(MM6*1)</f>
        <v/>
      </c>
      <c r="MN21" s="10">
        <f>(MN6*1)</f>
        <v/>
      </c>
      <c r="MO21" s="10">
        <f>(MO6*1)</f>
        <v/>
      </c>
      <c r="MP21" s="10">
        <f>(MP6*1)</f>
        <v/>
      </c>
      <c r="MQ21" s="10">
        <f>(MQ6*1)</f>
        <v/>
      </c>
      <c r="MR21" s="10">
        <f>(MR6*1)</f>
        <v/>
      </c>
      <c r="MS21" s="10">
        <f>(MS6*1)</f>
        <v/>
      </c>
      <c r="MT21" s="10">
        <f>(MT6*1)</f>
        <v/>
      </c>
      <c r="MU21" s="10">
        <f>(MU6*1)</f>
        <v/>
      </c>
      <c r="MV21" s="10">
        <f>(MV6*1)</f>
        <v/>
      </c>
      <c r="MW21" s="10">
        <f>(MW6*1)</f>
        <v/>
      </c>
      <c r="MX21" s="10">
        <f>(MX6*1)</f>
        <v/>
      </c>
      <c r="MY21" s="10">
        <f>(MY6*1)</f>
        <v/>
      </c>
      <c r="MZ21" s="10">
        <f>(MZ6*1)</f>
        <v/>
      </c>
      <c r="NA21" s="10">
        <f>(NA6*1)</f>
        <v/>
      </c>
      <c r="NB21" s="10">
        <f>(NB6*1)</f>
        <v/>
      </c>
      <c r="NC21" s="10">
        <f>(NC6*1)</f>
        <v/>
      </c>
      <c r="ND21" s="10">
        <f>(ND6*1)</f>
        <v/>
      </c>
      <c r="NE21" s="10">
        <f>(NE6*1)</f>
        <v/>
      </c>
      <c r="NF21" s="10">
        <f>(NF6*1)</f>
        <v/>
      </c>
      <c r="NG21" s="10">
        <f>(NG6*1)</f>
        <v/>
      </c>
      <c r="NH21" s="10">
        <f>(NH6*1)</f>
        <v/>
      </c>
      <c r="NI21" s="10">
        <f>(NI6*1)</f>
        <v/>
      </c>
      <c r="NJ21" s="10">
        <f>(NJ6*1)</f>
        <v/>
      </c>
      <c r="NK21" s="10">
        <f>(NK6*1)</f>
        <v/>
      </c>
      <c r="NL21" s="10">
        <f>(NL6*1)</f>
        <v/>
      </c>
      <c r="NM21" s="10">
        <f>(NM6*1)</f>
        <v/>
      </c>
      <c r="NN21" s="10">
        <f>(NN6*1)</f>
        <v/>
      </c>
      <c r="NO21" s="10">
        <f>(NO6*1)</f>
        <v/>
      </c>
      <c r="NP21" s="10">
        <f>(NP6*1)</f>
        <v/>
      </c>
      <c r="NQ21" s="10">
        <f>(NQ6*1)</f>
        <v/>
      </c>
      <c r="NR21" s="10">
        <f>(NR6*1)</f>
        <v/>
      </c>
      <c r="NS21" s="10">
        <f>(NS6*1)</f>
        <v/>
      </c>
      <c r="NT21" s="10">
        <f>(NT6*1)</f>
        <v/>
      </c>
      <c r="NU21" s="10">
        <f>(NU6*1)</f>
        <v/>
      </c>
      <c r="NV21" s="10">
        <f>(NV6*1)</f>
        <v/>
      </c>
      <c r="NW21" s="10">
        <f>(NW6*1)</f>
        <v/>
      </c>
      <c r="NX21" s="10">
        <f>(NX6*1)</f>
        <v/>
      </c>
      <c r="NY21" s="10">
        <f>(NY6*1)</f>
        <v/>
      </c>
      <c r="NZ21" s="10">
        <f>(NZ6*1)</f>
        <v/>
      </c>
      <c r="OA21" s="10">
        <f>(OA6*1)</f>
        <v/>
      </c>
      <c r="OB21" s="10">
        <f>(OB6*1)</f>
        <v/>
      </c>
      <c r="OC21" s="10">
        <f>(OC6*1)</f>
        <v/>
      </c>
      <c r="OD21" s="10">
        <f>(OD6*1)</f>
        <v/>
      </c>
      <c r="OE21" s="10">
        <f>(OE6*1)</f>
        <v/>
      </c>
      <c r="OF21" s="10">
        <f>(OF6*1)</f>
        <v/>
      </c>
      <c r="OG21" s="10">
        <f>(OG6*1)</f>
        <v/>
      </c>
      <c r="OH21" s="10">
        <f>(OH6*1)</f>
        <v/>
      </c>
      <c r="OI21" s="10">
        <f>(OI6*1)</f>
        <v/>
      </c>
      <c r="OJ21" s="10">
        <f>(OJ6*1)</f>
        <v/>
      </c>
      <c r="OK21" s="10">
        <f>(OK6*1)</f>
        <v/>
      </c>
      <c r="OL21" s="10">
        <f>(OL6*1)</f>
        <v/>
      </c>
      <c r="OM21" s="10">
        <f>(OM6*1)</f>
        <v/>
      </c>
      <c r="ON21" s="10">
        <f>(ON6*1)</f>
        <v/>
      </c>
      <c r="OO21" s="10">
        <f>(OO6*1)</f>
        <v/>
      </c>
      <c r="OP21" s="10">
        <f>(OP6*1)</f>
        <v/>
      </c>
      <c r="OQ21" s="10">
        <f>(OQ6*1)</f>
        <v/>
      </c>
      <c r="OR21" s="10">
        <f>(OR6*1)</f>
        <v/>
      </c>
      <c r="OS21" s="10">
        <f>(OS6*1)</f>
        <v/>
      </c>
      <c r="OT21" s="10">
        <f>(OT6*1)</f>
        <v/>
      </c>
      <c r="OU21" s="10">
        <f>(OU6*1)</f>
        <v/>
      </c>
      <c r="OV21" s="10">
        <f>(OV6*1)</f>
        <v/>
      </c>
      <c r="OW21" s="10">
        <f>(OW6*1)</f>
        <v/>
      </c>
      <c r="OX21" s="10">
        <f>(OX6*1)</f>
        <v/>
      </c>
      <c r="OY21" s="10">
        <f>(OY6*1)</f>
        <v/>
      </c>
      <c r="OZ21" s="10">
        <f>(OZ6*1)</f>
        <v/>
      </c>
      <c r="PA21" s="10">
        <f>(PA6*1)</f>
        <v/>
      </c>
      <c r="PB21" s="10">
        <f>(PB6*1)</f>
        <v/>
      </c>
      <c r="PC21" s="10">
        <f>(PC6*1)</f>
        <v/>
      </c>
      <c r="PD21" s="10">
        <f>(PD6*1)</f>
        <v/>
      </c>
      <c r="PE21" s="10">
        <f>(PE6*1)</f>
        <v/>
      </c>
      <c r="PF21" s="10">
        <f>(PF6*1)</f>
        <v/>
      </c>
      <c r="PG21" s="10">
        <f>(PG6*1)</f>
        <v/>
      </c>
      <c r="PH21" s="10">
        <f>(PH6*1)</f>
        <v/>
      </c>
      <c r="PI21" s="10">
        <f>(PI6*1)</f>
        <v/>
      </c>
      <c r="PJ21" s="10">
        <f>(PJ6*1)</f>
        <v/>
      </c>
      <c r="PK21" s="10">
        <f>(PK6*1)</f>
        <v/>
      </c>
      <c r="PL21" s="10">
        <f>(PL6*1)</f>
        <v/>
      </c>
      <c r="PM21" s="10">
        <f>(PM6*1)</f>
        <v/>
      </c>
      <c r="PN21" s="10">
        <f>(PN6*1)</f>
        <v/>
      </c>
      <c r="PO21" s="10">
        <f>(PO6*1)</f>
        <v/>
      </c>
      <c r="PP21" s="10">
        <f>(PP6*1)</f>
        <v/>
      </c>
      <c r="PQ21" s="10">
        <f>(PQ6*1)</f>
        <v/>
      </c>
      <c r="PR21" s="10">
        <f>(PR6*1)</f>
        <v/>
      </c>
      <c r="PS21" s="10">
        <f>(PS6*1)</f>
        <v/>
      </c>
      <c r="PT21" s="10">
        <f>(PT6*1)</f>
        <v/>
      </c>
      <c r="PU21" s="10">
        <f>(PU6*1)</f>
        <v/>
      </c>
      <c r="PV21" s="10">
        <f>(PV6*1)</f>
        <v/>
      </c>
      <c r="PW21" s="10">
        <f>(PW6*1)</f>
        <v/>
      </c>
      <c r="PX21" s="10">
        <f>(PX6*1)</f>
        <v/>
      </c>
      <c r="PY21" s="10">
        <f>(PY6*1)</f>
        <v/>
      </c>
      <c r="PZ21" s="10">
        <f>(PZ6*1)</f>
        <v/>
      </c>
      <c r="QA21" s="10">
        <f>(QA6*1)</f>
        <v/>
      </c>
      <c r="QB21" s="10">
        <f>(QB6*1)</f>
        <v/>
      </c>
      <c r="QC21" s="10">
        <f>(QC6*1)</f>
        <v/>
      </c>
      <c r="QD21" s="10">
        <f>(QD6*1)</f>
        <v/>
      </c>
      <c r="QE21" s="10">
        <f>(QE6*1)</f>
        <v/>
      </c>
      <c r="QF21" s="10">
        <f>(QF6*1)</f>
        <v/>
      </c>
      <c r="QG21" s="10">
        <f>(QG6*1)</f>
        <v/>
      </c>
      <c r="QH21" s="10">
        <f>(QH6*1)</f>
        <v/>
      </c>
      <c r="QI21" s="10">
        <f>(QI6*1)</f>
        <v/>
      </c>
      <c r="QJ21" s="10">
        <f>(QJ6*1)</f>
        <v/>
      </c>
      <c r="QK21" s="10">
        <f>(QK6*1)</f>
        <v/>
      </c>
      <c r="QL21" s="10">
        <f>(QL6*1)</f>
        <v/>
      </c>
      <c r="QM21" s="10">
        <f>(QM6*1)</f>
        <v/>
      </c>
      <c r="QN21" s="10">
        <f>(QN6*1)</f>
        <v/>
      </c>
      <c r="QO21" s="10">
        <f>(QO6*1)</f>
        <v/>
      </c>
      <c r="QP21" s="10">
        <f>(QP6*1)</f>
        <v/>
      </c>
      <c r="QQ21" s="10">
        <f>(QQ6*1)</f>
        <v/>
      </c>
      <c r="QR21" s="10">
        <f>(QR6*1)</f>
        <v/>
      </c>
      <c r="QS21" s="10">
        <f>(QS6*1)</f>
        <v/>
      </c>
      <c r="QT21" s="10">
        <f>(QT6*1)</f>
        <v/>
      </c>
      <c r="QU21" s="10">
        <f>(QU6*1)</f>
        <v/>
      </c>
      <c r="QV21" s="10">
        <f>(QV6*1)</f>
        <v/>
      </c>
      <c r="QW21" s="10">
        <f>(QW6*1)</f>
        <v/>
      </c>
      <c r="QX21" s="10">
        <f>(QX6*1)</f>
        <v/>
      </c>
      <c r="QY21" s="10">
        <f>(QY6*1)</f>
        <v/>
      </c>
      <c r="QZ21" s="10">
        <f>(QZ6*1)</f>
        <v/>
      </c>
      <c r="RA21" s="10">
        <f>(RA6*1)</f>
        <v/>
      </c>
      <c r="RB21" s="10">
        <f>(RB6*1)</f>
        <v/>
      </c>
      <c r="RC21" s="10">
        <f>(RC6*1)</f>
        <v/>
      </c>
      <c r="RD21" s="10">
        <f>(RD6*1)</f>
        <v/>
      </c>
      <c r="RE21" s="10">
        <f>(RE6*1)</f>
        <v/>
      </c>
      <c r="RF21" s="10">
        <f>(RF6*1)</f>
        <v/>
      </c>
      <c r="RG21" s="10">
        <f>(RG6*1)</f>
        <v/>
      </c>
      <c r="RH21" s="10">
        <f>(RH6*1)</f>
        <v/>
      </c>
      <c r="RI21" s="10">
        <f>(RI6*1)</f>
        <v/>
      </c>
      <c r="RJ21" s="10">
        <f>(RJ6*1)</f>
        <v/>
      </c>
      <c r="RK21" s="10">
        <f>(RK6*1)</f>
        <v/>
      </c>
      <c r="RL21" s="10">
        <f>(RL6*1)</f>
        <v/>
      </c>
      <c r="RM21" s="10">
        <f>(RM6*1)</f>
        <v/>
      </c>
      <c r="RN21" s="10">
        <f>(RN6*1)</f>
        <v/>
      </c>
      <c r="RO21" s="10">
        <f>(RO6*1)</f>
        <v/>
      </c>
      <c r="RP21" s="10">
        <f>(RP6*1)</f>
        <v/>
      </c>
      <c r="RQ21" s="10">
        <f>(RQ6*1)</f>
        <v/>
      </c>
      <c r="RR21" s="10">
        <f>(RR6*1)</f>
        <v/>
      </c>
      <c r="RS21" s="10">
        <f>(RS6*1)</f>
        <v/>
      </c>
      <c r="RT21" s="10">
        <f>(RT6*1)</f>
        <v/>
      </c>
      <c r="RU21" s="10">
        <f>(RU6*1)</f>
        <v/>
      </c>
      <c r="RV21" s="10">
        <f>(RV6*1)</f>
        <v/>
      </c>
      <c r="RW21" s="10">
        <f>(RW6*1)</f>
        <v/>
      </c>
      <c r="RX21" s="10">
        <f>(RX6*1)</f>
        <v/>
      </c>
      <c r="RY21" s="10">
        <f>(RY6*1)</f>
        <v/>
      </c>
      <c r="RZ21" s="10">
        <f>(RZ6*1)</f>
        <v/>
      </c>
      <c r="SA21" s="10">
        <f>(SA6*1)</f>
        <v/>
      </c>
      <c r="SB21" s="10">
        <f>(SB6*1)</f>
        <v/>
      </c>
      <c r="SC21" s="10">
        <f>(SC6*1)</f>
        <v/>
      </c>
      <c r="SD21" s="10">
        <f>(SD6*1)</f>
        <v/>
      </c>
      <c r="SE21" s="10">
        <f>(SE6*1)</f>
        <v/>
      </c>
      <c r="SF21" s="10">
        <f>(SF6*1)</f>
        <v/>
      </c>
      <c r="SG21" s="10">
        <f>(SG6*1)</f>
        <v/>
      </c>
      <c r="SH21" s="10">
        <f>(SH6*1)</f>
        <v/>
      </c>
      <c r="SI21" s="10">
        <f>(SI6*1)</f>
        <v/>
      </c>
      <c r="SJ21" s="10">
        <f>(SJ6*1)</f>
        <v/>
      </c>
      <c r="SK21" s="10">
        <f>(SK6*1)</f>
        <v/>
      </c>
      <c r="SL21" s="10">
        <f>(SL6*1)</f>
        <v/>
      </c>
      <c r="SM21" s="10">
        <f>(SM6*1)</f>
        <v/>
      </c>
      <c r="SN21" s="10">
        <f>(SN6*1)</f>
        <v/>
      </c>
      <c r="SO21" s="10">
        <f>(SO6*1)</f>
        <v/>
      </c>
      <c r="SP21" s="10">
        <f>(SP6*1)</f>
        <v/>
      </c>
      <c r="SQ21" s="10">
        <f>(SQ6*1)</f>
        <v/>
      </c>
      <c r="SR21" s="10">
        <f>(SR6*1)</f>
        <v/>
      </c>
      <c r="SS21" s="10">
        <f>(SS6*1)</f>
        <v/>
      </c>
      <c r="ST21" s="10">
        <f>(ST6*1)</f>
        <v/>
      </c>
      <c r="SU21" s="10">
        <f>(SU6*1)</f>
        <v/>
      </c>
      <c r="SV21" s="10">
        <f>(SV6*1)</f>
        <v/>
      </c>
      <c r="SW21" s="10">
        <f>(SW6*1)</f>
        <v/>
      </c>
      <c r="SX21" s="10">
        <f>(SX6*1)</f>
        <v/>
      </c>
      <c r="SY21" s="10">
        <f>(SY6*1)</f>
        <v/>
      </c>
      <c r="SZ21" s="10">
        <f>(SZ6*1)</f>
        <v/>
      </c>
      <c r="TA21" s="10">
        <f>(TA6*1)</f>
        <v/>
      </c>
      <c r="TB21" s="10">
        <f>(TB6*1)</f>
        <v/>
      </c>
      <c r="TC21" s="10">
        <f>(TC6*1)</f>
        <v/>
      </c>
      <c r="TD21" s="10">
        <f>(TD6*1)</f>
        <v/>
      </c>
      <c r="TE21" s="10">
        <f>(TE6*1)</f>
        <v/>
      </c>
      <c r="TF21" s="10">
        <f>(TF6*1)</f>
        <v/>
      </c>
      <c r="TG21" s="10">
        <f>(TG6*1)</f>
        <v/>
      </c>
      <c r="TH21" s="10">
        <f>(TH6*1)</f>
        <v/>
      </c>
      <c r="TI21" s="10">
        <f>(TI6*1)</f>
        <v/>
      </c>
      <c r="TJ21" s="10">
        <f>(TJ6*1)</f>
        <v/>
      </c>
      <c r="TK21" s="10">
        <f>(TK6*1)</f>
        <v/>
      </c>
      <c r="TL21" s="10">
        <f>(TL6*1)</f>
        <v/>
      </c>
      <c r="TM21" s="10">
        <f>(TM6*1)</f>
        <v/>
      </c>
      <c r="TN21" s="10">
        <f>(TN6*1)</f>
        <v/>
      </c>
      <c r="TO21" s="10">
        <f>(TO6*1)</f>
        <v/>
      </c>
      <c r="TP21" s="10">
        <f>(TP6*1)</f>
        <v/>
      </c>
      <c r="TQ21" s="10">
        <f>(TQ6*1)</f>
        <v/>
      </c>
      <c r="TR21" s="10">
        <f>(TR6*1)</f>
        <v/>
      </c>
      <c r="TS21" s="10">
        <f>(TS6*1)</f>
        <v/>
      </c>
      <c r="TT21" s="10">
        <f>(TT6*1)</f>
        <v/>
      </c>
      <c r="TU21" s="10">
        <f>(TU6*1)</f>
        <v/>
      </c>
      <c r="TV21" s="10">
        <f>(TV6*1)</f>
        <v/>
      </c>
      <c r="TW21" s="10">
        <f>(TW6*1)</f>
        <v/>
      </c>
      <c r="TX21" s="10">
        <f>(TX6*1)</f>
        <v/>
      </c>
      <c r="TY21" s="10">
        <f>(TY6*1)</f>
        <v/>
      </c>
      <c r="TZ21" s="10">
        <f>(TZ6*1)</f>
        <v/>
      </c>
      <c r="UA21" s="10">
        <f>(UA6*1)</f>
        <v/>
      </c>
      <c r="UB21" s="10">
        <f>(UB6*1)</f>
        <v/>
      </c>
      <c r="UC21" s="10">
        <f>(UC6*1)</f>
        <v/>
      </c>
      <c r="UD21" s="10">
        <f>(UD6*1)</f>
        <v/>
      </c>
      <c r="UE21" s="10">
        <f>(UE6*1)</f>
        <v/>
      </c>
      <c r="UF21" s="10">
        <f>(UF6*1)</f>
        <v/>
      </c>
      <c r="UG21" s="10">
        <f>(UG6*1)</f>
        <v/>
      </c>
      <c r="UH21" s="10">
        <f>(UH6*1)</f>
        <v/>
      </c>
      <c r="UI21" s="10">
        <f>(UI6*1)</f>
        <v/>
      </c>
      <c r="UJ21" s="10">
        <f>(UJ6*1)</f>
        <v/>
      </c>
      <c r="UK21" s="10">
        <f>(UK6*1)</f>
        <v/>
      </c>
      <c r="UL21" s="10">
        <f>(UL6*1)</f>
        <v/>
      </c>
      <c r="UM21" s="10">
        <f>(UM6*1)</f>
        <v/>
      </c>
      <c r="UN21" s="10">
        <f>(UN6*1)</f>
        <v/>
      </c>
      <c r="UO21" s="10">
        <f>(UO6*1)</f>
        <v/>
      </c>
      <c r="UP21" s="10">
        <f>(UP6*1)</f>
        <v/>
      </c>
      <c r="UQ21" s="10">
        <f>(UQ6*1)</f>
        <v/>
      </c>
      <c r="UR21" s="10">
        <f>(UR6*1)</f>
        <v/>
      </c>
      <c r="US21" s="10">
        <f>(US6*1)</f>
        <v/>
      </c>
      <c r="UT21" s="10">
        <f>(UT6*1)</f>
        <v/>
      </c>
      <c r="UU21" s="10">
        <f>(UU6*1)</f>
        <v/>
      </c>
      <c r="UV21" s="10">
        <f>(UV6*1)</f>
        <v/>
      </c>
      <c r="UW21" s="10">
        <f>(UW6*1)</f>
        <v/>
      </c>
      <c r="UX21" s="10">
        <f>(UX6*1)</f>
        <v/>
      </c>
      <c r="UY21" s="10">
        <f>(UY6*1)</f>
        <v/>
      </c>
      <c r="UZ21" s="10">
        <f>(UZ6*1)</f>
        <v/>
      </c>
      <c r="VA21" s="10">
        <f>(VA6*1)</f>
        <v/>
      </c>
      <c r="VB21" s="10">
        <f>(VB6*1)</f>
        <v/>
      </c>
      <c r="VC21" s="10">
        <f>(VC6*1)</f>
        <v/>
      </c>
      <c r="VD21" s="10">
        <f>(VD6*1)</f>
        <v/>
      </c>
      <c r="VE21" s="10">
        <f>(VE6*1)</f>
        <v/>
      </c>
      <c r="VF21" s="10">
        <f>(VF6*1)</f>
        <v/>
      </c>
      <c r="VG21" s="10">
        <f>(VG6*1)</f>
        <v/>
      </c>
      <c r="VH21" s="10">
        <f>(VH6*1)</f>
        <v/>
      </c>
      <c r="VI21" s="10">
        <f>(VI6*1)</f>
        <v/>
      </c>
      <c r="VJ21" s="10">
        <f>(VJ6*1)</f>
        <v/>
      </c>
      <c r="VK21" s="10">
        <f>(VK6*1)</f>
        <v/>
      </c>
      <c r="VL21" s="10">
        <f>(VL6*1)</f>
        <v/>
      </c>
      <c r="VM21" s="10">
        <f>(VM6*1)</f>
        <v/>
      </c>
      <c r="VN21" s="10">
        <f>(VN6*1)</f>
        <v/>
      </c>
      <c r="VO21" s="10">
        <f>(VO6*1)</f>
        <v/>
      </c>
      <c r="VP21" s="10">
        <f>(VP6*1)</f>
        <v/>
      </c>
      <c r="VQ21" s="10">
        <f>(VQ6*1)</f>
        <v/>
      </c>
      <c r="VR21" s="10">
        <f>(VR6*1)</f>
        <v/>
      </c>
      <c r="VS21" s="10">
        <f>(VS6*1)</f>
        <v/>
      </c>
      <c r="VT21" s="10">
        <f>(VT6*1)</f>
        <v/>
      </c>
      <c r="VU21" s="10">
        <f>(VU6*1)</f>
        <v/>
      </c>
      <c r="VV21" s="10">
        <f>(VV6*1)</f>
        <v/>
      </c>
      <c r="VW21" s="10">
        <f>(VW6*1)</f>
        <v/>
      </c>
      <c r="VX21" s="10">
        <f>(VX6*1)</f>
        <v/>
      </c>
      <c r="VY21" s="10">
        <f>(VY6*1)</f>
        <v/>
      </c>
      <c r="VZ21" s="10">
        <f>(VZ6*1)</f>
        <v/>
      </c>
      <c r="WA21" s="10">
        <f>(WA6*1)</f>
        <v/>
      </c>
      <c r="WB21" s="10">
        <f>(WB6*1)</f>
        <v/>
      </c>
      <c r="WC21" s="10">
        <f>(WC6*1)</f>
        <v/>
      </c>
      <c r="WD21" s="10">
        <f>(WD6*1)</f>
        <v/>
      </c>
      <c r="WE21" s="10">
        <f>(WE6*1)</f>
        <v/>
      </c>
      <c r="WF21" s="10">
        <f>(WF6*1)</f>
        <v/>
      </c>
      <c r="WG21" s="10">
        <f>(WG6*1)</f>
        <v/>
      </c>
      <c r="WH21" s="10">
        <f>(WH6*1)</f>
        <v/>
      </c>
      <c r="WI21" s="10">
        <f>(WI6*1)</f>
        <v/>
      </c>
      <c r="WJ21" s="10">
        <f>(WJ6*1)</f>
        <v/>
      </c>
      <c r="WK21" s="10">
        <f>(WK6*1)</f>
        <v/>
      </c>
      <c r="WL21" s="10">
        <f>(WL6*1)</f>
        <v/>
      </c>
      <c r="WM21" s="10">
        <f>(WM6*1)</f>
        <v/>
      </c>
      <c r="WN21" s="10">
        <f>(WN6*1)</f>
        <v/>
      </c>
      <c r="WO21" s="10">
        <f>(WO6*1)</f>
        <v/>
      </c>
      <c r="WP21" s="10">
        <f>(WP6*1)</f>
        <v/>
      </c>
      <c r="WQ21" s="10">
        <f>(WQ6*1)</f>
        <v/>
      </c>
      <c r="WR21" s="10">
        <f>(WR6*1)</f>
        <v/>
      </c>
      <c r="WS21" s="10">
        <f>(WS6*1)</f>
        <v/>
      </c>
      <c r="WT21" s="10">
        <f>(WT6*1)</f>
        <v/>
      </c>
      <c r="WU21" s="10">
        <f>(WU6*1)</f>
        <v/>
      </c>
      <c r="WV21" s="10">
        <f>(WV6*1)</f>
        <v/>
      </c>
      <c r="WW21" s="10">
        <f>(WW6*1)</f>
        <v/>
      </c>
      <c r="WX21" s="10">
        <f>(WX6*1)</f>
        <v/>
      </c>
      <c r="WY21" s="10">
        <f>(WY6*1)</f>
        <v/>
      </c>
      <c r="WZ21" s="10">
        <f>(WZ6*1)</f>
        <v/>
      </c>
      <c r="XA21" s="10">
        <f>(XA6*1)</f>
        <v/>
      </c>
      <c r="XB21" s="10">
        <f>(XB6*1)</f>
        <v/>
      </c>
      <c r="XC21" s="10">
        <f>(XC6*1)</f>
        <v/>
      </c>
      <c r="XD21" s="10">
        <f>(XD6*1)</f>
        <v/>
      </c>
      <c r="XE21" s="10">
        <f>(XE6*1)</f>
        <v/>
      </c>
      <c r="XF21" s="10">
        <f>(XF6*1)</f>
        <v/>
      </c>
      <c r="XG21" s="10">
        <f>(XG6*1)</f>
        <v/>
      </c>
      <c r="XH21" s="10">
        <f>(XH6*1)</f>
        <v/>
      </c>
      <c r="XI21" s="10">
        <f>(XI6*1)</f>
        <v/>
      </c>
      <c r="XJ21" s="10">
        <f>(XJ6*1)</f>
        <v/>
      </c>
      <c r="XK21" s="10">
        <f>(XK6*1)</f>
        <v/>
      </c>
      <c r="XL21" s="10">
        <f>(XL6*1)</f>
        <v/>
      </c>
      <c r="XM21" s="10">
        <f>(XM6*1)</f>
        <v/>
      </c>
      <c r="XN21" s="10">
        <f>(XN6*1)</f>
        <v/>
      </c>
      <c r="XO21" s="10">
        <f>(XO6*1)</f>
        <v/>
      </c>
      <c r="XP21" s="10">
        <f>(XP6*1)</f>
        <v/>
      </c>
      <c r="XQ21" s="10">
        <f>(XQ6*1)</f>
        <v/>
      </c>
      <c r="XR21" s="10">
        <f>(XR6*1)</f>
        <v/>
      </c>
      <c r="XS21" s="10">
        <f>(XS6*1)</f>
        <v/>
      </c>
      <c r="XT21" s="10">
        <f>(XT6*1)</f>
        <v/>
      </c>
      <c r="XU21" s="10">
        <f>(XU6*1)</f>
        <v/>
      </c>
      <c r="XV21" s="10">
        <f>(XV6*1)</f>
        <v/>
      </c>
      <c r="XW21" s="10">
        <f>(XW6*1)</f>
        <v/>
      </c>
      <c r="XX21" s="10">
        <f>(XX6*1)</f>
        <v/>
      </c>
      <c r="XY21" s="10">
        <f>(XY6*1)</f>
        <v/>
      </c>
      <c r="XZ21" s="10">
        <f>(XZ6*1)</f>
        <v/>
      </c>
      <c r="YA21" s="10">
        <f>(YA6*1)</f>
        <v/>
      </c>
      <c r="YB21" s="10">
        <f>(YB6*1)</f>
        <v/>
      </c>
      <c r="YC21" s="10">
        <f>(YC6*1)</f>
        <v/>
      </c>
      <c r="YD21" s="10">
        <f>(YD6*1)</f>
        <v/>
      </c>
      <c r="YE21" s="10">
        <f>(YE6*1)</f>
        <v/>
      </c>
      <c r="YF21" s="10">
        <f>(YF6*1)</f>
        <v/>
      </c>
      <c r="YG21" s="10">
        <f>(YG6*1)</f>
        <v/>
      </c>
      <c r="YH21" s="10">
        <f>(YH6*1)</f>
        <v/>
      </c>
      <c r="YI21" s="10">
        <f>(YI6*1)</f>
        <v/>
      </c>
      <c r="YJ21" s="10">
        <f>(YJ6*1)</f>
        <v/>
      </c>
      <c r="YK21" s="10">
        <f>(YK6*1)</f>
        <v/>
      </c>
      <c r="YL21" s="10">
        <f>(YL6*1)</f>
        <v/>
      </c>
      <c r="YM21" s="10">
        <f>(YM6*1)</f>
        <v/>
      </c>
      <c r="YN21" s="10">
        <f>(YN6*1)</f>
        <v/>
      </c>
      <c r="YO21" s="10">
        <f>(YO6*1)</f>
        <v/>
      </c>
      <c r="YP21" s="10">
        <f>(YP6*1)</f>
        <v/>
      </c>
      <c r="YQ21" s="10">
        <f>(YQ6*1)</f>
        <v/>
      </c>
      <c r="YR21" s="10">
        <f>(YR6*1)</f>
        <v/>
      </c>
      <c r="YS21" s="10">
        <f>(YS6*1)</f>
        <v/>
      </c>
      <c r="YT21" s="10">
        <f>(YT6*1)</f>
        <v/>
      </c>
      <c r="YU21" s="10">
        <f>(YU6*1)</f>
        <v/>
      </c>
      <c r="YV21" s="10">
        <f>(YV6*1)</f>
        <v/>
      </c>
      <c r="YW21" s="10">
        <f>(YW6*1)</f>
        <v/>
      </c>
      <c r="YX21" s="10">
        <f>(YX6*1)</f>
        <v/>
      </c>
      <c r="YY21" s="10">
        <f>(YY6*1)</f>
        <v/>
      </c>
      <c r="YZ21" s="10">
        <f>(YZ6*1)</f>
        <v/>
      </c>
      <c r="ZA21" s="10">
        <f>(ZA6*1)</f>
        <v/>
      </c>
      <c r="ZB21" s="10">
        <f>(ZB6*1)</f>
        <v/>
      </c>
      <c r="ZC21" s="10">
        <f>(ZC6*1)</f>
        <v/>
      </c>
      <c r="ZD21" s="10">
        <f>(ZD6*1)</f>
        <v/>
      </c>
      <c r="ZE21" s="10">
        <f>(ZE6*1)</f>
        <v/>
      </c>
      <c r="ZF21" s="10">
        <f>(ZF6*1)</f>
        <v/>
      </c>
      <c r="ZG21" s="10">
        <f>(ZG6*1)</f>
        <v/>
      </c>
      <c r="ZH21" s="10">
        <f>(ZH6*1)</f>
        <v/>
      </c>
      <c r="ZI21" s="10">
        <f>(ZI6*1)</f>
        <v/>
      </c>
      <c r="ZJ21" s="10">
        <f>(ZJ6*1)</f>
        <v/>
      </c>
      <c r="ZK21" s="10">
        <f>(ZK6*1)</f>
        <v/>
      </c>
      <c r="ZL21" s="10">
        <f>(ZL6*1)</f>
        <v/>
      </c>
      <c r="ZM21" s="10">
        <f>(ZM6*1)</f>
        <v/>
      </c>
      <c r="ZN21" s="10">
        <f>(ZN6*1)</f>
        <v/>
      </c>
      <c r="ZO21" s="10">
        <f>(ZO6*1)</f>
        <v/>
      </c>
      <c r="ZP21" s="10">
        <f>(ZP6*1)</f>
        <v/>
      </c>
      <c r="ZQ21" s="10">
        <f>(ZQ6*1)</f>
        <v/>
      </c>
      <c r="ZR21" s="10">
        <f>(ZR6*1)</f>
        <v/>
      </c>
      <c r="ZS21" s="10">
        <f>(ZS6*1)</f>
        <v/>
      </c>
      <c r="ZT21" s="10">
        <f>(ZT6*1)</f>
        <v/>
      </c>
      <c r="ZU21" s="10">
        <f>(ZU6*1)</f>
        <v/>
      </c>
      <c r="ZV21" s="10">
        <f>(ZV6*1)</f>
        <v/>
      </c>
      <c r="ZW21" s="10">
        <f>(ZW6*1)</f>
        <v/>
      </c>
      <c r="ZX21" s="10">
        <f>(ZX6*1)</f>
        <v/>
      </c>
      <c r="ZY21" s="10">
        <f>(ZY6*1)</f>
        <v/>
      </c>
      <c r="ZZ21" s="10">
        <f>(ZZ6*1)</f>
        <v/>
      </c>
      <c r="AAA21" s="10">
        <f>(AAA6*1)</f>
        <v/>
      </c>
      <c r="AAB21" s="10">
        <f>(AAB6*1)</f>
        <v/>
      </c>
      <c r="AAC21" s="10">
        <f>(AAC6*1)</f>
        <v/>
      </c>
      <c r="AAD21" s="10">
        <f>(AAD6*1)</f>
        <v/>
      </c>
      <c r="AAE21" s="10">
        <f>(AAE6*1)</f>
        <v/>
      </c>
      <c r="AAF21" s="10">
        <f>(AAF6*1)</f>
        <v/>
      </c>
      <c r="AAG21" s="10">
        <f>(AAG6*1)</f>
        <v/>
      </c>
      <c r="AAH21" s="10">
        <f>(AAH6*1)</f>
        <v/>
      </c>
      <c r="AAI21" s="10">
        <f>(AAI6*1)</f>
        <v/>
      </c>
      <c r="AAJ21" s="10">
        <f>(AAJ6*1)</f>
        <v/>
      </c>
      <c r="AAK21" s="10">
        <f>(AAK6*1)</f>
        <v/>
      </c>
      <c r="AAL21" s="10">
        <f>(AAL6*1)</f>
        <v/>
      </c>
      <c r="AAM21" s="10">
        <f>(AAM6*1)</f>
        <v/>
      </c>
      <c r="AAN21" s="10">
        <f>(AAN6*1)</f>
        <v/>
      </c>
      <c r="AAO21" s="10">
        <f>(AAO6*1)</f>
        <v/>
      </c>
      <c r="AAP21" s="10">
        <f>(AAP6*1)</f>
        <v/>
      </c>
      <c r="AAQ21" s="10">
        <f>(AAQ6*1)</f>
        <v/>
      </c>
      <c r="AAR21" s="10">
        <f>(AAR6*1)</f>
        <v/>
      </c>
      <c r="AAS21" s="10">
        <f>(AAS6*1)</f>
        <v/>
      </c>
      <c r="AAT21" s="10">
        <f>(AAT6*1)</f>
        <v/>
      </c>
      <c r="AAU21" s="10">
        <f>(AAU6*1)</f>
        <v/>
      </c>
      <c r="AAV21" s="10">
        <f>(AAV6*1)</f>
        <v/>
      </c>
      <c r="AAW21" s="10">
        <f>(AAW6*1)</f>
        <v/>
      </c>
      <c r="AAX21" s="10">
        <f>(AAX6*1)</f>
        <v/>
      </c>
      <c r="AAY21" s="10">
        <f>(AAY6*1)</f>
        <v/>
      </c>
      <c r="AAZ21" s="10">
        <f>(AAZ6*1)</f>
        <v/>
      </c>
      <c r="ABA21" s="10">
        <f>(ABA6*1)</f>
        <v/>
      </c>
      <c r="ABB21" s="10">
        <f>(ABB6*1)</f>
        <v/>
      </c>
      <c r="ABC21" s="10">
        <f>(ABC6*1)</f>
        <v/>
      </c>
      <c r="ABD21" s="10">
        <f>(ABD6*1)</f>
        <v/>
      </c>
      <c r="ABE21" s="10">
        <f>(ABE6*1)</f>
        <v/>
      </c>
      <c r="ABF21" s="10">
        <f>(ABF6*1)</f>
        <v/>
      </c>
      <c r="ABG21" s="10">
        <f>(ABG6*1)</f>
        <v/>
      </c>
      <c r="ABH21" s="10">
        <f>(ABH6*1)</f>
        <v/>
      </c>
      <c r="ABI21" s="10">
        <f>(ABI6*1)</f>
        <v/>
      </c>
      <c r="ABJ21" s="10">
        <f>(ABJ6*1)</f>
        <v/>
      </c>
      <c r="ABK21" s="10">
        <f>(ABK6*1)</f>
        <v/>
      </c>
      <c r="ABL21" s="10">
        <f>(ABL6*1)</f>
        <v/>
      </c>
      <c r="ABM21" s="10">
        <f>(ABM6*1)</f>
        <v/>
      </c>
      <c r="ABN21" s="10">
        <f>(ABN6*1)</f>
        <v/>
      </c>
      <c r="ABO21" s="10">
        <f>(ABO6*1)</f>
        <v/>
      </c>
      <c r="ABP21" s="10">
        <f>(ABP6*1)</f>
        <v/>
      </c>
      <c r="ABQ21" s="10">
        <f>(ABQ6*1)</f>
        <v/>
      </c>
      <c r="ABR21" s="10">
        <f>(ABR6*1)</f>
        <v/>
      </c>
      <c r="ABS21" s="10">
        <f>(ABS6*1)</f>
        <v/>
      </c>
      <c r="ABT21" s="10">
        <f>(ABT6*1)</f>
        <v/>
      </c>
      <c r="ABU21" s="10">
        <f>(ABU6*1)</f>
        <v/>
      </c>
      <c r="ABV21" s="10">
        <f>(ABV6*1)</f>
        <v/>
      </c>
      <c r="ABW21" s="10">
        <f>(ABW6*1)</f>
        <v/>
      </c>
      <c r="ABX21" s="10">
        <f>(ABX6*1)</f>
        <v/>
      </c>
      <c r="ABY21" s="10">
        <f>(ABY6*1)</f>
        <v/>
      </c>
      <c r="ABZ21" s="10">
        <f>(ABZ6*1)</f>
        <v/>
      </c>
      <c r="ACA21" s="10">
        <f>(ACA6*1)</f>
        <v/>
      </c>
      <c r="ACB21" s="10">
        <f>(ACB6*1)</f>
        <v/>
      </c>
      <c r="ACC21" s="10">
        <f>(ACC6*1)</f>
        <v/>
      </c>
      <c r="ACD21" s="10">
        <f>(ACD6*1)</f>
        <v/>
      </c>
      <c r="ACE21" s="10">
        <f>(ACE6*1)</f>
        <v/>
      </c>
      <c r="ACF21" s="10">
        <f>(ACF6*1)</f>
        <v/>
      </c>
      <c r="ACG21" s="10">
        <f>(ACG6*1)</f>
        <v/>
      </c>
      <c r="ACH21" s="10">
        <f>(ACH6*1)</f>
        <v/>
      </c>
      <c r="ACI21" s="10">
        <f>(ACI6*1)</f>
        <v/>
      </c>
      <c r="ACJ21" s="10">
        <f>(ACJ6*1)</f>
        <v/>
      </c>
      <c r="ACK21" s="10">
        <f>(ACK6*1)</f>
        <v/>
      </c>
      <c r="ACL21" s="10">
        <f>(ACL6*1)</f>
        <v/>
      </c>
      <c r="ACM21" s="10">
        <f>(ACM6*1)</f>
        <v/>
      </c>
      <c r="ACN21" s="10">
        <f>(ACN6*1)</f>
        <v/>
      </c>
      <c r="ACO21" s="10">
        <f>(ACO6*1)</f>
        <v/>
      </c>
      <c r="ACP21" s="10">
        <f>(ACP6*1)</f>
        <v/>
      </c>
      <c r="ACQ21" s="10">
        <f>(ACQ6*1)</f>
        <v/>
      </c>
      <c r="ACR21" s="10">
        <f>(ACR6*1)</f>
        <v/>
      </c>
      <c r="ACS21" s="10">
        <f>(ACS6*1)</f>
        <v/>
      </c>
      <c r="ACT21" s="10">
        <f>(ACT6*1)</f>
        <v/>
      </c>
      <c r="ACU21" s="10">
        <f>(ACU6*1)</f>
        <v/>
      </c>
      <c r="ACV21" s="10">
        <f>(ACV6*1)</f>
        <v/>
      </c>
      <c r="ACW21" s="10">
        <f>(ACW6*1)</f>
        <v/>
      </c>
      <c r="ACX21" s="10">
        <f>(ACX6*1)</f>
        <v/>
      </c>
      <c r="ACY21" s="10">
        <f>(ACY6*1)</f>
        <v/>
      </c>
      <c r="ACZ21" s="10">
        <f>(ACZ6*1)</f>
        <v/>
      </c>
      <c r="ADA21" s="10">
        <f>(ADA6*1)</f>
        <v/>
      </c>
      <c r="ADB21" s="10">
        <f>(ADB6*1)</f>
        <v/>
      </c>
      <c r="ADC21" s="10">
        <f>(ADC6*1)</f>
        <v/>
      </c>
      <c r="ADD21" s="10">
        <f>(ADD6*1)</f>
        <v/>
      </c>
      <c r="ADE21" s="10">
        <f>(ADE6*1)</f>
        <v/>
      </c>
      <c r="ADF21" s="10">
        <f>(ADF6*1)</f>
        <v/>
      </c>
      <c r="ADG21" s="10">
        <f>(ADG6*1)</f>
        <v/>
      </c>
      <c r="ADH21" s="10">
        <f>(ADH6*1)</f>
        <v/>
      </c>
      <c r="ADI21" s="10">
        <f>(ADI6*1)</f>
        <v/>
      </c>
      <c r="ADJ21" s="10">
        <f>(ADJ6*1)</f>
        <v/>
      </c>
      <c r="ADK21" s="10">
        <f>(ADK6*1)</f>
        <v/>
      </c>
      <c r="ADL21" s="10">
        <f>(ADL6*1)</f>
        <v/>
      </c>
      <c r="ADM21" s="10">
        <f>(ADM6*1)</f>
        <v/>
      </c>
      <c r="ADN21" s="10">
        <f>(ADN6*1)</f>
        <v/>
      </c>
      <c r="ADO21" s="10">
        <f>(ADO6*1)</f>
        <v/>
      </c>
      <c r="ADP21" s="10">
        <f>(ADP6*1)</f>
        <v/>
      </c>
      <c r="ADQ21" s="10">
        <f>(ADQ6*1)</f>
        <v/>
      </c>
      <c r="ADR21" s="10">
        <f>(ADR6*1)</f>
        <v/>
      </c>
      <c r="ADS21" s="10">
        <f>(ADS6*1)</f>
        <v/>
      </c>
      <c r="ADT21" s="10">
        <f>(ADT6*1)</f>
        <v/>
      </c>
      <c r="ADU21" s="10">
        <f>(ADU6*1)</f>
        <v/>
      </c>
      <c r="ADV21" s="10">
        <f>(ADV6*1)</f>
        <v/>
      </c>
      <c r="ADW21" s="10">
        <f>(ADW6*1)</f>
        <v/>
      </c>
      <c r="ADX21" s="10">
        <f>(ADX6*1)</f>
        <v/>
      </c>
      <c r="ADY21" s="10">
        <f>(ADY6*1)</f>
        <v/>
      </c>
      <c r="ADZ21" s="10">
        <f>(ADZ6*1)</f>
        <v/>
      </c>
      <c r="AEA21" s="10">
        <f>(AEA6*1)</f>
        <v/>
      </c>
      <c r="AEB21" s="10">
        <f>(AEB6*1)</f>
        <v/>
      </c>
      <c r="AEC21" s="10">
        <f>(AEC6*1)</f>
        <v/>
      </c>
      <c r="AED21" s="10">
        <f>(AED6*1)</f>
        <v/>
      </c>
      <c r="AEE21" s="10">
        <f>(AEE6*1)</f>
        <v/>
      </c>
      <c r="AEF21" s="10">
        <f>(AEF6*1)</f>
        <v/>
      </c>
      <c r="AEG21" s="10">
        <f>(AEG6*1)</f>
        <v/>
      </c>
      <c r="AEH21" s="10">
        <f>(AEH6*1)</f>
        <v/>
      </c>
      <c r="AEI21" s="10">
        <f>(AEI6*1)</f>
        <v/>
      </c>
      <c r="AEJ21" s="10">
        <f>(AEJ6*1)</f>
        <v/>
      </c>
      <c r="AEK21" s="10">
        <f>(AEK6*1)</f>
        <v/>
      </c>
      <c r="AEL21" s="10">
        <f>(AEL6*1)</f>
        <v/>
      </c>
      <c r="AEM21" s="10">
        <f>(AEM6*1)</f>
        <v/>
      </c>
      <c r="AEN21" s="10">
        <f>(AEN6*1)</f>
        <v/>
      </c>
      <c r="AEO21" s="10">
        <f>(AEO6*1)</f>
        <v/>
      </c>
      <c r="AEP21" s="10">
        <f>(AEP6*1)</f>
        <v/>
      </c>
      <c r="AEQ21" s="10">
        <f>(AEQ6*1)</f>
        <v/>
      </c>
      <c r="AER21" s="10">
        <f>(AER6*1)</f>
        <v/>
      </c>
      <c r="AES21" s="10">
        <f>(AES6*1)</f>
        <v/>
      </c>
      <c r="AET21" s="10">
        <f>(AET6*1)</f>
        <v/>
      </c>
      <c r="AEU21" s="10">
        <f>(AEU6*1)</f>
        <v/>
      </c>
      <c r="AEV21" s="10">
        <f>(AEV6*1)</f>
        <v/>
      </c>
      <c r="AEW21" s="10">
        <f>(AEW6*1)</f>
        <v/>
      </c>
      <c r="AEX21" s="10">
        <f>(AEX6*1)</f>
        <v/>
      </c>
      <c r="AEY21" s="10">
        <f>(AEY6*1)</f>
        <v/>
      </c>
      <c r="AEZ21" s="10">
        <f>(AEZ6*1)</f>
        <v/>
      </c>
      <c r="AFA21" s="10">
        <f>(AFA6*1)</f>
        <v/>
      </c>
      <c r="AFB21" s="10">
        <f>(AFB6*1)</f>
        <v/>
      </c>
      <c r="AFC21" s="10">
        <f>(AFC6*1)</f>
        <v/>
      </c>
      <c r="AFD21" s="10">
        <f>(AFD6*1)</f>
        <v/>
      </c>
      <c r="AFE21" s="10">
        <f>(AFE6*1)</f>
        <v/>
      </c>
      <c r="AFF21" s="10">
        <f>(AFF6*1)</f>
        <v/>
      </c>
      <c r="AFG21" s="10">
        <f>(AFG6*1)</f>
        <v/>
      </c>
      <c r="AFH21" s="10">
        <f>(AFH6*1)</f>
        <v/>
      </c>
      <c r="AFI21" s="10">
        <f>(AFI6*1)</f>
        <v/>
      </c>
      <c r="AFJ21" s="10">
        <f>(AFJ6*1)</f>
        <v/>
      </c>
      <c r="AFK21" s="10">
        <f>(AFK6*1)</f>
        <v/>
      </c>
      <c r="AFL21" s="10">
        <f>(AFL6*1)</f>
        <v/>
      </c>
      <c r="AFM21" s="10">
        <f>(AFM6*1)</f>
        <v/>
      </c>
      <c r="AFN21" s="10">
        <f>(AFN6*1)</f>
        <v/>
      </c>
      <c r="AFO21" s="10">
        <f>(AFO6*1)</f>
        <v/>
      </c>
      <c r="AFP21" s="10">
        <f>(AFP6*1)</f>
        <v/>
      </c>
      <c r="AFQ21" s="10">
        <f>(AFQ6*1)</f>
        <v/>
      </c>
      <c r="AFR21" s="10">
        <f>(AFR6*1)</f>
        <v/>
      </c>
      <c r="AFS21" s="10">
        <f>(AFS6*1)</f>
        <v/>
      </c>
      <c r="AFT21" s="10">
        <f>(AFT6*1)</f>
        <v/>
      </c>
      <c r="AFU21" s="10">
        <f>(AFU6*1)</f>
        <v/>
      </c>
      <c r="AFV21" s="10">
        <f>(AFV6*1)</f>
        <v/>
      </c>
      <c r="AFW21" s="10">
        <f>(AFW6*1)</f>
        <v/>
      </c>
      <c r="AFX21" s="10">
        <f>(AFX6*1)</f>
        <v/>
      </c>
      <c r="AFY21" s="10">
        <f>(AFY6*1)</f>
        <v/>
      </c>
      <c r="AFZ21" s="10">
        <f>(AFZ6*1)</f>
        <v/>
      </c>
      <c r="AGA21" s="10">
        <f>(AGA6*1)</f>
        <v/>
      </c>
      <c r="AGB21" s="10">
        <f>(AGB6*1)</f>
        <v/>
      </c>
      <c r="AGC21" s="10">
        <f>(AGC6*1)</f>
        <v/>
      </c>
      <c r="AGD21" s="10">
        <f>(AGD6*1)</f>
        <v/>
      </c>
      <c r="AGE21" s="10">
        <f>(AGE6*1)</f>
        <v/>
      </c>
      <c r="AGF21" s="10">
        <f>(AGF6*1)</f>
        <v/>
      </c>
      <c r="AGG21" s="10">
        <f>(AGG6*1)</f>
        <v/>
      </c>
      <c r="AGH21" s="10">
        <f>(AGH6*1)</f>
        <v/>
      </c>
      <c r="AGI21" s="10">
        <f>(AGI6*1)</f>
        <v/>
      </c>
      <c r="AGJ21" s="10">
        <f>(AGJ6*1)</f>
        <v/>
      </c>
      <c r="AGK21" s="10">
        <f>(AGK6*1)</f>
        <v/>
      </c>
      <c r="AGL21" s="10">
        <f>(AGL6*1)</f>
        <v/>
      </c>
      <c r="AGM21" s="10">
        <f>(AGM6*1)</f>
        <v/>
      </c>
      <c r="AGN21" s="10">
        <f>(AGN6*1)</f>
        <v/>
      </c>
      <c r="AGO21" s="10">
        <f>(AGO6*1)</f>
        <v/>
      </c>
      <c r="AGP21" s="10">
        <f>(AGP6*1)</f>
        <v/>
      </c>
      <c r="AGQ21" s="10">
        <f>(AGQ6*1)</f>
        <v/>
      </c>
      <c r="AGR21" s="10">
        <f>(AGR6*1)</f>
        <v/>
      </c>
      <c r="AGS21" s="10">
        <f>(AGS6*1)</f>
        <v/>
      </c>
      <c r="AGT21" s="10">
        <f>(AGT6*1)</f>
        <v/>
      </c>
      <c r="AGU21" s="10">
        <f>(AGU6*1)</f>
        <v/>
      </c>
      <c r="AGV21" s="10">
        <f>(AGV6*1)</f>
        <v/>
      </c>
      <c r="AGW21" s="10">
        <f>(AGW6*1)</f>
        <v/>
      </c>
      <c r="AGX21" s="10">
        <f>(AGX6*1)</f>
        <v/>
      </c>
      <c r="AGY21" s="10">
        <f>(AGY6*1)</f>
        <v/>
      </c>
      <c r="AGZ21" s="10">
        <f>(AGZ6*1)</f>
        <v/>
      </c>
      <c r="AHA21" s="10">
        <f>(AHA6*1)</f>
        <v/>
      </c>
      <c r="AHB21" s="10">
        <f>(AHB6*1)</f>
        <v/>
      </c>
      <c r="AHC21" s="10">
        <f>(AHC6*1)</f>
        <v/>
      </c>
      <c r="AHD21" s="10">
        <f>(AHD6*1)</f>
        <v/>
      </c>
      <c r="AHE21" s="10">
        <f>(AHE6*1)</f>
        <v/>
      </c>
      <c r="AHF21" s="10">
        <f>(AHF6*1)</f>
        <v/>
      </c>
      <c r="AHG21" s="10">
        <f>(AHG6*1)</f>
        <v/>
      </c>
      <c r="AHH21" s="10">
        <f>(AHH6*1)</f>
        <v/>
      </c>
      <c r="AHI21" s="10">
        <f>(AHI6*1)</f>
        <v/>
      </c>
      <c r="AHJ21" s="10">
        <f>(AHJ6*1)</f>
        <v/>
      </c>
      <c r="AHK21" s="10">
        <f>(AHK6*1)</f>
        <v/>
      </c>
      <c r="AHL21" s="10">
        <f>(AHL6*1)</f>
        <v/>
      </c>
      <c r="AHM21" s="10">
        <f>(AHM6*1)</f>
        <v/>
      </c>
      <c r="AHN21" s="10">
        <f>(AHN6*1)</f>
        <v/>
      </c>
      <c r="AHO21" s="10">
        <f>(AHO6*1)</f>
        <v/>
      </c>
      <c r="AHP21" s="10">
        <f>(AHP6*1)</f>
        <v/>
      </c>
      <c r="AHQ21" s="10">
        <f>(AHQ6*1)</f>
        <v/>
      </c>
      <c r="AHR21" s="10">
        <f>(AHR6*1)</f>
        <v/>
      </c>
      <c r="AHS21" s="10">
        <f>(AHS6*1)</f>
        <v/>
      </c>
      <c r="AHT21" s="10">
        <f>(AHT6*1)</f>
        <v/>
      </c>
      <c r="AHU21" s="10">
        <f>(AHU6*1)</f>
        <v/>
      </c>
      <c r="AHV21" s="10">
        <f>(AHV6*1)</f>
        <v/>
      </c>
      <c r="AHW21" s="10">
        <f>(AHW6*1)</f>
        <v/>
      </c>
      <c r="AHX21" s="10">
        <f>(AHX6*1)</f>
        <v/>
      </c>
      <c r="AHY21" s="10">
        <f>(AHY6*1)</f>
        <v/>
      </c>
      <c r="AHZ21" s="10">
        <f>(AHZ6*1)</f>
        <v/>
      </c>
      <c r="AIA21" s="10">
        <f>(AIA6*1)</f>
        <v/>
      </c>
      <c r="AIB21" s="10">
        <f>(AIB6*1)</f>
        <v/>
      </c>
      <c r="AIC21" s="10">
        <f>(AIC6*1)</f>
        <v/>
      </c>
      <c r="AID21" s="10">
        <f>(AID6*1)</f>
        <v/>
      </c>
      <c r="AIE21" s="10">
        <f>(AIE6*1)</f>
        <v/>
      </c>
      <c r="AIF21" s="10">
        <f>(AIF6*1)</f>
        <v/>
      </c>
      <c r="AIG21" s="10">
        <f>(AIG6*1)</f>
        <v/>
      </c>
      <c r="AIH21" s="10">
        <f>(AIH6*1)</f>
        <v/>
      </c>
      <c r="AII21" s="10">
        <f>(AII6*1)</f>
        <v/>
      </c>
      <c r="AIJ21" s="10">
        <f>(AIJ6*1)</f>
        <v/>
      </c>
      <c r="AIK21" s="10">
        <f>(AIK6*1)</f>
        <v/>
      </c>
      <c r="AIL21" s="10">
        <f>(AIL6*1)</f>
        <v/>
      </c>
      <c r="AIM21" s="10">
        <f>(AIM6*1)</f>
        <v/>
      </c>
      <c r="AIN21" s="10">
        <f>(AIN6*1)</f>
        <v/>
      </c>
      <c r="AIO21" s="10">
        <f>(AIO6*1)</f>
        <v/>
      </c>
      <c r="AIP21" s="10">
        <f>(AIP6*1)</f>
        <v/>
      </c>
      <c r="AIQ21" s="10">
        <f>(AIQ6*1)</f>
        <v/>
      </c>
      <c r="AIR21" s="10">
        <f>(AIR6*1)</f>
        <v/>
      </c>
      <c r="AIS21" s="10">
        <f>(AIS6*1)</f>
        <v/>
      </c>
      <c r="AIT21" s="10">
        <f>(AIT6*1)</f>
        <v/>
      </c>
      <c r="AIU21" s="10">
        <f>(AIU6*1)</f>
        <v/>
      </c>
      <c r="AIV21" s="10">
        <f>(AIV6*1)</f>
        <v/>
      </c>
      <c r="AIW21" s="10">
        <f>(AIW6*1)</f>
        <v/>
      </c>
      <c r="AIX21" s="10">
        <f>(AIX6*1)</f>
        <v/>
      </c>
      <c r="AIY21" s="10">
        <f>(AIY6*1)</f>
        <v/>
      </c>
      <c r="AIZ21" s="10">
        <f>(AIZ6*1)</f>
        <v/>
      </c>
      <c r="AJA21" s="10">
        <f>(AJA6*1)</f>
        <v/>
      </c>
      <c r="AJB21" s="10">
        <f>(AJB6*1)</f>
        <v/>
      </c>
      <c r="AJC21" s="10">
        <f>(AJC6*1)</f>
        <v/>
      </c>
      <c r="AJD21" s="10">
        <f>(AJD6*1)</f>
        <v/>
      </c>
      <c r="AJE21" s="10">
        <f>(AJE6*1)</f>
        <v/>
      </c>
      <c r="AJF21" s="10">
        <f>(AJF6*1)</f>
        <v/>
      </c>
      <c r="AJG21" s="10">
        <f>(AJG6*1)</f>
        <v/>
      </c>
      <c r="AJH21" s="10">
        <f>(AJH6*1)</f>
        <v/>
      </c>
      <c r="AJI21" s="10">
        <f>(AJI6*1)</f>
        <v/>
      </c>
      <c r="AJJ21" s="10">
        <f>(AJJ6*1)</f>
        <v/>
      </c>
      <c r="AJK21" s="10">
        <f>(AJK6*1)</f>
        <v/>
      </c>
      <c r="AJL21" s="10">
        <f>(AJL6*1)</f>
        <v/>
      </c>
      <c r="AJM21" s="10">
        <f>(AJM6*1)</f>
        <v/>
      </c>
      <c r="AJN21" s="10">
        <f>(AJN6*1)</f>
        <v/>
      </c>
      <c r="AJO21" s="10">
        <f>(AJO6*1)</f>
        <v/>
      </c>
      <c r="AJP21" s="10">
        <f>(AJP6*1)</f>
        <v/>
      </c>
      <c r="AJQ21" s="10">
        <f>(AJQ6*1)</f>
        <v/>
      </c>
      <c r="AJR21" s="10">
        <f>(AJR6*1)</f>
        <v/>
      </c>
      <c r="AJS21" s="10">
        <f>(AJS6*1)</f>
        <v/>
      </c>
      <c r="AJT21" s="10">
        <f>(AJT6*1)</f>
        <v/>
      </c>
      <c r="AJU21" s="10">
        <f>(AJU6*1)</f>
        <v/>
      </c>
      <c r="AJV21" s="10">
        <f>(AJV6*1)</f>
        <v/>
      </c>
      <c r="AJW21" s="10">
        <f>(AJW6*1)</f>
        <v/>
      </c>
      <c r="AJX21" s="10">
        <f>(AJX6*1)</f>
        <v/>
      </c>
      <c r="AJY21" s="10">
        <f>(AJY6*1)</f>
        <v/>
      </c>
      <c r="AJZ21" s="10">
        <f>(AJZ6*1)</f>
        <v/>
      </c>
      <c r="AKA21" s="10">
        <f>(AKA6*1)</f>
        <v/>
      </c>
      <c r="AKB21" s="10">
        <f>(AKB6*1)</f>
        <v/>
      </c>
      <c r="AKC21" s="10">
        <f>(AKC6*1)</f>
        <v/>
      </c>
      <c r="AKD21" s="10">
        <f>(AKD6*1)</f>
        <v/>
      </c>
      <c r="AKE21" s="10">
        <f>(AKE6*1)</f>
        <v/>
      </c>
      <c r="AKF21" s="10">
        <f>(AKF6*1)</f>
        <v/>
      </c>
      <c r="AKG21" s="10">
        <f>(AKG6*1)</f>
        <v/>
      </c>
      <c r="AKH21" s="10">
        <f>(AKH6*1)</f>
        <v/>
      </c>
      <c r="AKI21" s="10">
        <f>(AKI6*1)</f>
        <v/>
      </c>
      <c r="AKJ21" s="10">
        <f>(AKJ6*1)</f>
        <v/>
      </c>
      <c r="AKK21" s="10">
        <f>(AKK6*1)</f>
        <v/>
      </c>
      <c r="AKL21" s="10">
        <f>(AKL6*1)</f>
        <v/>
      </c>
      <c r="AKM21" s="10">
        <f>(AKM6*1)</f>
        <v/>
      </c>
      <c r="AKN21" s="10">
        <f>(AKN6*1)</f>
        <v/>
      </c>
      <c r="AKO21" s="10">
        <f>(AKO6*1)</f>
        <v/>
      </c>
      <c r="AKP21" s="10">
        <f>(AKP6*1)</f>
        <v/>
      </c>
      <c r="AKQ21" s="10">
        <f>(AKQ6*1)</f>
        <v/>
      </c>
      <c r="AKR21" s="10">
        <f>(AKR6*1)</f>
        <v/>
      </c>
      <c r="AKS21" s="10">
        <f>(AKS6*1)</f>
        <v/>
      </c>
      <c r="AKT21" s="10">
        <f>(AKT6*1)</f>
        <v/>
      </c>
      <c r="AKU21" s="10">
        <f>(AKU6*1)</f>
        <v/>
      </c>
      <c r="AKV21" s="10">
        <f>(AKV6*1)</f>
        <v/>
      </c>
      <c r="AKW21" s="10">
        <f>(AKW6*1)</f>
        <v/>
      </c>
      <c r="AKX21" s="10">
        <f>(AKX6*1)</f>
        <v/>
      </c>
      <c r="AKY21" s="10">
        <f>(AKY6*1)</f>
        <v/>
      </c>
      <c r="AKZ21" s="10">
        <f>(AKZ6*1)</f>
        <v/>
      </c>
      <c r="ALA21" s="10">
        <f>(ALA6*1)</f>
        <v/>
      </c>
      <c r="ALB21" s="10">
        <f>(ALB6*1)</f>
        <v/>
      </c>
      <c r="ALC21" s="10">
        <f>(ALC6*1)</f>
        <v/>
      </c>
      <c r="ALD21" s="10">
        <f>(ALD6*1)</f>
        <v/>
      </c>
      <c r="ALE21" s="10">
        <f>(ALE6*1)</f>
        <v/>
      </c>
      <c r="ALF21" s="10">
        <f>(ALF6*1)</f>
        <v/>
      </c>
      <c r="ALG21" s="10">
        <f>(ALG6*1)</f>
        <v/>
      </c>
      <c r="ALH21" s="10">
        <f>(ALH6*1)</f>
        <v/>
      </c>
      <c r="ALI21" s="10">
        <f>(ALI6*1)</f>
        <v/>
      </c>
      <c r="ALJ21" s="10">
        <f>(ALJ6*1)</f>
        <v/>
      </c>
      <c r="ALK21" s="10">
        <f>(ALK6*1)</f>
        <v/>
      </c>
      <c r="ALL21" s="10">
        <f>(ALL6*1)</f>
        <v/>
      </c>
      <c r="ALM21" s="10">
        <f>(ALM6*1)</f>
        <v/>
      </c>
      <c r="ALN21" s="10">
        <f>(ALN6*1)</f>
        <v/>
      </c>
      <c r="ALO21" s="10">
        <f>(ALO6*1)</f>
        <v/>
      </c>
      <c r="ALP21" s="10">
        <f>(ALP6*1)</f>
        <v/>
      </c>
      <c r="ALQ21" s="10">
        <f>(ALQ6*1)</f>
        <v/>
      </c>
      <c r="ALR21" s="10">
        <f>(ALR6*1)</f>
        <v/>
      </c>
      <c r="ALS21" s="10">
        <f>(ALS6*1)</f>
        <v/>
      </c>
      <c r="ALT21" s="10">
        <f>(ALT6*1)</f>
        <v/>
      </c>
      <c r="ALU21" s="10">
        <f>(ALU6*1)</f>
        <v/>
      </c>
      <c r="ALV21" s="10">
        <f>(ALV6*1)</f>
        <v/>
      </c>
      <c r="ALW21" s="10">
        <f>(ALW6*1)</f>
        <v/>
      </c>
      <c r="ALX21" s="10">
        <f>(ALX6*1)</f>
        <v/>
      </c>
      <c r="ALY21" s="10">
        <f>(ALY6*1)</f>
        <v/>
      </c>
      <c r="ALZ21" s="10">
        <f>(ALZ6*1)</f>
        <v/>
      </c>
      <c r="AMA21" s="10">
        <f>(AMA6*1)</f>
        <v/>
      </c>
      <c r="AMB21" s="10">
        <f>(AMB6*1)</f>
        <v/>
      </c>
      <c r="AMC21" s="10">
        <f>(AMC6*1)</f>
        <v/>
      </c>
      <c r="AMD21" s="10">
        <f>(AMD6*1)</f>
        <v/>
      </c>
      <c r="AME21" s="10">
        <f>(AME6*1)</f>
        <v/>
      </c>
      <c r="AMF21" s="10">
        <f>(AMF6*1)</f>
        <v/>
      </c>
      <c r="AMG21" s="10">
        <f>(AMG6*1)</f>
        <v/>
      </c>
      <c r="AMH21" s="10">
        <f>(AMH6*1)</f>
        <v/>
      </c>
      <c r="AMI21" s="10">
        <f>(AMI6*1)</f>
        <v/>
      </c>
      <c r="AMJ21" s="10">
        <f>(AMJ6*1)</f>
        <v/>
      </c>
      <c r="AMK21" s="10">
        <f>(AMK6*1)</f>
        <v/>
      </c>
      <c r="AML21" s="10">
        <f>(AML6*1)</f>
        <v/>
      </c>
      <c r="AMM21" s="10">
        <f>(AMM6*1)</f>
        <v/>
      </c>
      <c r="AMN21" s="10">
        <f>(AMN6*1)</f>
        <v/>
      </c>
      <c r="AMO21" s="10">
        <f>(AMO6*1)</f>
        <v/>
      </c>
      <c r="AMP21" s="10">
        <f>(AMP6*1)</f>
        <v/>
      </c>
      <c r="AMQ21" s="10">
        <f>(AMQ6*1)</f>
        <v/>
      </c>
      <c r="AMR21" s="10">
        <f>(AMR6*1)</f>
        <v/>
      </c>
      <c r="AMS21" s="10">
        <f>(AMS6*1)</f>
        <v/>
      </c>
      <c r="AMT21" s="10">
        <f>(AMT6*1)</f>
        <v/>
      </c>
      <c r="AMU21" s="10">
        <f>(AMU6*1)</f>
        <v/>
      </c>
      <c r="AMV21" s="10">
        <f>(AMV6*1)</f>
        <v/>
      </c>
      <c r="AMW21" s="10">
        <f>(AMW6*1)</f>
        <v/>
      </c>
      <c r="AMX21" s="10">
        <f>(AMX6*1)</f>
        <v/>
      </c>
      <c r="AMY21" s="10">
        <f>(AMY6*1)</f>
        <v/>
      </c>
      <c r="AMZ21" s="10">
        <f>(AMZ6*1)</f>
        <v/>
      </c>
      <c r="ANA21" s="10">
        <f>(ANA6*1)</f>
        <v/>
      </c>
      <c r="ANB21" s="10">
        <f>(ANB6*1)</f>
        <v/>
      </c>
      <c r="ANC21" s="10">
        <f>(ANC6*1)</f>
        <v/>
      </c>
      <c r="AND21" s="10">
        <f>(AND6*1)</f>
        <v/>
      </c>
      <c r="ANE21" s="10">
        <f>(ANE6*1)</f>
        <v/>
      </c>
      <c r="ANF21" s="10">
        <f>(ANF6*1)</f>
        <v/>
      </c>
      <c r="ANG21" s="10">
        <f>(ANG6*1)</f>
        <v/>
      </c>
      <c r="ANH21" s="10">
        <f>(ANH6*1)</f>
        <v/>
      </c>
      <c r="ANI21" s="10">
        <f>(ANI6*1)</f>
        <v/>
      </c>
      <c r="ANJ21" s="10">
        <f>(ANJ6*1)</f>
        <v/>
      </c>
      <c r="ANK21" s="10">
        <f>(ANK6*1)</f>
        <v/>
      </c>
      <c r="ANL21" s="10">
        <f>(ANL6*1)</f>
        <v/>
      </c>
      <c r="ANM21" s="10">
        <f>(ANM6*1)</f>
        <v/>
      </c>
      <c r="ANN21" s="10">
        <f>(ANN6*1)</f>
        <v/>
      </c>
      <c r="ANO21" s="10">
        <f>(ANO6*1)</f>
        <v/>
      </c>
      <c r="ANP21" s="10">
        <f>(ANP6*1)</f>
        <v/>
      </c>
      <c r="ANQ21" s="10">
        <f>(ANQ6*1)</f>
        <v/>
      </c>
      <c r="ANR21" s="10">
        <f>(ANR6*1)</f>
        <v/>
      </c>
      <c r="ANS21" s="10">
        <f>(ANS6*1)</f>
        <v/>
      </c>
      <c r="ANT21" s="10">
        <f>(ANT6*1)</f>
        <v/>
      </c>
      <c r="ANU21" s="10">
        <f>(ANU6*1)</f>
        <v/>
      </c>
      <c r="ANV21" s="10">
        <f>(ANV6*1)</f>
        <v/>
      </c>
      <c r="ANW21" s="10">
        <f>(ANW6*1)</f>
        <v/>
      </c>
      <c r="ANX21" s="10">
        <f>(ANX6*1)</f>
        <v/>
      </c>
      <c r="ANY21" s="10">
        <f>(ANY6*1)</f>
        <v/>
      </c>
      <c r="ANZ21" s="10">
        <f>(ANZ6*1)</f>
        <v/>
      </c>
      <c r="AOA21" s="10">
        <f>(AOA6*1)</f>
        <v/>
      </c>
      <c r="AOB21" s="10">
        <f>(AOB6*1)</f>
        <v/>
      </c>
      <c r="AOC21" s="10">
        <f>(AOC6*1)</f>
        <v/>
      </c>
      <c r="AOD21" s="10">
        <f>(AOD6*1)</f>
        <v/>
      </c>
      <c r="AOE21" s="10">
        <f>(AOE6*1)</f>
        <v/>
      </c>
      <c r="AOF21" s="10">
        <f>(AOF6*1)</f>
        <v/>
      </c>
      <c r="AOG21" s="10">
        <f>(AOG6*1)</f>
        <v/>
      </c>
      <c r="AOH21" s="10">
        <f>(AOH6*1)</f>
        <v/>
      </c>
      <c r="AOI21" s="10">
        <f>(AOI6*1)</f>
        <v/>
      </c>
      <c r="AOJ21" s="10">
        <f>(AOJ6*1)</f>
        <v/>
      </c>
      <c r="AOK21" s="10">
        <f>(AOK6*1)</f>
        <v/>
      </c>
      <c r="AOL21" s="10">
        <f>(AOL6*1)</f>
        <v/>
      </c>
      <c r="AOM21" s="10">
        <f>(AOM6*1)</f>
        <v/>
      </c>
      <c r="AON21" s="10">
        <f>(AON6*1)</f>
        <v/>
      </c>
      <c r="AOO21" s="10">
        <f>(AOO6*1)</f>
        <v/>
      </c>
      <c r="AOP21" s="10">
        <f>(AOP6*1)</f>
        <v/>
      </c>
      <c r="AOQ21" s="10">
        <f>(AOQ6*1)</f>
        <v/>
      </c>
      <c r="AOR21" s="10">
        <f>(AOR6*1)</f>
        <v/>
      </c>
      <c r="AOS21" s="10">
        <f>(AOS6*1)</f>
        <v/>
      </c>
      <c r="AOT21" s="10">
        <f>(AOT6*1)</f>
        <v/>
      </c>
      <c r="AOU21" s="10">
        <f>(AOU6*1)</f>
        <v/>
      </c>
      <c r="AOV21" s="10">
        <f>(AOV6*1)</f>
        <v/>
      </c>
      <c r="AOW21" s="10">
        <f>(AOW6*1)</f>
        <v/>
      </c>
      <c r="AOX21" s="10">
        <f>(AOX6*1)</f>
        <v/>
      </c>
      <c r="AOY21" s="10">
        <f>(AOY6*1)</f>
        <v/>
      </c>
      <c r="AOZ21" s="10">
        <f>(AOZ6*1)</f>
        <v/>
      </c>
      <c r="APA21" s="10">
        <f>(APA6*1)</f>
        <v/>
      </c>
      <c r="APB21" s="10">
        <f>(APB6*1)</f>
        <v/>
      </c>
      <c r="APC21" s="10">
        <f>(APC6*1)</f>
        <v/>
      </c>
      <c r="APD21" s="10">
        <f>(APD6*1)</f>
        <v/>
      </c>
      <c r="APE21" s="10">
        <f>(APE6*1)</f>
        <v/>
      </c>
      <c r="APF21" s="10">
        <f>(APF6*1)</f>
        <v/>
      </c>
      <c r="APG21" s="10">
        <f>(APG6*1)</f>
        <v/>
      </c>
      <c r="APH21" s="10">
        <f>(APH6*1)</f>
        <v/>
      </c>
      <c r="API21" s="10">
        <f>(API6*1)</f>
        <v/>
      </c>
      <c r="APJ21" s="10">
        <f>(APJ6*1)</f>
        <v/>
      </c>
      <c r="APK21" s="10">
        <f>(APK6*1)</f>
        <v/>
      </c>
      <c r="APL21" s="10">
        <f>(APL6*1)</f>
        <v/>
      </c>
      <c r="APM21" s="10">
        <f>(APM6*1)</f>
        <v/>
      </c>
      <c r="APN21" s="10">
        <f>(APN6*1)</f>
        <v/>
      </c>
      <c r="APO21" s="10">
        <f>(APO6*1)</f>
        <v/>
      </c>
      <c r="APP21" s="10">
        <f>(APP6*1)</f>
        <v/>
      </c>
      <c r="APQ21" s="10">
        <f>(APQ6*1)</f>
        <v/>
      </c>
      <c r="APR21" s="10">
        <f>(APR6*1)</f>
        <v/>
      </c>
      <c r="APS21" s="10">
        <f>(APS6*1)</f>
        <v/>
      </c>
      <c r="APT21" s="10">
        <f>(APT6*1)</f>
        <v/>
      </c>
      <c r="APU21" s="10">
        <f>(APU6*1)</f>
        <v/>
      </c>
      <c r="APV21" s="10">
        <f>(APV6*1)</f>
        <v/>
      </c>
      <c r="APW21" s="10">
        <f>(APW6*1)</f>
        <v/>
      </c>
      <c r="APX21" s="10">
        <f>(APX6*1)</f>
        <v/>
      </c>
      <c r="APY21" s="10">
        <f>(APY6*1)</f>
        <v/>
      </c>
      <c r="APZ21" s="10">
        <f>(APZ6*1)</f>
        <v/>
      </c>
      <c r="AQA21" s="10">
        <f>(AQA6*1)</f>
        <v/>
      </c>
      <c r="AQB21" s="10">
        <f>(AQB6*1)</f>
        <v/>
      </c>
      <c r="AQC21" s="10">
        <f>(AQC6*1)</f>
        <v/>
      </c>
      <c r="AQD21" s="10">
        <f>(AQD6*1)</f>
        <v/>
      </c>
      <c r="AQE21" s="10">
        <f>(AQE6*1)</f>
        <v/>
      </c>
      <c r="AQF21" s="10">
        <f>(AQF6*1)</f>
        <v/>
      </c>
      <c r="AQG21" s="10">
        <f>(AQG6*1)</f>
        <v/>
      </c>
      <c r="AQH21" s="10">
        <f>(AQH6*1)</f>
        <v/>
      </c>
      <c r="AQI21" s="10">
        <f>(AQI6*1)</f>
        <v/>
      </c>
      <c r="AQJ21" s="10">
        <f>(AQJ6*1)</f>
        <v/>
      </c>
      <c r="AQK21" s="10">
        <f>(AQK6*1)</f>
        <v/>
      </c>
      <c r="AQL21" s="10">
        <f>(AQL6*1)</f>
        <v/>
      </c>
      <c r="AQM21" s="10">
        <f>(AQM6*1)</f>
        <v/>
      </c>
      <c r="AQN21" s="10">
        <f>(AQN6*1)</f>
        <v/>
      </c>
      <c r="AQO21" s="10">
        <f>(AQO6*1)</f>
        <v/>
      </c>
      <c r="AQP21" s="10">
        <f>(AQP6*1)</f>
        <v/>
      </c>
      <c r="AQQ21" s="10">
        <f>(AQQ6*1)</f>
        <v/>
      </c>
      <c r="AQR21" s="10">
        <f>(AQR6*1)</f>
        <v/>
      </c>
      <c r="AQS21" s="10">
        <f>(AQS6*1)</f>
        <v/>
      </c>
      <c r="AQT21" s="10">
        <f>(AQT6*1)</f>
        <v/>
      </c>
      <c r="AQU21" s="10">
        <f>(AQU6*1)</f>
        <v/>
      </c>
      <c r="AQV21" s="10">
        <f>(AQV6*1)</f>
        <v/>
      </c>
      <c r="AQW21" s="10">
        <f>(AQW6*1)</f>
        <v/>
      </c>
      <c r="AQX21" s="10">
        <f>(AQX6*1)</f>
        <v/>
      </c>
      <c r="AQY21" s="10">
        <f>(AQY6*1)</f>
        <v/>
      </c>
      <c r="AQZ21" s="10">
        <f>(AQZ6*1)</f>
        <v/>
      </c>
      <c r="ARA21" s="10">
        <f>(ARA6*1)</f>
        <v/>
      </c>
      <c r="ARB21" s="10">
        <f>(ARB6*1)</f>
        <v/>
      </c>
      <c r="ARC21" s="10">
        <f>(ARC6*1)</f>
        <v/>
      </c>
      <c r="ARD21" s="10">
        <f>(ARD6*1)</f>
        <v/>
      </c>
      <c r="ARE21" s="10">
        <f>(ARE6*1)</f>
        <v/>
      </c>
      <c r="ARF21" s="10">
        <f>(ARF6*1)</f>
        <v/>
      </c>
      <c r="ARG21" s="10">
        <f>(ARG6*1)</f>
        <v/>
      </c>
      <c r="ARH21" s="10">
        <f>(ARH6*1)</f>
        <v/>
      </c>
      <c r="ARI21" s="10">
        <f>(ARI6*1)</f>
        <v/>
      </c>
      <c r="ARJ21" s="10">
        <f>(ARJ6*1)</f>
        <v/>
      </c>
      <c r="ARK21" s="10">
        <f>(ARK6*1)</f>
        <v/>
      </c>
      <c r="ARL21" s="10">
        <f>(ARL6*1)</f>
        <v/>
      </c>
      <c r="ARM21" s="10">
        <f>(ARM6*1)</f>
        <v/>
      </c>
      <c r="ARN21" s="10">
        <f>(ARN6*1)</f>
        <v/>
      </c>
      <c r="ARO21" s="10">
        <f>(ARO6*1)</f>
        <v/>
      </c>
      <c r="ARP21" s="10">
        <f>(ARP6*1)</f>
        <v/>
      </c>
      <c r="ARQ21" s="10">
        <f>(ARQ6*1)</f>
        <v/>
      </c>
      <c r="ARR21" s="10">
        <f>(ARR6*1)</f>
        <v/>
      </c>
      <c r="ARS21" s="10">
        <f>(ARS6*1)</f>
        <v/>
      </c>
      <c r="ART21" s="10">
        <f>(ART6*1)</f>
        <v/>
      </c>
      <c r="ARU21" s="10">
        <f>(ARU6*1)</f>
        <v/>
      </c>
      <c r="ARV21" s="10">
        <f>(ARV6*1)</f>
        <v/>
      </c>
      <c r="ARW21" s="10">
        <f>(ARW6*1)</f>
        <v/>
      </c>
      <c r="ARX21" s="10">
        <f>(ARX6*1)</f>
        <v/>
      </c>
      <c r="ARY21" s="10">
        <f>(ARY6*1)</f>
        <v/>
      </c>
      <c r="ARZ21" s="10">
        <f>(ARZ6*1)</f>
        <v/>
      </c>
      <c r="ASA21" s="10">
        <f>(ASA6*1)</f>
        <v/>
      </c>
      <c r="ASB21" s="10">
        <f>(ASB6*1)</f>
        <v/>
      </c>
      <c r="ASC21" s="10">
        <f>(ASC6*1)</f>
        <v/>
      </c>
      <c r="ASD21" s="10">
        <f>(ASD6*1)</f>
        <v/>
      </c>
      <c r="ASE21" s="10">
        <f>(ASE6*1)</f>
        <v/>
      </c>
      <c r="ASF21" s="10">
        <f>(ASF6*1)</f>
        <v/>
      </c>
      <c r="ASG21" s="10">
        <f>(ASG6*1)</f>
        <v/>
      </c>
      <c r="ASH21" s="10">
        <f>(ASH6*1)</f>
        <v/>
      </c>
      <c r="ASI21" s="10">
        <f>(ASI6*1)</f>
        <v/>
      </c>
      <c r="ASJ21" s="10">
        <f>(ASJ6*1)</f>
        <v/>
      </c>
      <c r="ASK21" s="10">
        <f>(ASK6*1)</f>
        <v/>
      </c>
      <c r="ASL21" s="10">
        <f>(ASL6*1)</f>
        <v/>
      </c>
      <c r="ASM21" s="10">
        <f>(ASM6*1)</f>
        <v/>
      </c>
      <c r="ASN21" s="10">
        <f>(ASN6*1)</f>
        <v/>
      </c>
      <c r="ASO21" s="10">
        <f>(ASO6*1)</f>
        <v/>
      </c>
      <c r="ASP21" s="10">
        <f>(ASP6*1)</f>
        <v/>
      </c>
      <c r="ASQ21" s="10">
        <f>(ASQ6*1)</f>
        <v/>
      </c>
      <c r="ASR21" s="10">
        <f>(ASR6*1)</f>
        <v/>
      </c>
      <c r="ASS21" s="10">
        <f>(ASS6*1)</f>
        <v/>
      </c>
      <c r="AST21" s="10">
        <f>(AST6*1)</f>
        <v/>
      </c>
      <c r="ASU21" s="10">
        <f>(ASU6*1)</f>
        <v/>
      </c>
      <c r="ASV21" s="10">
        <f>(ASV6*1)</f>
        <v/>
      </c>
      <c r="ASW21" s="10">
        <f>(ASW6*1)</f>
        <v/>
      </c>
      <c r="ASX21" s="10">
        <f>(ASX6*1)</f>
        <v/>
      </c>
      <c r="ASY21" s="10">
        <f>(ASY6*1)</f>
        <v/>
      </c>
      <c r="ASZ21" s="10">
        <f>(ASZ6*1)</f>
        <v/>
      </c>
      <c r="ATA21" s="10">
        <f>(ATA6*1)</f>
        <v/>
      </c>
      <c r="ATB21" s="10">
        <f>(ATB6*1)</f>
        <v/>
      </c>
      <c r="ATC21" s="10">
        <f>(ATC6*1)</f>
        <v/>
      </c>
      <c r="ATD21" s="10">
        <f>(ATD6*1)</f>
        <v/>
      </c>
      <c r="ATE21" s="10">
        <f>(ATE6*1)</f>
        <v/>
      </c>
      <c r="ATF21" s="10">
        <f>(ATF6*1)</f>
        <v/>
      </c>
      <c r="ATG21" s="10">
        <f>(ATG6*1)</f>
        <v/>
      </c>
      <c r="ATH21" s="10">
        <f>(ATH6*1)</f>
        <v/>
      </c>
      <c r="ATI21" s="10">
        <f>(ATI6*1)</f>
        <v/>
      </c>
      <c r="ATJ21" s="10">
        <f>(ATJ6*1)</f>
        <v/>
      </c>
      <c r="ATK21" s="10">
        <f>(ATK6*1)</f>
        <v/>
      </c>
      <c r="ATL21" s="10">
        <f>(ATL6*1)</f>
        <v/>
      </c>
      <c r="ATM21" s="10">
        <f>(ATM6*1)</f>
        <v/>
      </c>
      <c r="ATN21" s="10">
        <f>(ATN6*1)</f>
        <v/>
      </c>
      <c r="ATO21" s="10">
        <f>(ATO6*1)</f>
        <v/>
      </c>
      <c r="ATP21" s="10">
        <f>(ATP6*1)</f>
        <v/>
      </c>
      <c r="ATQ21" s="10">
        <f>(ATQ6*1)</f>
        <v/>
      </c>
      <c r="ATR21" s="10">
        <f>(ATR6*1)</f>
        <v/>
      </c>
      <c r="ATS21" s="10">
        <f>(ATS6*1)</f>
        <v/>
      </c>
      <c r="ATT21" s="10">
        <f>(ATT6*1)</f>
        <v/>
      </c>
      <c r="ATU21" s="10">
        <f>(ATU6*1)</f>
        <v/>
      </c>
      <c r="ATV21" s="10">
        <f>(ATV6*1)</f>
        <v/>
      </c>
      <c r="ATW21" s="10">
        <f>(ATW6*1)</f>
        <v/>
      </c>
      <c r="ATX21" s="10">
        <f>(ATX6*1)</f>
        <v/>
      </c>
      <c r="ATY21" s="10">
        <f>(ATY6*1)</f>
        <v/>
      </c>
      <c r="ATZ21" s="10">
        <f>(ATZ6*1)</f>
        <v/>
      </c>
      <c r="AUA21" s="10">
        <f>(AUA6*1)</f>
        <v/>
      </c>
      <c r="AUB21" s="10">
        <f>(AUB6*1)</f>
        <v/>
      </c>
      <c r="AUC21" s="10">
        <f>(AUC6*1)</f>
        <v/>
      </c>
      <c r="AUD21" s="10">
        <f>(AUD6*1)</f>
        <v/>
      </c>
      <c r="AUE21" s="10">
        <f>(AUE6*1)</f>
        <v/>
      </c>
      <c r="AUF21" s="10">
        <f>(AUF6*1)</f>
        <v/>
      </c>
      <c r="AUG21" s="10">
        <f>(AUG6*1)</f>
        <v/>
      </c>
      <c r="AUH21" s="10">
        <f>(AUH6*1)</f>
        <v/>
      </c>
      <c r="AUI21" s="10">
        <f>(AUI6*1)</f>
        <v/>
      </c>
      <c r="AUJ21" s="10">
        <f>(AUJ6*1)</f>
        <v/>
      </c>
      <c r="AUK21" s="10">
        <f>(AUK6*1)</f>
        <v/>
      </c>
      <c r="AUL21" s="10">
        <f>(AUL6*1)</f>
        <v/>
      </c>
      <c r="AUM21" s="10">
        <f>(AUM6*1)</f>
        <v/>
      </c>
      <c r="AUN21" s="10">
        <f>(AUN6*1)</f>
        <v/>
      </c>
      <c r="AUO21" s="10">
        <f>(AUO6*1)</f>
        <v/>
      </c>
      <c r="AUP21" s="10">
        <f>(AUP6*1)</f>
        <v/>
      </c>
      <c r="AUQ21" s="10">
        <f>(AUQ6*1)</f>
        <v/>
      </c>
      <c r="AUR21" s="10">
        <f>(AUR6*1)</f>
        <v/>
      </c>
      <c r="AUS21" s="10">
        <f>(AUS6*1)</f>
        <v/>
      </c>
      <c r="AUT21" s="10">
        <f>(AUT6*1)</f>
        <v/>
      </c>
      <c r="AUU21" s="10">
        <f>(AUU6*1)</f>
        <v/>
      </c>
      <c r="AUV21" s="10">
        <f>(AUV6*1)</f>
        <v/>
      </c>
      <c r="AUW21" s="10">
        <f>(AUW6*1)</f>
        <v/>
      </c>
      <c r="AUX21" s="10">
        <f>(AUX6*1)</f>
        <v/>
      </c>
      <c r="AUY21" s="10">
        <f>(AUY6*1)</f>
        <v/>
      </c>
      <c r="AUZ21" s="10">
        <f>(AUZ6*1)</f>
        <v/>
      </c>
      <c r="AVA21" s="10">
        <f>(AVA6*1)</f>
        <v/>
      </c>
      <c r="AVB21" s="10">
        <f>(AVB6*1)</f>
        <v/>
      </c>
      <c r="AVC21" s="10">
        <f>(AVC6*1)</f>
        <v/>
      </c>
      <c r="AVD21" s="10">
        <f>(AVD6*1)</f>
        <v/>
      </c>
      <c r="AVE21" s="10">
        <f>(AVE6*1)</f>
        <v/>
      </c>
      <c r="AVF21" s="10">
        <f>(AVF6*1)</f>
        <v/>
      </c>
      <c r="AVG21" s="10">
        <f>(AVG6*1)</f>
        <v/>
      </c>
      <c r="AVH21" s="10">
        <f>(AVH6*1)</f>
        <v/>
      </c>
      <c r="AVI21" s="10">
        <f>(AVI6*1)</f>
        <v/>
      </c>
      <c r="AVJ21" s="10">
        <f>(AVJ6*1)</f>
        <v/>
      </c>
      <c r="AVK21" s="10">
        <f>(AVK6*1)</f>
        <v/>
      </c>
      <c r="AVL21" s="10">
        <f>(AVL6*1)</f>
        <v/>
      </c>
      <c r="AVM21" s="10">
        <f>(AVM6*1)</f>
        <v/>
      </c>
      <c r="AVN21" s="10">
        <f>(AVN6*1)</f>
        <v/>
      </c>
      <c r="AVO21" s="10">
        <f>(AVO6*1)</f>
        <v/>
      </c>
      <c r="AVP21" s="10">
        <f>(AVP6*1)</f>
        <v/>
      </c>
      <c r="AVQ21" s="10">
        <f>(AVQ6*1)</f>
        <v/>
      </c>
      <c r="AVR21" s="10">
        <f>(AVR6*1)</f>
        <v/>
      </c>
      <c r="AVS21" s="10">
        <f>(AVS6*1)</f>
        <v/>
      </c>
      <c r="AVT21" s="10">
        <f>(AVT6*1)</f>
        <v/>
      </c>
      <c r="AVU21" s="10">
        <f>(AVU6*1)</f>
        <v/>
      </c>
      <c r="AVV21" s="10">
        <f>(AVV6*1)</f>
        <v/>
      </c>
      <c r="AVW21" s="10">
        <f>(AVW6*1)</f>
        <v/>
      </c>
      <c r="AVX21" s="10">
        <f>(AVX6*1)</f>
        <v/>
      </c>
      <c r="AVY21" s="10">
        <f>(AVY6*1)</f>
        <v/>
      </c>
      <c r="AVZ21" s="10">
        <f>(AVZ6*1)</f>
        <v/>
      </c>
      <c r="AWA21" s="10">
        <f>(AWA6*1)</f>
        <v/>
      </c>
      <c r="AWB21" s="10">
        <f>(AWB6*1)</f>
        <v/>
      </c>
      <c r="AWC21" s="10">
        <f>(AWC6*1)</f>
        <v/>
      </c>
      <c r="AWD21" s="10">
        <f>(AWD6*1)</f>
        <v/>
      </c>
      <c r="AWE21" s="10">
        <f>(AWE6*1)</f>
        <v/>
      </c>
      <c r="AWF21" s="10">
        <f>(AWF6*1)</f>
        <v/>
      </c>
      <c r="AWG21" s="10">
        <f>(AWG6*1)</f>
        <v/>
      </c>
      <c r="AWH21" s="10">
        <f>(AWH6*1)</f>
        <v/>
      </c>
      <c r="AWI21" s="10">
        <f>(AWI6*1)</f>
        <v/>
      </c>
      <c r="AWJ21" s="10">
        <f>(AWJ6*1)</f>
        <v/>
      </c>
      <c r="AWK21" s="10">
        <f>(AWK6*1)</f>
        <v/>
      </c>
      <c r="AWL21" s="10">
        <f>(AWL6*1)</f>
        <v/>
      </c>
      <c r="AWM21" s="10">
        <f>(AWM6*1)</f>
        <v/>
      </c>
      <c r="AWN21" s="10">
        <f>(AWN6*1)</f>
        <v/>
      </c>
      <c r="AWO21" s="10">
        <f>(AWO6*1)</f>
        <v/>
      </c>
      <c r="AWP21" s="10">
        <f>(AWP6*1)</f>
        <v/>
      </c>
      <c r="AWQ21" s="10">
        <f>(AWQ6*1)</f>
        <v/>
      </c>
      <c r="AWR21" s="10">
        <f>(AWR6*1)</f>
        <v/>
      </c>
      <c r="AWS21" s="10">
        <f>(AWS6*1)</f>
        <v/>
      </c>
      <c r="AWT21" s="10">
        <f>(AWT6*1)</f>
        <v/>
      </c>
      <c r="AWU21" s="10">
        <f>(AWU6*1)</f>
        <v/>
      </c>
      <c r="AWV21" s="10">
        <f>(AWV6*1)</f>
        <v/>
      </c>
      <c r="AWW21" s="10">
        <f>(AWW6*1)</f>
        <v/>
      </c>
      <c r="AWX21" s="10">
        <f>(AWX6*1)</f>
        <v/>
      </c>
      <c r="AWY21" s="10">
        <f>(AWY6*1)</f>
        <v/>
      </c>
      <c r="AWZ21" s="10">
        <f>(AWZ6*1)</f>
        <v/>
      </c>
      <c r="AXA21" s="10">
        <f>(AXA6*1)</f>
        <v/>
      </c>
      <c r="AXB21" s="10">
        <f>(AXB6*1)</f>
        <v/>
      </c>
      <c r="AXC21" s="10">
        <f>(AXC6*1)</f>
        <v/>
      </c>
      <c r="AXD21" s="10">
        <f>(AXD6*1)</f>
        <v/>
      </c>
      <c r="AXE21" s="10">
        <f>(AXE6*1)</f>
        <v/>
      </c>
      <c r="AXF21" s="10">
        <f>(AXF6*1)</f>
        <v/>
      </c>
      <c r="AXG21" s="10">
        <f>(AXG6*1)</f>
        <v/>
      </c>
      <c r="AXH21" s="10">
        <f>(AXH6*1)</f>
        <v/>
      </c>
      <c r="AXI21" s="10">
        <f>(AXI6*1)</f>
        <v/>
      </c>
      <c r="AXJ21" s="10">
        <f>(AXJ6*1)</f>
        <v/>
      </c>
      <c r="AXK21" s="10">
        <f>(AXK6*1)</f>
        <v/>
      </c>
      <c r="AXL21" s="10">
        <f>(AXL6*1)</f>
        <v/>
      </c>
      <c r="AXM21" s="10">
        <f>(AXM6*1)</f>
        <v/>
      </c>
      <c r="AXN21" s="10">
        <f>(AXN6*1)</f>
        <v/>
      </c>
      <c r="AXO21" s="10">
        <f>(AXO6*1)</f>
        <v/>
      </c>
      <c r="AXP21" s="10">
        <f>(AXP6*1)</f>
        <v/>
      </c>
      <c r="AXQ21" s="10">
        <f>(AXQ6*1)</f>
        <v/>
      </c>
      <c r="AXR21" s="10">
        <f>(AXR6*1)</f>
        <v/>
      </c>
      <c r="AXS21" s="10">
        <f>(AXS6*1)</f>
        <v/>
      </c>
      <c r="AXT21" s="10">
        <f>(AXT6*1)</f>
        <v/>
      </c>
      <c r="AXU21" s="10">
        <f>(AXU6*1)</f>
        <v/>
      </c>
      <c r="AXV21" s="10">
        <f>(AXV6*1)</f>
        <v/>
      </c>
      <c r="AXW21" s="10">
        <f>(AXW6*1)</f>
        <v/>
      </c>
      <c r="AXX21" s="10">
        <f>(AXX6*1)</f>
        <v/>
      </c>
      <c r="AXY21" s="10">
        <f>(AXY6*1)</f>
        <v/>
      </c>
      <c r="AXZ21" s="10">
        <f>(AXZ6*1)</f>
        <v/>
      </c>
      <c r="AYA21" s="10">
        <f>(AYA6*1)</f>
        <v/>
      </c>
      <c r="AYB21" s="10">
        <f>(AYB6*1)</f>
        <v/>
      </c>
      <c r="AYC21" s="10">
        <f>(AYC6*1)</f>
        <v/>
      </c>
      <c r="AYD21" s="10">
        <f>(AYD6*1)</f>
        <v/>
      </c>
      <c r="AYE21" s="10">
        <f>(AYE6*1)</f>
        <v/>
      </c>
      <c r="AYF21" s="10">
        <f>(AYF6*1)</f>
        <v/>
      </c>
      <c r="AYG21" s="10">
        <f>(AYG6*1)</f>
        <v/>
      </c>
      <c r="AYH21" s="10">
        <f>(AYH6*1)</f>
        <v/>
      </c>
      <c r="AYI21" s="10">
        <f>(AYI6*1)</f>
        <v/>
      </c>
      <c r="AYJ21" s="10">
        <f>(AYJ6*1)</f>
        <v/>
      </c>
      <c r="AYK21" s="10">
        <f>(AYK6*1)</f>
        <v/>
      </c>
      <c r="AYL21" s="10">
        <f>(AYL6*1)</f>
        <v/>
      </c>
      <c r="AYM21" s="10">
        <f>(AYM6*1)</f>
        <v/>
      </c>
      <c r="AYN21" s="10">
        <f>(AYN6*1)</f>
        <v/>
      </c>
      <c r="AYO21" s="10">
        <f>(AYO6*1)</f>
        <v/>
      </c>
      <c r="AYP21" s="10">
        <f>(AYP6*1)</f>
        <v/>
      </c>
      <c r="AYQ21" s="10">
        <f>(AYQ6*1)</f>
        <v/>
      </c>
      <c r="AYR21" s="10">
        <f>(AYR6*1)</f>
        <v/>
      </c>
      <c r="AYS21" s="10">
        <f>(AYS6*1)</f>
        <v/>
      </c>
      <c r="AYT21" s="10">
        <f>(AYT6*1)</f>
        <v/>
      </c>
      <c r="AYU21" s="10">
        <f>(AYU6*1)</f>
        <v/>
      </c>
      <c r="AYV21" s="10">
        <f>(AYV6*1)</f>
        <v/>
      </c>
      <c r="AYW21" s="10">
        <f>(AYW6*1)</f>
        <v/>
      </c>
      <c r="AYX21" s="10">
        <f>(AYX6*1)</f>
        <v/>
      </c>
      <c r="AYY21" s="10">
        <f>(AYY6*1)</f>
        <v/>
      </c>
      <c r="AYZ21" s="10">
        <f>(AYZ6*1)</f>
        <v/>
      </c>
      <c r="AZA21" s="10">
        <f>(AZA6*1)</f>
        <v/>
      </c>
      <c r="AZB21" s="10">
        <f>(AZB6*1)</f>
        <v/>
      </c>
      <c r="AZC21" s="10">
        <f>(AZC6*1)</f>
        <v/>
      </c>
      <c r="AZD21" s="10">
        <f>(AZD6*1)</f>
        <v/>
      </c>
      <c r="AZE21" s="10">
        <f>(AZE6*1)</f>
        <v/>
      </c>
      <c r="AZF21" s="10">
        <f>(AZF6*1)</f>
        <v/>
      </c>
      <c r="AZG21" s="10">
        <f>(AZG6*1)</f>
        <v/>
      </c>
      <c r="AZH21" s="10">
        <f>(AZH6*1)</f>
        <v/>
      </c>
      <c r="AZI21" s="10">
        <f>(AZI6*1)</f>
        <v/>
      </c>
      <c r="AZJ21" s="10">
        <f>(AZJ6*1)</f>
        <v/>
      </c>
      <c r="AZK21" s="10">
        <f>(AZK6*1)</f>
        <v/>
      </c>
      <c r="AZL21" s="10">
        <f>(AZL6*1)</f>
        <v/>
      </c>
      <c r="AZM21" s="10">
        <f>(AZM6*1)</f>
        <v/>
      </c>
      <c r="AZN21" s="10">
        <f>(AZN6*1)</f>
        <v/>
      </c>
      <c r="AZO21" s="10">
        <f>(AZO6*1)</f>
        <v/>
      </c>
      <c r="AZP21" s="10">
        <f>(AZP6*1)</f>
        <v/>
      </c>
      <c r="AZQ21" s="10">
        <f>(AZQ6*1)</f>
        <v/>
      </c>
      <c r="AZR21" s="10">
        <f>(AZR6*1)</f>
        <v/>
      </c>
      <c r="AZS21" s="10">
        <f>(AZS6*1)</f>
        <v/>
      </c>
      <c r="AZT21" s="10">
        <f>(AZT6*1)</f>
        <v/>
      </c>
      <c r="AZU21" s="10">
        <f>(AZU6*1)</f>
        <v/>
      </c>
      <c r="AZV21" s="10">
        <f>(AZV6*1)</f>
        <v/>
      </c>
      <c r="AZW21" s="10">
        <f>(AZW6*1)</f>
        <v/>
      </c>
      <c r="AZX21" s="10">
        <f>(AZX6*1)</f>
        <v/>
      </c>
      <c r="AZY21" s="10">
        <f>(AZY6*1)</f>
        <v/>
      </c>
      <c r="AZZ21" s="10">
        <f>(AZZ6*1)</f>
        <v/>
      </c>
      <c r="BAA21" s="10">
        <f>(BAA6*1)</f>
        <v/>
      </c>
      <c r="BAB21" s="10">
        <f>(BAB6*1)</f>
        <v/>
      </c>
      <c r="BAC21" s="10">
        <f>(BAC6*1)</f>
        <v/>
      </c>
      <c r="BAD21" s="10">
        <f>(BAD6*1)</f>
        <v/>
      </c>
      <c r="BAE21" s="10">
        <f>(BAE6*1)</f>
        <v/>
      </c>
      <c r="BAF21" s="10">
        <f>(BAF6*1)</f>
        <v/>
      </c>
      <c r="BAG21" s="10">
        <f>(BAG6*1)</f>
        <v/>
      </c>
      <c r="BAH21" s="10">
        <f>(BAH6*1)</f>
        <v/>
      </c>
      <c r="BAI21" s="10">
        <f>(BAI6*1)</f>
        <v/>
      </c>
      <c r="BAJ21" s="10">
        <f>(BAJ6*1)</f>
        <v/>
      </c>
      <c r="BAK21" s="10">
        <f>(BAK6*1)</f>
        <v/>
      </c>
      <c r="BAL21" s="10">
        <f>(BAL6*1)</f>
        <v/>
      </c>
      <c r="BAM21" s="10">
        <f>(BAM6*1)</f>
        <v/>
      </c>
      <c r="BAN21" s="10">
        <f>(BAN6*1)</f>
        <v/>
      </c>
      <c r="BAO21" s="10">
        <f>(BAO6*1)</f>
        <v/>
      </c>
      <c r="BAP21" s="10">
        <f>(BAP6*1)</f>
        <v/>
      </c>
      <c r="BAQ21" s="10">
        <f>(BAQ6*1)</f>
        <v/>
      </c>
      <c r="BAR21" s="10">
        <f>(BAR6*1)</f>
        <v/>
      </c>
      <c r="BAS21" s="10">
        <f>(BAS6*1)</f>
        <v/>
      </c>
      <c r="BAT21" s="10">
        <f>(BAT6*1)</f>
        <v/>
      </c>
      <c r="BAU21" s="10">
        <f>(BAU6*1)</f>
        <v/>
      </c>
      <c r="BAV21" s="10">
        <f>(BAV6*1)</f>
        <v/>
      </c>
      <c r="BAW21" s="10">
        <f>(BAW6*1)</f>
        <v/>
      </c>
      <c r="BAX21" s="10">
        <f>(BAX6*1)</f>
        <v/>
      </c>
      <c r="BAY21" s="10">
        <f>(BAY6*1)</f>
        <v/>
      </c>
      <c r="BAZ21" s="10">
        <f>(BAZ6*1)</f>
        <v/>
      </c>
      <c r="BBA21" s="10">
        <f>(BBA6*1)</f>
        <v/>
      </c>
      <c r="BBB21" s="10">
        <f>(BBB6*1)</f>
        <v/>
      </c>
      <c r="BBC21" s="10">
        <f>(BBC6*1)</f>
        <v/>
      </c>
      <c r="BBD21" s="10">
        <f>(BBD6*1)</f>
        <v/>
      </c>
      <c r="BBE21" s="10">
        <f>(BBE6*1)</f>
        <v/>
      </c>
      <c r="BBF21" s="10">
        <f>(BBF6*1)</f>
        <v/>
      </c>
      <c r="BBG21" s="10">
        <f>(BBG6*1)</f>
        <v/>
      </c>
      <c r="BBH21" s="10">
        <f>(BBH6*1)</f>
        <v/>
      </c>
      <c r="BBI21" s="10">
        <f>(BBI6*1)</f>
        <v/>
      </c>
      <c r="BBJ21" s="10">
        <f>(BBJ6*1)</f>
        <v/>
      </c>
      <c r="BBK21" s="10">
        <f>(BBK6*1)</f>
        <v/>
      </c>
      <c r="BBL21" s="10">
        <f>(BBL6*1)</f>
        <v/>
      </c>
      <c r="BBM21" s="10">
        <f>(BBM6*1)</f>
        <v/>
      </c>
      <c r="BBN21" s="10">
        <f>(BBN6*1)</f>
        <v/>
      </c>
      <c r="BBO21" s="10">
        <f>(BBO6*1)</f>
        <v/>
      </c>
      <c r="BBP21" s="10">
        <f>(BBP6*1)</f>
        <v/>
      </c>
      <c r="BBQ21" s="10">
        <f>(BBQ6*1)</f>
        <v/>
      </c>
      <c r="BBR21" s="10">
        <f>(BBR6*1)</f>
        <v/>
      </c>
      <c r="BBS21" s="10">
        <f>(BBS6*1)</f>
        <v/>
      </c>
      <c r="BBT21" s="10">
        <f>(BBT6*1)</f>
        <v/>
      </c>
      <c r="BBU21" s="10">
        <f>(BBU6*1)</f>
        <v/>
      </c>
      <c r="BBV21" s="10">
        <f>(BBV6*1)</f>
        <v/>
      </c>
      <c r="BBW21" s="10">
        <f>(BBW6*1)</f>
        <v/>
      </c>
      <c r="BBX21" s="10">
        <f>(BBX6*1)</f>
        <v/>
      </c>
      <c r="BBY21" s="10">
        <f>(BBY6*1)</f>
        <v/>
      </c>
      <c r="BBZ21" s="10">
        <f>(BBZ6*1)</f>
        <v/>
      </c>
      <c r="BCA21" s="10">
        <f>(BCA6*1)</f>
        <v/>
      </c>
      <c r="BCB21" s="10">
        <f>(BCB6*1)</f>
        <v/>
      </c>
      <c r="BCC21" s="10">
        <f>(BCC6*1)</f>
        <v/>
      </c>
      <c r="BCD21" s="10">
        <f>(BCD6*1)</f>
        <v/>
      </c>
      <c r="BCE21" s="10">
        <f>(BCE6*1)</f>
        <v/>
      </c>
      <c r="BCF21" s="10">
        <f>(BCF6*1)</f>
        <v/>
      </c>
      <c r="BCG21" s="10">
        <f>(BCG6*1)</f>
        <v/>
      </c>
      <c r="BCH21" s="10">
        <f>(BCH6*1)</f>
        <v/>
      </c>
      <c r="BCI21" s="10">
        <f>(BCI6*1)</f>
        <v/>
      </c>
      <c r="BCJ21" s="10">
        <f>(BCJ6*1)</f>
        <v/>
      </c>
      <c r="BCK21" s="10">
        <f>(BCK6*1)</f>
        <v/>
      </c>
      <c r="BCL21" s="10">
        <f>(BCL6*1)</f>
        <v/>
      </c>
      <c r="BCM21" s="10">
        <f>(BCM6*1)</f>
        <v/>
      </c>
      <c r="BCN21" s="10">
        <f>(BCN6*1)</f>
        <v/>
      </c>
      <c r="BCO21" s="10">
        <f>(BCO6*1)</f>
        <v/>
      </c>
      <c r="BCP21" s="10">
        <f>(BCP6*1)</f>
        <v/>
      </c>
      <c r="BCQ21" s="10">
        <f>(BCQ6*1)</f>
        <v/>
      </c>
      <c r="BCR21" s="10">
        <f>(BCR6*1)</f>
        <v/>
      </c>
      <c r="BCS21" s="10">
        <f>(BCS6*1)</f>
        <v/>
      </c>
      <c r="BCT21" s="10">
        <f>(BCT6*1)</f>
        <v/>
      </c>
      <c r="BCU21" s="10">
        <f>(BCU6*1)</f>
        <v/>
      </c>
      <c r="BCV21" s="10">
        <f>(BCV6*1)</f>
        <v/>
      </c>
      <c r="BCW21" s="10">
        <f>(BCW6*1)</f>
        <v/>
      </c>
      <c r="BCX21" s="10">
        <f>(BCX6*1)</f>
        <v/>
      </c>
      <c r="BCY21" s="10">
        <f>(BCY6*1)</f>
        <v/>
      </c>
      <c r="BCZ21" s="10">
        <f>(BCZ6*1)</f>
        <v/>
      </c>
      <c r="BDA21" s="10">
        <f>(BDA6*1)</f>
        <v/>
      </c>
      <c r="BDB21" s="10">
        <f>(BDB6*1)</f>
        <v/>
      </c>
      <c r="BDC21" s="10">
        <f>(BDC6*1)</f>
        <v/>
      </c>
      <c r="BDD21" s="10">
        <f>(BDD6*1)</f>
        <v/>
      </c>
      <c r="BDE21" s="10">
        <f>(BDE6*1)</f>
        <v/>
      </c>
      <c r="BDF21" s="10">
        <f>(BDF6*1)</f>
        <v/>
      </c>
      <c r="BDG21" s="10">
        <f>(BDG6*1)</f>
        <v/>
      </c>
      <c r="BDH21" s="10">
        <f>(BDH6*1)</f>
        <v/>
      </c>
      <c r="BDI21" s="10">
        <f>(BDI6*1)</f>
        <v/>
      </c>
      <c r="BDJ21" s="10">
        <f>(BDJ6*1)</f>
        <v/>
      </c>
      <c r="BDK21" s="10">
        <f>(BDK6*1)</f>
        <v/>
      </c>
      <c r="BDL21" s="10">
        <f>(BDL6*1)</f>
        <v/>
      </c>
      <c r="BDM21" s="10">
        <f>(BDM6*1)</f>
        <v/>
      </c>
      <c r="BDN21" s="10">
        <f>(BDN6*1)</f>
        <v/>
      </c>
      <c r="BDO21" s="10">
        <f>(BDO6*1)</f>
        <v/>
      </c>
      <c r="BDP21" s="10">
        <f>(BDP6*1)</f>
        <v/>
      </c>
      <c r="BDQ21" s="10">
        <f>(BDQ6*1)</f>
        <v/>
      </c>
      <c r="BDR21" s="10">
        <f>(BDR6*1)</f>
        <v/>
      </c>
      <c r="BDS21" s="10">
        <f>(BDS6*1)</f>
        <v/>
      </c>
      <c r="BDT21" s="10">
        <f>(BDT6*1)</f>
        <v/>
      </c>
      <c r="BDU21" s="10">
        <f>(BDU6*1)</f>
        <v/>
      </c>
      <c r="BDV21" s="10">
        <f>(BDV6*1)</f>
        <v/>
      </c>
      <c r="BDW21" s="10">
        <f>(BDW6*1)</f>
        <v/>
      </c>
      <c r="BDX21" s="10">
        <f>(BDX6*1)</f>
        <v/>
      </c>
      <c r="BDY21" s="10">
        <f>(BDY6*1)</f>
        <v/>
      </c>
      <c r="BDZ21" s="10">
        <f>(BDZ6*1)</f>
        <v/>
      </c>
      <c r="BEA21" s="10">
        <f>(BEA6*1)</f>
        <v/>
      </c>
      <c r="BEB21" s="10">
        <f>(BEB6*1)</f>
        <v/>
      </c>
      <c r="BEC21" s="10">
        <f>(BEC6*1)</f>
        <v/>
      </c>
      <c r="BED21" s="10">
        <f>(BED6*1)</f>
        <v/>
      </c>
      <c r="BEE21" s="10">
        <f>(BEE6*1)</f>
        <v/>
      </c>
      <c r="BEF21" s="10">
        <f>(BEF6*1)</f>
        <v/>
      </c>
      <c r="BEG21" s="10">
        <f>(BEG6*1)</f>
        <v/>
      </c>
      <c r="BEH21" s="10">
        <f>(BEH6*1)</f>
        <v/>
      </c>
      <c r="BEI21" s="10">
        <f>(BEI6*1)</f>
        <v/>
      </c>
      <c r="BEJ21" s="10">
        <f>(BEJ6*1)</f>
        <v/>
      </c>
      <c r="BEK21" s="10">
        <f>(BEK6*1)</f>
        <v/>
      </c>
      <c r="BEL21" s="10">
        <f>(BEL6*1)</f>
        <v/>
      </c>
      <c r="BEM21" s="10">
        <f>(BEM6*1)</f>
        <v/>
      </c>
      <c r="BEN21" s="10">
        <f>(BEN6*1)</f>
        <v/>
      </c>
      <c r="BEO21" s="10">
        <f>(BEO6*1)</f>
        <v/>
      </c>
      <c r="BEP21" s="10">
        <f>(BEP6*1)</f>
        <v/>
      </c>
      <c r="BEQ21" s="10">
        <f>(BEQ6*1)</f>
        <v/>
      </c>
      <c r="BER21" s="10">
        <f>(BER6*1)</f>
        <v/>
      </c>
      <c r="BES21" s="10">
        <f>(BES6*1)</f>
        <v/>
      </c>
      <c r="BET21" s="10">
        <f>(BET6*1)</f>
        <v/>
      </c>
      <c r="BEU21" s="10">
        <f>(BEU6*1)</f>
        <v/>
      </c>
      <c r="BEV21" s="10">
        <f>(BEV6*1)</f>
        <v/>
      </c>
      <c r="BEW21" s="10">
        <f>(BEW6*1)</f>
        <v/>
      </c>
      <c r="BEX21" s="10">
        <f>(BEX6*1)</f>
        <v/>
      </c>
      <c r="BEY21" s="10">
        <f>(BEY6*1)</f>
        <v/>
      </c>
      <c r="BEZ21" s="10">
        <f>(BEZ6*1)</f>
        <v/>
      </c>
      <c r="BFA21" s="10">
        <f>(BFA6*1)</f>
        <v/>
      </c>
      <c r="BFB21" s="10">
        <f>(BFB6*1)</f>
        <v/>
      </c>
      <c r="BFC21" s="10">
        <f>(BFC6*1)</f>
        <v/>
      </c>
      <c r="BFD21" s="10">
        <f>(BFD6*1)</f>
        <v/>
      </c>
      <c r="BFE21" s="10">
        <f>(BFE6*1)</f>
        <v/>
      </c>
      <c r="BFF21" s="10">
        <f>(BFF6*1)</f>
        <v/>
      </c>
      <c r="BFG21" s="10">
        <f>(BFG6*1)</f>
        <v/>
      </c>
      <c r="BFH21" s="10">
        <f>(BFH6*1)</f>
        <v/>
      </c>
      <c r="BFI21" s="10">
        <f>(BFI6*1)</f>
        <v/>
      </c>
      <c r="BFJ21" s="10">
        <f>(BFJ6*1)</f>
        <v/>
      </c>
      <c r="BFK21" s="10">
        <f>(BFK6*1)</f>
        <v/>
      </c>
      <c r="BFL21" s="10">
        <f>(BFL6*1)</f>
        <v/>
      </c>
      <c r="BFM21" s="10">
        <f>(BFM6*1)</f>
        <v/>
      </c>
      <c r="BFN21" s="10">
        <f>(BFN6*1)</f>
        <v/>
      </c>
      <c r="BFO21" s="10">
        <f>(BFO6*1)</f>
        <v/>
      </c>
      <c r="BFP21" s="10">
        <f>(BFP6*1)</f>
        <v/>
      </c>
      <c r="BFQ21" s="10">
        <f>(BFQ6*1)</f>
        <v/>
      </c>
      <c r="BFR21" s="10">
        <f>(BFR6*1)</f>
        <v/>
      </c>
      <c r="BFS21" s="10">
        <f>(BFS6*1)</f>
        <v/>
      </c>
      <c r="BFT21" s="10">
        <f>(BFT6*1)</f>
        <v/>
      </c>
      <c r="BFU21" s="10">
        <f>(BFU6*1)</f>
        <v/>
      </c>
      <c r="BFV21" s="10">
        <f>(BFV6*1)</f>
        <v/>
      </c>
      <c r="BFW21" s="10">
        <f>(BFW6*1)</f>
        <v/>
      </c>
      <c r="BFX21" s="10">
        <f>(BFX6*1)</f>
        <v/>
      </c>
      <c r="BFY21" s="10">
        <f>(BFY6*1)</f>
        <v/>
      </c>
      <c r="BFZ21" s="10">
        <f>(BFZ6*1)</f>
        <v/>
      </c>
      <c r="BGA21" s="10">
        <f>(BGA6*1)</f>
        <v/>
      </c>
      <c r="BGB21" s="10">
        <f>(BGB6*1)</f>
        <v/>
      </c>
      <c r="BGC21" s="10">
        <f>(BGC6*1)</f>
        <v/>
      </c>
      <c r="BGD21" s="10">
        <f>(BGD6*1)</f>
        <v/>
      </c>
      <c r="BGE21" s="10">
        <f>(BGE6*1)</f>
        <v/>
      </c>
      <c r="BGF21" s="10">
        <f>(BGF6*1)</f>
        <v/>
      </c>
      <c r="BGG21" s="10">
        <f>(BGG6*1)</f>
        <v/>
      </c>
      <c r="BGH21" s="10">
        <f>(BGH6*1)</f>
        <v/>
      </c>
      <c r="BGI21" s="10">
        <f>(BGI6*1)</f>
        <v/>
      </c>
      <c r="BGJ21" s="10">
        <f>(BGJ6*1)</f>
        <v/>
      </c>
      <c r="BGK21" s="10">
        <f>(BGK6*1)</f>
        <v/>
      </c>
      <c r="BGL21" s="10">
        <f>(BGL6*1)</f>
        <v/>
      </c>
      <c r="BGM21" s="10">
        <f>(BGM6*1)</f>
        <v/>
      </c>
      <c r="BGN21" s="10">
        <f>(BGN6*1)</f>
        <v/>
      </c>
      <c r="BGO21" s="10">
        <f>(BGO6*1)</f>
        <v/>
      </c>
      <c r="BGP21" s="10">
        <f>(BGP6*1)</f>
        <v/>
      </c>
      <c r="BGQ21" s="10">
        <f>(BGQ6*1)</f>
        <v/>
      </c>
      <c r="BGR21" s="10">
        <f>(BGR6*1)</f>
        <v/>
      </c>
      <c r="BGS21" s="10">
        <f>(BGS6*1)</f>
        <v/>
      </c>
      <c r="BGT21" s="10">
        <f>(BGT6*1)</f>
        <v/>
      </c>
      <c r="BGU21" s="10">
        <f>(BGU6*1)</f>
        <v/>
      </c>
      <c r="BGV21" s="10">
        <f>(BGV6*1)</f>
        <v/>
      </c>
      <c r="BGW21" s="10">
        <f>(BGW6*1)</f>
        <v/>
      </c>
      <c r="BGX21" s="10">
        <f>(BGX6*1)</f>
        <v/>
      </c>
      <c r="BGY21" s="10">
        <f>(BGY6*1)</f>
        <v/>
      </c>
      <c r="BGZ21" s="10">
        <f>(BGZ6*1)</f>
        <v/>
      </c>
      <c r="BHA21" s="10">
        <f>(BHA6*1)</f>
        <v/>
      </c>
      <c r="BHB21" s="10">
        <f>(BHB6*1)</f>
        <v/>
      </c>
      <c r="BHC21" s="10">
        <f>(BHC6*1)</f>
        <v/>
      </c>
      <c r="BHD21" s="10">
        <f>(BHD6*1)</f>
        <v/>
      </c>
      <c r="BHE21" s="10">
        <f>(BHE6*1)</f>
        <v/>
      </c>
      <c r="BHF21" s="10">
        <f>(BHF6*1)</f>
        <v/>
      </c>
      <c r="BHG21" s="10">
        <f>(BHG6*1)</f>
        <v/>
      </c>
      <c r="BHH21" s="10">
        <f>(BHH6*1)</f>
        <v/>
      </c>
      <c r="BHI21" s="10">
        <f>(BHI6*1)</f>
        <v/>
      </c>
      <c r="BHJ21" s="10">
        <f>(BHJ6*1)</f>
        <v/>
      </c>
      <c r="BHK21" s="10">
        <f>(BHK6*1)</f>
        <v/>
      </c>
      <c r="BHL21" s="10">
        <f>(BHL6*1)</f>
        <v/>
      </c>
      <c r="BHM21" s="10">
        <f>(BHM6*1)</f>
        <v/>
      </c>
      <c r="BHN21" s="10">
        <f>(BHN6*1)</f>
        <v/>
      </c>
      <c r="BHO21" s="10">
        <f>(BHO6*1)</f>
        <v/>
      </c>
      <c r="BHP21" s="10">
        <f>(BHP6*1)</f>
        <v/>
      </c>
      <c r="BHQ21" s="10">
        <f>(BHQ6*1)</f>
        <v/>
      </c>
      <c r="BHR21" s="10">
        <f>(BHR6*1)</f>
        <v/>
      </c>
      <c r="BHS21" s="10">
        <f>(BHS6*1)</f>
        <v/>
      </c>
      <c r="BHT21" s="10">
        <f>(BHT6*1)</f>
        <v/>
      </c>
      <c r="BHU21" s="10">
        <f>(BHU6*1)</f>
        <v/>
      </c>
      <c r="BHV21" s="10">
        <f>(BHV6*1)</f>
        <v/>
      </c>
      <c r="BHW21" s="10">
        <f>(BHW6*1)</f>
        <v/>
      </c>
      <c r="BHX21" s="10">
        <f>(BHX6*1)</f>
        <v/>
      </c>
      <c r="BHY21" s="10">
        <f>(BHY6*1)</f>
        <v/>
      </c>
      <c r="BHZ21" s="10">
        <f>(BHZ6*1)</f>
        <v/>
      </c>
      <c r="BIA21" s="10">
        <f>(BIA6*1)</f>
        <v/>
      </c>
      <c r="BIB21" s="10">
        <f>(BIB6*1)</f>
        <v/>
      </c>
      <c r="BIC21" s="10">
        <f>(BIC6*1)</f>
        <v/>
      </c>
      <c r="BID21" s="10">
        <f>(BID6*1)</f>
        <v/>
      </c>
      <c r="BIE21" s="10">
        <f>(BIE6*1)</f>
        <v/>
      </c>
      <c r="BIF21" s="10">
        <f>(BIF6*1)</f>
        <v/>
      </c>
      <c r="BIG21" s="10">
        <f>(BIG6*1)</f>
        <v/>
      </c>
      <c r="BIH21" s="10">
        <f>(BIH6*1)</f>
        <v/>
      </c>
      <c r="BII21" s="10">
        <f>(BII6*1)</f>
        <v/>
      </c>
      <c r="BIJ21" s="10">
        <f>(BIJ6*1)</f>
        <v/>
      </c>
      <c r="BIK21" s="10">
        <f>(BIK6*1)</f>
        <v/>
      </c>
      <c r="BIL21" s="10">
        <f>(BIL6*1)</f>
        <v/>
      </c>
      <c r="BIM21" s="10">
        <f>(BIM6*1)</f>
        <v/>
      </c>
      <c r="BIN21" s="10">
        <f>(BIN6*1)</f>
        <v/>
      </c>
      <c r="BIO21" s="10">
        <f>(BIO6*1)</f>
        <v/>
      </c>
      <c r="BIP21" s="10">
        <f>(BIP6*1)</f>
        <v/>
      </c>
      <c r="BIQ21" s="10">
        <f>(BIQ6*1)</f>
        <v/>
      </c>
      <c r="BIR21" s="10">
        <f>(BIR6*1)</f>
        <v/>
      </c>
      <c r="BIS21" s="10">
        <f>(BIS6*1)</f>
        <v/>
      </c>
      <c r="BIT21" s="10">
        <f>(BIT6*1)</f>
        <v/>
      </c>
      <c r="BIU21" s="10">
        <f>(BIU6*1)</f>
        <v/>
      </c>
      <c r="BIV21" s="10">
        <f>(BIV6*1)</f>
        <v/>
      </c>
      <c r="BIW21" s="10">
        <f>(BIW6*1)</f>
        <v/>
      </c>
      <c r="BIX21" s="10">
        <f>(BIX6*1)</f>
        <v/>
      </c>
      <c r="BIY21" s="10">
        <f>(BIY6*1)</f>
        <v/>
      </c>
      <c r="BIZ21" s="10">
        <f>(BIZ6*1)</f>
        <v/>
      </c>
      <c r="BJA21" s="10">
        <f>(BJA6*1)</f>
        <v/>
      </c>
      <c r="BJB21" s="10">
        <f>(BJB6*1)</f>
        <v/>
      </c>
      <c r="BJC21" s="10">
        <f>(BJC6*1)</f>
        <v/>
      </c>
      <c r="BJD21" s="10">
        <f>(BJD6*1)</f>
        <v/>
      </c>
      <c r="BJE21" s="10">
        <f>(BJE6*1)</f>
        <v/>
      </c>
      <c r="BJF21" s="10">
        <f>(BJF6*1)</f>
        <v/>
      </c>
      <c r="BJG21" s="10">
        <f>(BJG6*1)</f>
        <v/>
      </c>
      <c r="BJH21" s="10">
        <f>(BJH6*1)</f>
        <v/>
      </c>
      <c r="BJI21" s="10">
        <f>(BJI6*1)</f>
        <v/>
      </c>
      <c r="BJJ21" s="10">
        <f>(BJJ6*1)</f>
        <v/>
      </c>
      <c r="BJK21" s="10">
        <f>(BJK6*1)</f>
        <v/>
      </c>
      <c r="BJL21" s="10">
        <f>(BJL6*1)</f>
        <v/>
      </c>
      <c r="BJM21" s="10">
        <f>(BJM6*1)</f>
        <v/>
      </c>
      <c r="BJN21" s="10">
        <f>(BJN6*1)</f>
        <v/>
      </c>
      <c r="BJO21" s="10">
        <f>(BJO6*1)</f>
        <v/>
      </c>
      <c r="BJP21" s="10">
        <f>(BJP6*1)</f>
        <v/>
      </c>
      <c r="BJQ21" s="10">
        <f>(BJQ6*1)</f>
        <v/>
      </c>
      <c r="BJR21" s="10">
        <f>(BJR6*1)</f>
        <v/>
      </c>
      <c r="BJS21" s="10">
        <f>(BJS6*1)</f>
        <v/>
      </c>
      <c r="BJT21" s="10">
        <f>(BJT6*1)</f>
        <v/>
      </c>
      <c r="BJU21" s="10">
        <f>(BJU6*1)</f>
        <v/>
      </c>
      <c r="BJV21" s="10">
        <f>(BJV6*1)</f>
        <v/>
      </c>
      <c r="BJW21" s="10">
        <f>(BJW6*1)</f>
        <v/>
      </c>
      <c r="BJX21" s="10">
        <f>(BJX6*1)</f>
        <v/>
      </c>
      <c r="BJY21" s="10">
        <f>(BJY6*1)</f>
        <v/>
      </c>
      <c r="BJZ21" s="10">
        <f>(BJZ6*1)</f>
        <v/>
      </c>
      <c r="BKA21" s="10">
        <f>(BKA6*1)</f>
        <v/>
      </c>
      <c r="BKB21" s="10">
        <f>(BKB6*1)</f>
        <v/>
      </c>
      <c r="BKC21" s="10">
        <f>(BKC6*1)</f>
        <v/>
      </c>
      <c r="BKD21" s="10">
        <f>(BKD6*1)</f>
        <v/>
      </c>
      <c r="BKE21" s="10">
        <f>(BKE6*1)</f>
        <v/>
      </c>
      <c r="BKF21" s="10">
        <f>(BKF6*1)</f>
        <v/>
      </c>
      <c r="BKG21" s="10">
        <f>(BKG6*1)</f>
        <v/>
      </c>
      <c r="BKH21" s="10">
        <f>(BKH6*1)</f>
        <v/>
      </c>
      <c r="BKI21" s="10">
        <f>(BKI6*1)</f>
        <v/>
      </c>
      <c r="BKJ21" s="10">
        <f>(BKJ6*1)</f>
        <v/>
      </c>
      <c r="BKK21" s="10">
        <f>(BKK6*1)</f>
        <v/>
      </c>
      <c r="BKL21" s="10">
        <f>(BKL6*1)</f>
        <v/>
      </c>
      <c r="BKM21" s="10">
        <f>(BKM6*1)</f>
        <v/>
      </c>
      <c r="BKN21" s="10">
        <f>(BKN6*1)</f>
        <v/>
      </c>
      <c r="BKO21" s="10">
        <f>(BKO6*1)</f>
        <v/>
      </c>
      <c r="BKP21" s="10">
        <f>(BKP6*1)</f>
        <v/>
      </c>
      <c r="BKQ21" s="10">
        <f>(BKQ6*1)</f>
        <v/>
      </c>
      <c r="BKR21" s="10">
        <f>(BKR6*1)</f>
        <v/>
      </c>
      <c r="BKS21" s="10">
        <f>(BKS6*1)</f>
        <v/>
      </c>
      <c r="BKT21" s="10">
        <f>(BKT6*1)</f>
        <v/>
      </c>
      <c r="BKU21" s="10">
        <f>(BKU6*1)</f>
        <v/>
      </c>
      <c r="BKV21" s="10">
        <f>(BKV6*1)</f>
        <v/>
      </c>
      <c r="BKW21" s="10">
        <f>(BKW6*1)</f>
        <v/>
      </c>
      <c r="BKX21" s="10">
        <f>(BKX6*1)</f>
        <v/>
      </c>
      <c r="BKY21" s="10">
        <f>(BKY6*1)</f>
        <v/>
      </c>
      <c r="BKZ21" s="10">
        <f>(BKZ6*1)</f>
        <v/>
      </c>
      <c r="BLA21" s="10">
        <f>(BLA6*1)</f>
        <v/>
      </c>
      <c r="BLB21" s="10">
        <f>(BLB6*1)</f>
        <v/>
      </c>
      <c r="BLC21" s="10">
        <f>(BLC6*1)</f>
        <v/>
      </c>
      <c r="BLD21" s="10">
        <f>(BLD6*1)</f>
        <v/>
      </c>
      <c r="BLE21" s="10">
        <f>(BLE6*1)</f>
        <v/>
      </c>
      <c r="BLF21" s="10">
        <f>(BLF6*1)</f>
        <v/>
      </c>
      <c r="BLG21" s="10">
        <f>(BLG6*1)</f>
        <v/>
      </c>
      <c r="BLH21" s="10">
        <f>(BLH6*1)</f>
        <v/>
      </c>
      <c r="BLI21" s="10">
        <f>(BLI6*1)</f>
        <v/>
      </c>
      <c r="BLJ21" s="10">
        <f>(BLJ6*1)</f>
        <v/>
      </c>
      <c r="BLK21" s="10">
        <f>(BLK6*1)</f>
        <v/>
      </c>
      <c r="BLL21" s="10">
        <f>(BLL6*1)</f>
        <v/>
      </c>
      <c r="BLM21" s="10">
        <f>(BLM6*1)</f>
        <v/>
      </c>
      <c r="BLN21" s="10">
        <f>(BLN6*1)</f>
        <v/>
      </c>
      <c r="BLO21" s="10">
        <f>(BLO6*1)</f>
        <v/>
      </c>
      <c r="BLP21" s="10">
        <f>(BLP6*1)</f>
        <v/>
      </c>
      <c r="BLQ21" s="10">
        <f>(BLQ6*1)</f>
        <v/>
      </c>
      <c r="BLR21" s="10">
        <f>(BLR6*1)</f>
        <v/>
      </c>
      <c r="BLS21" s="10">
        <f>(BLS6*1)</f>
        <v/>
      </c>
      <c r="BLT21" s="10">
        <f>(BLT6*1)</f>
        <v/>
      </c>
      <c r="BLU21" s="10">
        <f>(BLU6*1)</f>
        <v/>
      </c>
      <c r="BLV21" s="10">
        <f>(BLV6*1)</f>
        <v/>
      </c>
      <c r="BLW21" s="10">
        <f>(BLW6*1)</f>
        <v/>
      </c>
      <c r="BLX21" s="10">
        <f>(BLX6*1)</f>
        <v/>
      </c>
      <c r="BLY21" s="10">
        <f>(BLY6*1)</f>
        <v/>
      </c>
      <c r="BLZ21" s="10">
        <f>(BLZ6*1)</f>
        <v/>
      </c>
      <c r="BMA21" s="10">
        <f>(BMA6*1)</f>
        <v/>
      </c>
      <c r="BMB21" s="10">
        <f>(BMB6*1)</f>
        <v/>
      </c>
      <c r="BMC21" s="10">
        <f>(BMC6*1)</f>
        <v/>
      </c>
      <c r="BMD21" s="10">
        <f>(BMD6*1)</f>
        <v/>
      </c>
      <c r="BME21" s="10">
        <f>(BME6*1)</f>
        <v/>
      </c>
      <c r="BMF21" s="10">
        <f>(BMF6*1)</f>
        <v/>
      </c>
      <c r="BMG21" s="10">
        <f>(BMG6*1)</f>
        <v/>
      </c>
      <c r="BMH21" s="10">
        <f>(BMH6*1)</f>
        <v/>
      </c>
      <c r="BMI21" s="10">
        <f>(BMI6*1)</f>
        <v/>
      </c>
      <c r="BMJ21" s="10">
        <f>(BMJ6*1)</f>
        <v/>
      </c>
      <c r="BMK21" s="10">
        <f>(BMK6*1)</f>
        <v/>
      </c>
      <c r="BML21" s="10">
        <f>(BML6*1)</f>
        <v/>
      </c>
      <c r="BMM21" s="10">
        <f>(BMM6*1)</f>
        <v/>
      </c>
      <c r="BMN21" s="10">
        <f>(BMN6*1)</f>
        <v/>
      </c>
      <c r="BMO21" s="10">
        <f>(BMO6*1)</f>
        <v/>
      </c>
      <c r="BMP21" s="10">
        <f>(BMP6*1)</f>
        <v/>
      </c>
      <c r="BMQ21" s="10">
        <f>(BMQ6*1)</f>
        <v/>
      </c>
      <c r="BMR21" s="10">
        <f>(BMR6*1)</f>
        <v/>
      </c>
      <c r="BMS21" s="10">
        <f>(BMS6*1)</f>
        <v/>
      </c>
      <c r="BMT21" s="10">
        <f>(BMT6*1)</f>
        <v/>
      </c>
      <c r="BMU21" s="10">
        <f>(BMU6*1)</f>
        <v/>
      </c>
      <c r="BMV21" s="10">
        <f>(BMV6*1)</f>
        <v/>
      </c>
      <c r="BMW21" s="10">
        <f>(BMW6*1)</f>
        <v/>
      </c>
      <c r="BMX21" s="10">
        <f>(BMX6*1)</f>
        <v/>
      </c>
      <c r="BMY21" s="10">
        <f>(BMY6*1)</f>
        <v/>
      </c>
      <c r="BMZ21" s="10">
        <f>(BMZ6*1)</f>
        <v/>
      </c>
      <c r="BNA21" s="10">
        <f>(BNA6*1)</f>
        <v/>
      </c>
      <c r="BNB21" s="10">
        <f>(BNB6*1)</f>
        <v/>
      </c>
      <c r="BNC21" s="10">
        <f>(BNC6*1)</f>
        <v/>
      </c>
      <c r="BND21" s="10">
        <f>(BND6*1)</f>
        <v/>
      </c>
      <c r="BNE21" s="10">
        <f>(BNE6*1)</f>
        <v/>
      </c>
      <c r="BNF21" s="10">
        <f>(BNF6*1)</f>
        <v/>
      </c>
      <c r="BNG21" s="10">
        <f>(BNG6*1)</f>
        <v/>
      </c>
      <c r="BNH21" s="10">
        <f>(BNH6*1)</f>
        <v/>
      </c>
      <c r="BNI21" s="10">
        <f>(BNI6*1)</f>
        <v/>
      </c>
      <c r="BNJ21" s="10">
        <f>(BNJ6*1)</f>
        <v/>
      </c>
      <c r="BNK21" s="10">
        <f>(BNK6*1)</f>
        <v/>
      </c>
      <c r="BNL21" s="10">
        <f>(BNL6*1)</f>
        <v/>
      </c>
      <c r="BNM21" s="10">
        <f>(BNM6*1)</f>
        <v/>
      </c>
      <c r="BNN21" s="10">
        <f>(BNN6*1)</f>
        <v/>
      </c>
      <c r="BNO21" s="10">
        <f>(BNO6*1)</f>
        <v/>
      </c>
      <c r="BNP21" s="10">
        <f>(BNP6*1)</f>
        <v/>
      </c>
      <c r="BNQ21" s="10">
        <f>(BNQ6*1)</f>
        <v/>
      </c>
      <c r="BNR21" s="10">
        <f>(BNR6*1)</f>
        <v/>
      </c>
      <c r="BNS21" s="10">
        <f>(BNS6*1)</f>
        <v/>
      </c>
      <c r="BNT21" s="10">
        <f>(BNT6*1)</f>
        <v/>
      </c>
      <c r="BNU21" s="10">
        <f>(BNU6*1)</f>
        <v/>
      </c>
      <c r="BNV21" s="10">
        <f>(BNV6*1)</f>
        <v/>
      </c>
      <c r="BNW21" s="10">
        <f>(BNW6*1)</f>
        <v/>
      </c>
      <c r="BNX21" s="10">
        <f>(BNX6*1)</f>
        <v/>
      </c>
      <c r="BNY21" s="10">
        <f>(BNY6*1)</f>
        <v/>
      </c>
      <c r="BNZ21" s="10">
        <f>(BNZ6*1)</f>
        <v/>
      </c>
      <c r="BOA21" s="10">
        <f>(BOA6*1)</f>
        <v/>
      </c>
      <c r="BOB21" s="10">
        <f>(BOB6*1)</f>
        <v/>
      </c>
      <c r="BOC21" s="10">
        <f>(BOC6*1)</f>
        <v/>
      </c>
      <c r="BOD21" s="10">
        <f>(BOD6*1)</f>
        <v/>
      </c>
      <c r="BOE21" s="10">
        <f>(BOE6*1)</f>
        <v/>
      </c>
      <c r="BOF21" s="10">
        <f>(BOF6*1)</f>
        <v/>
      </c>
      <c r="BOG21" s="10">
        <f>(BOG6*1)</f>
        <v/>
      </c>
      <c r="BOH21" s="10">
        <f>(BOH6*1)</f>
        <v/>
      </c>
      <c r="BOI21" s="10">
        <f>(BOI6*1)</f>
        <v/>
      </c>
      <c r="BOJ21" s="10">
        <f>(BOJ6*1)</f>
        <v/>
      </c>
      <c r="BOK21" s="10">
        <f>(BOK6*1)</f>
        <v/>
      </c>
      <c r="BOL21" s="10">
        <f>(BOL6*1)</f>
        <v/>
      </c>
      <c r="BOM21" s="10">
        <f>(BOM6*1)</f>
        <v/>
      </c>
      <c r="BON21" s="10">
        <f>(BON6*1)</f>
        <v/>
      </c>
      <c r="BOO21" s="10">
        <f>(BOO6*1)</f>
        <v/>
      </c>
      <c r="BOP21" s="10">
        <f>(BOP6*1)</f>
        <v/>
      </c>
      <c r="BOQ21" s="10">
        <f>(BOQ6*1)</f>
        <v/>
      </c>
      <c r="BOR21" s="10">
        <f>(BOR6*1)</f>
        <v/>
      </c>
      <c r="BOS21" s="10">
        <f>(BOS6*1)</f>
        <v/>
      </c>
      <c r="BOT21" s="10">
        <f>(BOT6*1)</f>
        <v/>
      </c>
      <c r="BOU21" s="10">
        <f>(BOU6*1)</f>
        <v/>
      </c>
      <c r="BOV21" s="10">
        <f>(BOV6*1)</f>
        <v/>
      </c>
      <c r="BOW21" s="10">
        <f>(BOW6*1)</f>
        <v/>
      </c>
      <c r="BOX21" s="10">
        <f>(BOX6*1)</f>
        <v/>
      </c>
      <c r="BOY21" s="10">
        <f>(BOY6*1)</f>
        <v/>
      </c>
      <c r="BOZ21" s="10">
        <f>(BOZ6*1)</f>
        <v/>
      </c>
      <c r="BPA21" s="10">
        <f>(BPA6*1)</f>
        <v/>
      </c>
      <c r="BPB21" s="10">
        <f>(BPB6*1)</f>
        <v/>
      </c>
      <c r="BPC21" s="10">
        <f>(BPC6*1)</f>
        <v/>
      </c>
      <c r="BPD21" s="10">
        <f>(BPD6*1)</f>
        <v/>
      </c>
      <c r="BPE21" s="10">
        <f>(BPE6*1)</f>
        <v/>
      </c>
      <c r="BPF21" s="10">
        <f>(BPF6*1)</f>
        <v/>
      </c>
      <c r="BPG21" s="10">
        <f>(BPG6*1)</f>
        <v/>
      </c>
      <c r="BPH21" s="10">
        <f>(BPH6*1)</f>
        <v/>
      </c>
      <c r="BPI21" s="10">
        <f>(BPI6*1)</f>
        <v/>
      </c>
      <c r="BPJ21" s="10">
        <f>(BPJ6*1)</f>
        <v/>
      </c>
      <c r="BPK21" s="10">
        <f>(BPK6*1)</f>
        <v/>
      </c>
      <c r="BPL21" s="10">
        <f>(BPL6*1)</f>
        <v/>
      </c>
      <c r="BPM21" s="10">
        <f>(BPM6*1)</f>
        <v/>
      </c>
      <c r="BPN21" s="10">
        <f>(BPN6*1)</f>
        <v/>
      </c>
      <c r="BPO21" s="10">
        <f>(BPO6*1)</f>
        <v/>
      </c>
      <c r="BPP21" s="10">
        <f>(BPP6*1)</f>
        <v/>
      </c>
      <c r="BPQ21" s="10">
        <f>(BPQ6*1)</f>
        <v/>
      </c>
      <c r="BPR21" s="10">
        <f>(BPR6*1)</f>
        <v/>
      </c>
      <c r="BPS21" s="10">
        <f>(BPS6*1)</f>
        <v/>
      </c>
      <c r="BPT21" s="10">
        <f>(BPT6*1)</f>
        <v/>
      </c>
      <c r="BPU21" s="10">
        <f>(BPU6*1)</f>
        <v/>
      </c>
      <c r="BPV21" s="10">
        <f>(BPV6*1)</f>
        <v/>
      </c>
      <c r="BPW21" s="10">
        <f>(BPW6*1)</f>
        <v/>
      </c>
      <c r="BPX21" s="10">
        <f>(BPX6*1)</f>
        <v/>
      </c>
      <c r="BPY21" s="10">
        <f>(BPY6*1)</f>
        <v/>
      </c>
      <c r="BPZ21" s="10">
        <f>(BPZ6*1)</f>
        <v/>
      </c>
      <c r="BQA21" s="10">
        <f>(BQA6*1)</f>
        <v/>
      </c>
      <c r="BQB21" s="10">
        <f>(BQB6*1)</f>
        <v/>
      </c>
      <c r="BQC21" s="10">
        <f>(BQC6*1)</f>
        <v/>
      </c>
      <c r="BQD21" s="10">
        <f>(BQD6*1)</f>
        <v/>
      </c>
      <c r="BQE21" s="10">
        <f>(BQE6*1)</f>
        <v/>
      </c>
      <c r="BQF21" s="10">
        <f>(BQF6*1)</f>
        <v/>
      </c>
      <c r="BQG21" s="10">
        <f>(BQG6*1)</f>
        <v/>
      </c>
      <c r="BQH21" s="10">
        <f>(BQH6*1)</f>
        <v/>
      </c>
      <c r="BQI21" s="10">
        <f>(BQI6*1)</f>
        <v/>
      </c>
      <c r="BQJ21" s="10">
        <f>(BQJ6*1)</f>
        <v/>
      </c>
      <c r="BQK21" s="10">
        <f>(BQK6*1)</f>
        <v/>
      </c>
      <c r="BQL21" s="10">
        <f>(BQL6*1)</f>
        <v/>
      </c>
      <c r="BQM21" s="10">
        <f>(BQM6*1)</f>
        <v/>
      </c>
      <c r="BQN21" s="10">
        <f>(BQN6*1)</f>
        <v/>
      </c>
      <c r="BQO21" s="10">
        <f>(BQO6*1)</f>
        <v/>
      </c>
      <c r="BQP21" s="10">
        <f>(BQP6*1)</f>
        <v/>
      </c>
      <c r="BQQ21" s="10">
        <f>(BQQ6*1)</f>
        <v/>
      </c>
      <c r="BQR21" s="10">
        <f>(BQR6*1)</f>
        <v/>
      </c>
      <c r="BQS21" s="10">
        <f>(BQS6*1)</f>
        <v/>
      </c>
      <c r="BQT21" s="10">
        <f>(BQT6*1)</f>
        <v/>
      </c>
      <c r="BQU21" s="10">
        <f>(BQU6*1)</f>
        <v/>
      </c>
      <c r="BQV21" s="10">
        <f>(BQV6*1)</f>
        <v/>
      </c>
      <c r="BQW21" s="10">
        <f>(BQW6*1)</f>
        <v/>
      </c>
      <c r="BQX21" s="10">
        <f>(BQX6*1)</f>
        <v/>
      </c>
      <c r="BQY21" s="10">
        <f>(BQY6*1)</f>
        <v/>
      </c>
      <c r="BQZ21" s="10">
        <f>(BQZ6*1)</f>
        <v/>
      </c>
      <c r="BRA21" s="10">
        <f>(BRA6*1)</f>
        <v/>
      </c>
      <c r="BRB21" s="10">
        <f>(BRB6*1)</f>
        <v/>
      </c>
      <c r="BRC21" s="10">
        <f>(BRC6*1)</f>
        <v/>
      </c>
      <c r="BRD21" s="10">
        <f>(BRD6*1)</f>
        <v/>
      </c>
      <c r="BRE21" s="10">
        <f>(BRE6*1)</f>
        <v/>
      </c>
      <c r="BRF21" s="10">
        <f>(BRF6*1)</f>
        <v/>
      </c>
      <c r="BRG21" s="10">
        <f>(BRG6*1)</f>
        <v/>
      </c>
      <c r="BRH21" s="10">
        <f>(BRH6*1)</f>
        <v/>
      </c>
      <c r="BRI21" s="10">
        <f>(BRI6*1)</f>
        <v/>
      </c>
      <c r="BRJ21" s="10">
        <f>(BRJ6*1)</f>
        <v/>
      </c>
      <c r="BRK21" s="10">
        <f>(BRK6*1)</f>
        <v/>
      </c>
      <c r="BRL21" s="10">
        <f>(BRL6*1)</f>
        <v/>
      </c>
      <c r="BRM21" s="10">
        <f>(BRM6*1)</f>
        <v/>
      </c>
      <c r="BRN21" s="10">
        <f>(BRN6*1)</f>
        <v/>
      </c>
      <c r="BRO21" s="10">
        <f>(BRO6*1)</f>
        <v/>
      </c>
      <c r="BRP21" s="10">
        <f>(BRP6*1)</f>
        <v/>
      </c>
      <c r="BRQ21" s="10">
        <f>(BRQ6*1)</f>
        <v/>
      </c>
      <c r="BRR21" s="10">
        <f>(BRR6*1)</f>
        <v/>
      </c>
      <c r="BRS21" s="10">
        <f>(BRS6*1)</f>
        <v/>
      </c>
      <c r="BRT21" s="10">
        <f>(BRT6*1)</f>
        <v/>
      </c>
      <c r="BRU21" s="10">
        <f>(BRU6*1)</f>
        <v/>
      </c>
      <c r="BRV21" s="10">
        <f>(BRV6*1)</f>
        <v/>
      </c>
      <c r="BRW21" s="10">
        <f>(BRW6*1)</f>
        <v/>
      </c>
      <c r="BRX21" s="10">
        <f>(BRX6*1)</f>
        <v/>
      </c>
      <c r="BRY21" s="10">
        <f>(BRY6*1)</f>
        <v/>
      </c>
      <c r="BRZ21" s="10">
        <f>(BRZ6*1)</f>
        <v/>
      </c>
      <c r="BSA21" s="10">
        <f>(BSA6*1)</f>
        <v/>
      </c>
      <c r="BSB21" s="10">
        <f>(BSB6*1)</f>
        <v/>
      </c>
      <c r="BSC21" s="10">
        <f>(BSC6*1)</f>
        <v/>
      </c>
      <c r="BSD21" s="10">
        <f>(BSD6*1)</f>
        <v/>
      </c>
      <c r="BSE21" s="10">
        <f>(BSE6*1)</f>
        <v/>
      </c>
      <c r="BSF21" s="10">
        <f>(BSF6*1)</f>
        <v/>
      </c>
      <c r="BSG21" s="10">
        <f>(BSG6*1)</f>
        <v/>
      </c>
      <c r="BSH21" s="10">
        <f>(BSH6*1)</f>
        <v/>
      </c>
      <c r="BSI21" s="10">
        <f>(BSI6*1)</f>
        <v/>
      </c>
      <c r="BSJ21" s="10">
        <f>(BSJ6*1)</f>
        <v/>
      </c>
      <c r="BSK21" s="10">
        <f>(BSK6*1)</f>
        <v/>
      </c>
      <c r="BSL21" s="10">
        <f>(BSL6*1)</f>
        <v/>
      </c>
      <c r="BSM21" s="10">
        <f>(BSM6*1)</f>
        <v/>
      </c>
      <c r="BSN21" s="10">
        <f>(BSN6*1)</f>
        <v/>
      </c>
      <c r="BSO21" s="10">
        <f>(BSO6*1)</f>
        <v/>
      </c>
      <c r="BSP21" s="10">
        <f>(BSP6*1)</f>
        <v/>
      </c>
      <c r="BSQ21" s="10">
        <f>(BSQ6*1)</f>
        <v/>
      </c>
      <c r="BSR21" s="10">
        <f>(BSR6*1)</f>
        <v/>
      </c>
      <c r="BSS21" s="10">
        <f>(BSS6*1)</f>
        <v/>
      </c>
      <c r="BST21" s="10">
        <f>(BST6*1)</f>
        <v/>
      </c>
      <c r="BSU21" s="10">
        <f>(BSU6*1)</f>
        <v/>
      </c>
      <c r="BSV21" s="10">
        <f>(BSV6*1)</f>
        <v/>
      </c>
      <c r="BSW21" s="10">
        <f>(BSW6*1)</f>
        <v/>
      </c>
      <c r="BSX21" s="10">
        <f>(BSX6*1)</f>
        <v/>
      </c>
      <c r="BSY21" s="10">
        <f>(BSY6*1)</f>
        <v/>
      </c>
      <c r="BSZ21" s="10">
        <f>(BSZ6*1)</f>
        <v/>
      </c>
      <c r="BTA21" s="10">
        <f>(BTA6*1)</f>
        <v/>
      </c>
      <c r="BTB21" s="10">
        <f>(BTB6*1)</f>
        <v/>
      </c>
      <c r="BTC21" s="10">
        <f>(BTC6*1)</f>
        <v/>
      </c>
      <c r="BTD21" s="10">
        <f>(BTD6*1)</f>
        <v/>
      </c>
      <c r="BTE21" s="10">
        <f>(BTE6*1)</f>
        <v/>
      </c>
      <c r="BTF21" s="10">
        <f>(BTF6*1)</f>
        <v/>
      </c>
      <c r="BTG21" s="10">
        <f>(BTG6*1)</f>
        <v/>
      </c>
      <c r="BTH21" s="10">
        <f>(BTH6*1)</f>
        <v/>
      </c>
      <c r="BTI21" s="10">
        <f>(BTI6*1)</f>
        <v/>
      </c>
      <c r="BTJ21" s="10">
        <f>(BTJ6*1)</f>
        <v/>
      </c>
      <c r="BTK21" s="10">
        <f>(BTK6*1)</f>
        <v/>
      </c>
      <c r="BTL21" s="10">
        <f>(BTL6*1)</f>
        <v/>
      </c>
      <c r="BTM21" s="10">
        <f>(BTM6*1)</f>
        <v/>
      </c>
      <c r="BTN21" s="10">
        <f>(BTN6*1)</f>
        <v/>
      </c>
      <c r="BTO21" s="10">
        <f>(BTO6*1)</f>
        <v/>
      </c>
      <c r="BTP21" s="10">
        <f>(BTP6*1)</f>
        <v/>
      </c>
      <c r="BTQ21" s="10">
        <f>(BTQ6*1)</f>
        <v/>
      </c>
      <c r="BTR21" s="10">
        <f>(BTR6*1)</f>
        <v/>
      </c>
      <c r="BTS21" s="10">
        <f>(BTS6*1)</f>
        <v/>
      </c>
      <c r="BTT21" s="10">
        <f>(BTT6*1)</f>
        <v/>
      </c>
      <c r="BTU21" s="10">
        <f>(BTU6*1)</f>
        <v/>
      </c>
      <c r="BTV21" s="10">
        <f>(BTV6*1)</f>
        <v/>
      </c>
      <c r="BTW21" s="10">
        <f>(BTW6*1)</f>
        <v/>
      </c>
      <c r="BTX21" s="10">
        <f>(BTX6*1)</f>
        <v/>
      </c>
      <c r="BTY21" s="10">
        <f>(BTY6*1)</f>
        <v/>
      </c>
      <c r="BTZ21" s="10">
        <f>(BTZ6*1)</f>
        <v/>
      </c>
      <c r="BUA21" s="10">
        <f>(BUA6*1)</f>
        <v/>
      </c>
      <c r="BUB21" s="10">
        <f>(BUB6*1)</f>
        <v/>
      </c>
      <c r="BUC21" s="10">
        <f>(BUC6*1)</f>
        <v/>
      </c>
      <c r="BUD21" s="10">
        <f>(BUD6*1)</f>
        <v/>
      </c>
      <c r="BUE21" s="10">
        <f>(BUE6*1)</f>
        <v/>
      </c>
      <c r="BUF21" s="10">
        <f>(BUF6*1)</f>
        <v/>
      </c>
      <c r="BUG21" s="10">
        <f>(BUG6*1)</f>
        <v/>
      </c>
      <c r="BUH21" s="10">
        <f>(BUH6*1)</f>
        <v/>
      </c>
      <c r="BUI21" s="10">
        <f>(BUI6*1)</f>
        <v/>
      </c>
      <c r="BUJ21" s="10">
        <f>(BUJ6*1)</f>
        <v/>
      </c>
      <c r="BUK21" s="10">
        <f>(BUK6*1)</f>
        <v/>
      </c>
      <c r="BUL21" s="10">
        <f>(BUL6*1)</f>
        <v/>
      </c>
      <c r="BUM21" s="10">
        <f>(BUM6*1)</f>
        <v/>
      </c>
      <c r="BUN21" s="10">
        <f>(BUN6*1)</f>
        <v/>
      </c>
      <c r="BUO21" s="10">
        <f>(BUO6*1)</f>
        <v/>
      </c>
      <c r="BUP21" s="10">
        <f>(BUP6*1)</f>
        <v/>
      </c>
      <c r="BUQ21" s="10">
        <f>(BUQ6*1)</f>
        <v/>
      </c>
      <c r="BUR21" s="10">
        <f>(BUR6*1)</f>
        <v/>
      </c>
      <c r="BUS21" s="10">
        <f>(BUS6*1)</f>
        <v/>
      </c>
      <c r="BUT21" s="10">
        <f>(BUT6*1)</f>
        <v/>
      </c>
      <c r="BUU21" s="10">
        <f>(BUU6*1)</f>
        <v/>
      </c>
      <c r="BUV21" s="10">
        <f>(BUV6*1)</f>
        <v/>
      </c>
      <c r="BUW21" s="10">
        <f>(BUW6*1)</f>
        <v/>
      </c>
      <c r="BUX21" s="10">
        <f>(BUX6*1)</f>
        <v/>
      </c>
      <c r="BUY21" s="10">
        <f>(BUY6*1)</f>
        <v/>
      </c>
      <c r="BUZ21" s="10">
        <f>(BUZ6*1)</f>
        <v/>
      </c>
      <c r="BVA21" s="10">
        <f>(BVA6*1)</f>
        <v/>
      </c>
      <c r="BVB21" s="10">
        <f>(BVB6*1)</f>
        <v/>
      </c>
      <c r="BVC21" s="10">
        <f>(BVC6*1)</f>
        <v/>
      </c>
      <c r="BVD21" s="10">
        <f>(BVD6*1)</f>
        <v/>
      </c>
      <c r="BVE21" s="10">
        <f>(BVE6*1)</f>
        <v/>
      </c>
      <c r="BVF21" s="10">
        <f>(BVF6*1)</f>
        <v/>
      </c>
      <c r="BVG21" s="10">
        <f>(BVG6*1)</f>
        <v/>
      </c>
      <c r="BVH21" s="10">
        <f>(BVH6*1)</f>
        <v/>
      </c>
      <c r="BVI21" s="10">
        <f>(BVI6*1)</f>
        <v/>
      </c>
      <c r="BVJ21" s="10">
        <f>(BVJ6*1)</f>
        <v/>
      </c>
      <c r="BVK21" s="10">
        <f>(BVK6*1)</f>
        <v/>
      </c>
      <c r="BVL21" s="10">
        <f>(BVL6*1)</f>
        <v/>
      </c>
      <c r="BVM21" s="10">
        <f>(BVM6*1)</f>
        <v/>
      </c>
      <c r="BVN21" s="10">
        <f>(BVN6*1)</f>
        <v/>
      </c>
      <c r="BVO21" s="10">
        <f>(BVO6*1)</f>
        <v/>
      </c>
      <c r="BVP21" s="10">
        <f>(BVP6*1)</f>
        <v/>
      </c>
      <c r="BVQ21" s="10">
        <f>(BVQ6*1)</f>
        <v/>
      </c>
      <c r="BVR21" s="10">
        <f>(BVR6*1)</f>
        <v/>
      </c>
      <c r="BVS21" s="10">
        <f>(BVS6*1)</f>
        <v/>
      </c>
      <c r="BVT21" s="10">
        <f>(BVT6*1)</f>
        <v/>
      </c>
      <c r="BVU21" s="10">
        <f>(BVU6*1)</f>
        <v/>
      </c>
      <c r="BVV21" s="10">
        <f>(BVV6*1)</f>
        <v/>
      </c>
      <c r="BVW21" s="10">
        <f>(BVW6*1)</f>
        <v/>
      </c>
      <c r="BVX21" s="10">
        <f>(BVX6*1)</f>
        <v/>
      </c>
      <c r="BVY21" s="10">
        <f>(BVY6*1)</f>
        <v/>
      </c>
      <c r="BVZ21" s="10">
        <f>(BVZ6*1)</f>
        <v/>
      </c>
      <c r="BWA21" s="10">
        <f>(BWA6*1)</f>
        <v/>
      </c>
      <c r="BWB21" s="10">
        <f>(BWB6*1)</f>
        <v/>
      </c>
      <c r="BWC21" s="10">
        <f>(BWC6*1)</f>
        <v/>
      </c>
      <c r="BWD21" s="10">
        <f>(BWD6*1)</f>
        <v/>
      </c>
      <c r="BWE21" s="10">
        <f>(BWE6*1)</f>
        <v/>
      </c>
      <c r="BWF21" s="10">
        <f>(BWF6*1)</f>
        <v/>
      </c>
      <c r="BWG21" s="10">
        <f>(BWG6*1)</f>
        <v/>
      </c>
      <c r="BWH21" s="10">
        <f>(BWH6*1)</f>
        <v/>
      </c>
      <c r="BWI21" s="10">
        <f>(BWI6*1)</f>
        <v/>
      </c>
      <c r="BWJ21" s="10">
        <f>(BWJ6*1)</f>
        <v/>
      </c>
      <c r="BWK21" s="10">
        <f>(BWK6*1)</f>
        <v/>
      </c>
      <c r="BWL21" s="10">
        <f>(BWL6*1)</f>
        <v/>
      </c>
      <c r="BWM21" s="10">
        <f>(BWM6*1)</f>
        <v/>
      </c>
      <c r="BWN21" s="10">
        <f>(BWN6*1)</f>
        <v/>
      </c>
      <c r="BWO21" s="10">
        <f>(BWO6*1)</f>
        <v/>
      </c>
      <c r="BWP21" s="10">
        <f>(BWP6*1)</f>
        <v/>
      </c>
      <c r="BWQ21" s="10">
        <f>(BWQ6*1)</f>
        <v/>
      </c>
      <c r="BWR21" s="10">
        <f>(BWR6*1)</f>
        <v/>
      </c>
      <c r="BWS21" s="10">
        <f>(BWS6*1)</f>
        <v/>
      </c>
      <c r="BWT21" s="10">
        <f>(BWT6*1)</f>
        <v/>
      </c>
      <c r="BWU21" s="10">
        <f>(BWU6*1)</f>
        <v/>
      </c>
      <c r="BWV21" s="10">
        <f>(BWV6*1)</f>
        <v/>
      </c>
      <c r="BWW21" s="10">
        <f>(BWW6*1)</f>
        <v/>
      </c>
      <c r="BWX21" s="10">
        <f>(BWX6*1)</f>
        <v/>
      </c>
      <c r="BWY21" s="10">
        <f>(BWY6*1)</f>
        <v/>
      </c>
      <c r="BWZ21" s="10">
        <f>(BWZ6*1)</f>
        <v/>
      </c>
      <c r="BXA21" s="10">
        <f>(BXA6*1)</f>
        <v/>
      </c>
      <c r="BXB21" s="10">
        <f>(BXB6*1)</f>
        <v/>
      </c>
      <c r="BXC21" s="10">
        <f>(BXC6*1)</f>
        <v/>
      </c>
      <c r="BXD21" s="10">
        <f>(BXD6*1)</f>
        <v/>
      </c>
      <c r="BXE21" s="10">
        <f>(BXE6*1)</f>
        <v/>
      </c>
      <c r="BXF21" s="10">
        <f>(BXF6*1)</f>
        <v/>
      </c>
      <c r="BXG21" s="10">
        <f>(BXG6*1)</f>
        <v/>
      </c>
      <c r="BXH21" s="10">
        <f>(BXH6*1)</f>
        <v/>
      </c>
      <c r="BXI21" s="10">
        <f>(BXI6*1)</f>
        <v/>
      </c>
      <c r="BXJ21" s="10">
        <f>(BXJ6*1)</f>
        <v/>
      </c>
      <c r="BXK21" s="10">
        <f>(BXK6*1)</f>
        <v/>
      </c>
      <c r="BXL21" s="10">
        <f>(BXL6*1)</f>
        <v/>
      </c>
      <c r="BXM21" s="10">
        <f>(BXM6*1)</f>
        <v/>
      </c>
      <c r="BXN21" s="10">
        <f>(BXN6*1)</f>
        <v/>
      </c>
      <c r="BXO21" s="10">
        <f>(BXO6*1)</f>
        <v/>
      </c>
      <c r="BXP21" s="10">
        <f>(BXP6*1)</f>
        <v/>
      </c>
      <c r="BXQ21" s="10">
        <f>(BXQ6*1)</f>
        <v/>
      </c>
      <c r="BXR21" s="10">
        <f>(BXR6*1)</f>
        <v/>
      </c>
      <c r="BXS21" s="10">
        <f>(BXS6*1)</f>
        <v/>
      </c>
      <c r="BXT21" s="10">
        <f>(BXT6*1)</f>
        <v/>
      </c>
      <c r="BXU21" s="10">
        <f>(BXU6*1)</f>
        <v/>
      </c>
      <c r="BXV21" s="10">
        <f>(BXV6*1)</f>
        <v/>
      </c>
      <c r="BXW21" s="10">
        <f>(BXW6*1)</f>
        <v/>
      </c>
      <c r="BXX21" s="10">
        <f>(BXX6*1)</f>
        <v/>
      </c>
      <c r="BXY21" s="10">
        <f>(BXY6*1)</f>
        <v/>
      </c>
      <c r="BXZ21" s="10">
        <f>(BXZ6*1)</f>
        <v/>
      </c>
      <c r="BYA21" s="10">
        <f>(BYA6*1)</f>
        <v/>
      </c>
      <c r="BYB21" s="10">
        <f>(BYB6*1)</f>
        <v/>
      </c>
      <c r="BYC21" s="10">
        <f>(BYC6*1)</f>
        <v/>
      </c>
      <c r="BYD21" s="10">
        <f>(BYD6*1)</f>
        <v/>
      </c>
      <c r="BYE21" s="10">
        <f>(BYE6*1)</f>
        <v/>
      </c>
      <c r="BYF21" s="10">
        <f>(BYF6*1)</f>
        <v/>
      </c>
      <c r="BYG21" s="10">
        <f>(BYG6*1)</f>
        <v/>
      </c>
      <c r="BYH21" s="10">
        <f>(BYH6*1)</f>
        <v/>
      </c>
      <c r="BYI21" s="10">
        <f>(BYI6*1)</f>
        <v/>
      </c>
      <c r="BYJ21" s="10">
        <f>(BYJ6*1)</f>
        <v/>
      </c>
      <c r="BYK21" s="10">
        <f>(BYK6*1)</f>
        <v/>
      </c>
      <c r="BYL21" s="10">
        <f>(BYL6*1)</f>
        <v/>
      </c>
      <c r="BYM21" s="10">
        <f>(BYM6*1)</f>
        <v/>
      </c>
      <c r="BYN21" s="10">
        <f>(BYN6*1)</f>
        <v/>
      </c>
      <c r="BYO21" s="10">
        <f>(BYO6*1)</f>
        <v/>
      </c>
      <c r="BYP21" s="10">
        <f>(BYP6*1)</f>
        <v/>
      </c>
      <c r="BYQ21" s="10">
        <f>(BYQ6*1)</f>
        <v/>
      </c>
      <c r="BYR21" s="10">
        <f>(BYR6*1)</f>
        <v/>
      </c>
      <c r="BYS21" s="10">
        <f>(BYS6*1)</f>
        <v/>
      </c>
      <c r="BYT21" s="10">
        <f>(BYT6*1)</f>
        <v/>
      </c>
      <c r="BYU21" s="10">
        <f>(BYU6*1)</f>
        <v/>
      </c>
      <c r="BYV21" s="10">
        <f>(BYV6*1)</f>
        <v/>
      </c>
      <c r="BYW21" s="10">
        <f>(BYW6*1)</f>
        <v/>
      </c>
      <c r="BYX21" s="10">
        <f>(BYX6*1)</f>
        <v/>
      </c>
      <c r="BYY21" s="10">
        <f>(BYY6*1)</f>
        <v/>
      </c>
      <c r="BYZ21" s="10">
        <f>(BYZ6*1)</f>
        <v/>
      </c>
      <c r="BZA21" s="10">
        <f>(BZA6*1)</f>
        <v/>
      </c>
      <c r="BZB21" s="10">
        <f>(BZB6*1)</f>
        <v/>
      </c>
      <c r="BZC21" s="10">
        <f>(BZC6*1)</f>
        <v/>
      </c>
      <c r="BZD21" s="10">
        <f>(BZD6*1)</f>
        <v/>
      </c>
      <c r="BZE21" s="10">
        <f>(BZE6*1)</f>
        <v/>
      </c>
      <c r="BZF21" s="10">
        <f>(BZF6*1)</f>
        <v/>
      </c>
      <c r="BZG21" s="10">
        <f>(BZG6*1)</f>
        <v/>
      </c>
      <c r="BZH21" s="10">
        <f>(BZH6*1)</f>
        <v/>
      </c>
      <c r="BZI21" s="10">
        <f>(BZI6*1)</f>
        <v/>
      </c>
      <c r="BZJ21" s="10">
        <f>(BZJ6*1)</f>
        <v/>
      </c>
      <c r="BZK21" s="10">
        <f>(BZK6*1)</f>
        <v/>
      </c>
      <c r="BZL21" s="10">
        <f>(BZL6*1)</f>
        <v/>
      </c>
      <c r="BZM21" s="10">
        <f>(BZM6*1)</f>
        <v/>
      </c>
      <c r="BZN21" s="10">
        <f>(BZN6*1)</f>
        <v/>
      </c>
      <c r="BZO21" s="10">
        <f>(BZO6*1)</f>
        <v/>
      </c>
      <c r="BZP21" s="10">
        <f>(BZP6*1)</f>
        <v/>
      </c>
      <c r="BZQ21" s="10">
        <f>(BZQ6*1)</f>
        <v/>
      </c>
      <c r="BZR21" s="10">
        <f>(BZR6*1)</f>
        <v/>
      </c>
      <c r="BZS21" s="10">
        <f>(BZS6*1)</f>
        <v/>
      </c>
      <c r="BZT21" s="10">
        <f>(BZT6*1)</f>
        <v/>
      </c>
      <c r="BZU21" s="10">
        <f>(BZU6*1)</f>
        <v/>
      </c>
      <c r="BZV21" s="10">
        <f>(BZV6*1)</f>
        <v/>
      </c>
      <c r="BZW21" s="10">
        <f>(BZW6*1)</f>
        <v/>
      </c>
      <c r="BZX21" s="10">
        <f>(BZX6*1)</f>
        <v/>
      </c>
      <c r="BZY21" s="10">
        <f>(BZY6*1)</f>
        <v/>
      </c>
      <c r="BZZ21" s="10">
        <f>(BZZ6*1)</f>
        <v/>
      </c>
      <c r="CAA21" s="10">
        <f>(CAA6*1)</f>
        <v/>
      </c>
      <c r="CAB21" s="10">
        <f>(CAB6*1)</f>
        <v/>
      </c>
      <c r="CAC21" s="10">
        <f>(CAC6*1)</f>
        <v/>
      </c>
      <c r="CAD21" s="10">
        <f>(CAD6*1)</f>
        <v/>
      </c>
      <c r="CAE21" s="10">
        <f>(CAE6*1)</f>
        <v/>
      </c>
      <c r="CAF21" s="10">
        <f>(CAF6*1)</f>
        <v/>
      </c>
      <c r="CAG21" s="10">
        <f>(CAG6*1)</f>
        <v/>
      </c>
      <c r="CAH21" s="10">
        <f>(CAH6*1)</f>
        <v/>
      </c>
      <c r="CAI21" s="10">
        <f>(CAI6*1)</f>
        <v/>
      </c>
      <c r="CAJ21" s="10">
        <f>(CAJ6*1)</f>
        <v/>
      </c>
      <c r="CAK21" s="10">
        <f>(CAK6*1)</f>
        <v/>
      </c>
      <c r="CAL21" s="10">
        <f>(CAL6*1)</f>
        <v/>
      </c>
      <c r="CAM21" s="10">
        <f>(CAM6*1)</f>
        <v/>
      </c>
      <c r="CAN21" s="10">
        <f>(CAN6*1)</f>
        <v/>
      </c>
      <c r="CAO21" s="10">
        <f>(CAO6*1)</f>
        <v/>
      </c>
      <c r="CAP21" s="10">
        <f>(CAP6*1)</f>
        <v/>
      </c>
      <c r="CAQ21" s="10">
        <f>(CAQ6*1)</f>
        <v/>
      </c>
      <c r="CAR21" s="10">
        <f>(CAR6*1)</f>
        <v/>
      </c>
      <c r="CAS21" s="10">
        <f>(CAS6*1)</f>
        <v/>
      </c>
      <c r="CAT21" s="10">
        <f>(CAT6*1)</f>
        <v/>
      </c>
      <c r="CAU21" s="10">
        <f>(CAU6*1)</f>
        <v/>
      </c>
      <c r="CAV21" s="10">
        <f>(CAV6*1)</f>
        <v/>
      </c>
      <c r="CAW21" s="10">
        <f>(CAW6*1)</f>
        <v/>
      </c>
      <c r="CAX21" s="10">
        <f>(CAX6*1)</f>
        <v/>
      </c>
      <c r="CAY21" s="10">
        <f>(CAY6*1)</f>
        <v/>
      </c>
      <c r="CAZ21" s="10">
        <f>(CAZ6*1)</f>
        <v/>
      </c>
      <c r="CBA21" s="10">
        <f>(CBA6*1)</f>
        <v/>
      </c>
      <c r="CBB21" s="10">
        <f>(CBB6*1)</f>
        <v/>
      </c>
      <c r="CBC21" s="10">
        <f>(CBC6*1)</f>
        <v/>
      </c>
      <c r="CBD21" s="10">
        <f>(CBD6*1)</f>
        <v/>
      </c>
      <c r="CBE21" s="10">
        <f>(CBE6*1)</f>
        <v/>
      </c>
      <c r="CBF21" s="10">
        <f>(CBF6*1)</f>
        <v/>
      </c>
      <c r="CBG21" s="10">
        <f>(CBG6*1)</f>
        <v/>
      </c>
      <c r="CBH21" s="10">
        <f>(CBH6*1)</f>
        <v/>
      </c>
      <c r="CBI21" s="10">
        <f>(CBI6*1)</f>
        <v/>
      </c>
      <c r="CBJ21" s="10">
        <f>(CBJ6*1)</f>
        <v/>
      </c>
      <c r="CBK21" s="10">
        <f>(CBK6*1)</f>
        <v/>
      </c>
      <c r="CBL21" s="10">
        <f>(CBL6*1)</f>
        <v/>
      </c>
      <c r="CBM21" s="10">
        <f>(CBM6*1)</f>
        <v/>
      </c>
      <c r="CBN21" s="10">
        <f>(CBN6*1)</f>
        <v/>
      </c>
      <c r="CBO21" s="10">
        <f>(CBO6*1)</f>
        <v/>
      </c>
      <c r="CBP21" s="10">
        <f>(CBP6*1)</f>
        <v/>
      </c>
      <c r="CBQ21" s="10">
        <f>(CBQ6*1)</f>
        <v/>
      </c>
      <c r="CBR21" s="10">
        <f>(CBR6*1)</f>
        <v/>
      </c>
      <c r="CBS21" s="10">
        <f>(CBS6*1)</f>
        <v/>
      </c>
      <c r="CBT21" s="10">
        <f>(CBT6*1)</f>
        <v/>
      </c>
      <c r="CBU21" s="10">
        <f>(CBU6*1)</f>
        <v/>
      </c>
      <c r="CBV21" s="10">
        <f>(CBV6*1)</f>
        <v/>
      </c>
      <c r="CBW21" s="10">
        <f>(CBW6*1)</f>
        <v/>
      </c>
      <c r="CBX21" s="10">
        <f>(CBX6*1)</f>
        <v/>
      </c>
      <c r="CBY21" s="10">
        <f>(CBY6*1)</f>
        <v/>
      </c>
      <c r="CBZ21" s="10">
        <f>(CBZ6*1)</f>
        <v/>
      </c>
      <c r="CCA21" s="10">
        <f>(CCA6*1)</f>
        <v/>
      </c>
      <c r="CCB21" s="10">
        <f>(CCB6*1)</f>
        <v/>
      </c>
      <c r="CCC21" s="10">
        <f>(CCC6*1)</f>
        <v/>
      </c>
      <c r="CCD21" s="10">
        <f>(CCD6*1)</f>
        <v/>
      </c>
      <c r="CCE21" s="10">
        <f>(CCE6*1)</f>
        <v/>
      </c>
      <c r="CCF21" s="10">
        <f>(CCF6*1)</f>
        <v/>
      </c>
      <c r="CCG21" s="10">
        <f>(CCG6*1)</f>
        <v/>
      </c>
      <c r="CCH21" s="10">
        <f>(CCH6*1)</f>
        <v/>
      </c>
      <c r="CCI21" s="10">
        <f>(CCI6*1)</f>
        <v/>
      </c>
      <c r="CCJ21" s="10">
        <f>(CCJ6*1)</f>
        <v/>
      </c>
      <c r="CCK21" s="10">
        <f>(CCK6*1)</f>
        <v/>
      </c>
      <c r="CCL21" s="10">
        <f>(CCL6*1)</f>
        <v/>
      </c>
      <c r="CCM21" s="10">
        <f>(CCM6*1)</f>
        <v/>
      </c>
      <c r="CCN21" s="10">
        <f>(CCN6*1)</f>
        <v/>
      </c>
      <c r="CCO21" s="10">
        <f>(CCO6*1)</f>
        <v/>
      </c>
      <c r="CCP21" s="10">
        <f>(CCP6*1)</f>
        <v/>
      </c>
      <c r="CCQ21" s="10">
        <f>(CCQ6*1)</f>
        <v/>
      </c>
      <c r="CCR21" s="10">
        <f>(CCR6*1)</f>
        <v/>
      </c>
      <c r="CCS21" s="10">
        <f>(CCS6*1)</f>
        <v/>
      </c>
      <c r="CCT21" s="10">
        <f>(CCT6*1)</f>
        <v/>
      </c>
      <c r="CCU21" s="10">
        <f>(CCU6*1)</f>
        <v/>
      </c>
      <c r="CCV21" s="10">
        <f>(CCV6*1)</f>
        <v/>
      </c>
      <c r="CCW21" s="10">
        <f>(CCW6*1)</f>
        <v/>
      </c>
      <c r="CCX21" s="10">
        <f>(CCX6*1)</f>
        <v/>
      </c>
      <c r="CCY21" s="10">
        <f>(CCY6*1)</f>
        <v/>
      </c>
      <c r="CCZ21" s="10">
        <f>(CCZ6*1)</f>
        <v/>
      </c>
      <c r="CDA21" s="10">
        <f>(CDA6*1)</f>
        <v/>
      </c>
      <c r="CDB21" s="10">
        <f>(CDB6*1)</f>
        <v/>
      </c>
      <c r="CDC21" s="10">
        <f>(CDC6*1)</f>
        <v/>
      </c>
      <c r="CDD21" s="10">
        <f>(CDD6*1)</f>
        <v/>
      </c>
      <c r="CDE21" s="10">
        <f>(CDE6*1)</f>
        <v/>
      </c>
      <c r="CDF21" s="10">
        <f>(CDF6*1)</f>
        <v/>
      </c>
      <c r="CDG21" s="10">
        <f>(CDG6*1)</f>
        <v/>
      </c>
      <c r="CDH21" s="10">
        <f>(CDH6*1)</f>
        <v/>
      </c>
      <c r="CDI21" s="10">
        <f>(CDI6*1)</f>
        <v/>
      </c>
      <c r="CDJ21" s="10">
        <f>(CDJ6*1)</f>
        <v/>
      </c>
      <c r="CDK21" s="10">
        <f>(CDK6*1)</f>
        <v/>
      </c>
      <c r="CDL21" s="10">
        <f>(CDL6*1)</f>
        <v/>
      </c>
      <c r="CDM21" s="10">
        <f>(CDM6*1)</f>
        <v/>
      </c>
      <c r="CDN21" s="10">
        <f>(CDN6*1)</f>
        <v/>
      </c>
      <c r="CDO21" s="10">
        <f>(CDO6*1)</f>
        <v/>
      </c>
      <c r="CDP21" s="10">
        <f>(CDP6*1)</f>
        <v/>
      </c>
      <c r="CDQ21" s="10">
        <f>(CDQ6*1)</f>
        <v/>
      </c>
      <c r="CDR21" s="10">
        <f>(CDR6*1)</f>
        <v/>
      </c>
      <c r="CDS21" s="10">
        <f>(CDS6*1)</f>
        <v/>
      </c>
      <c r="CDT21" s="10">
        <f>(CDT6*1)</f>
        <v/>
      </c>
      <c r="CDU21" s="10">
        <f>(CDU6*1)</f>
        <v/>
      </c>
      <c r="CDV21" s="10">
        <f>(CDV6*1)</f>
        <v/>
      </c>
      <c r="CDW21" s="10">
        <f>(CDW6*1)</f>
        <v/>
      </c>
      <c r="CDX21" s="10">
        <f>(CDX6*1)</f>
        <v/>
      </c>
      <c r="CDY21" s="10">
        <f>(CDY6*1)</f>
        <v/>
      </c>
      <c r="CDZ21" s="10">
        <f>(CDZ6*1)</f>
        <v/>
      </c>
      <c r="CEA21" s="10">
        <f>(CEA6*1)</f>
        <v/>
      </c>
      <c r="CEB21" s="10">
        <f>(CEB6*1)</f>
        <v/>
      </c>
      <c r="CEC21" s="10">
        <f>(CEC6*1)</f>
        <v/>
      </c>
      <c r="CED21" s="10">
        <f>(CED6*1)</f>
        <v/>
      </c>
      <c r="CEE21" s="10">
        <f>(CEE6*1)</f>
        <v/>
      </c>
      <c r="CEF21" s="10">
        <f>(CEF6*1)</f>
        <v/>
      </c>
      <c r="CEG21" s="10">
        <f>(CEG6*1)</f>
        <v/>
      </c>
      <c r="CEH21" s="10">
        <f>(CEH6*1)</f>
        <v/>
      </c>
      <c r="CEI21" s="10">
        <f>(CEI6*1)</f>
        <v/>
      </c>
      <c r="CEJ21" s="10">
        <f>(CEJ6*1)</f>
        <v/>
      </c>
      <c r="CEK21" s="10">
        <f>(CEK6*1)</f>
        <v/>
      </c>
      <c r="CEL21" s="10">
        <f>(CEL6*1)</f>
        <v/>
      </c>
      <c r="CEM21" s="10">
        <f>(CEM6*1)</f>
        <v/>
      </c>
      <c r="CEN21" s="10">
        <f>(CEN6*1)</f>
        <v/>
      </c>
      <c r="CEO21" s="10">
        <f>(CEO6*1)</f>
        <v/>
      </c>
      <c r="CEP21" s="10">
        <f>(CEP6*1)</f>
        <v/>
      </c>
      <c r="CEQ21" s="10">
        <f>(CEQ6*1)</f>
        <v/>
      </c>
      <c r="CER21" s="10">
        <f>(CER6*1)</f>
        <v/>
      </c>
      <c r="CES21" s="10">
        <f>(CES6*1)</f>
        <v/>
      </c>
      <c r="CET21" s="10">
        <f>(CET6*1)</f>
        <v/>
      </c>
      <c r="CEU21" s="10">
        <f>(CEU6*1)</f>
        <v/>
      </c>
      <c r="CEV21" s="10">
        <f>(CEV6*1)</f>
        <v/>
      </c>
      <c r="CEW21" s="10">
        <f>(CEW6*1)</f>
        <v/>
      </c>
      <c r="CEX21" s="10">
        <f>(CEX6*1)</f>
        <v/>
      </c>
      <c r="CEY21" s="10">
        <f>(CEY6*1)</f>
        <v/>
      </c>
      <c r="CEZ21" s="10">
        <f>(CEZ6*1)</f>
        <v/>
      </c>
      <c r="CFA21" s="10">
        <f>(CFA6*1)</f>
        <v/>
      </c>
      <c r="CFB21" s="10">
        <f>(CFB6*1)</f>
        <v/>
      </c>
      <c r="CFC21" s="10">
        <f>(CFC6*1)</f>
        <v/>
      </c>
      <c r="CFD21" s="10">
        <f>(CFD6*1)</f>
        <v/>
      </c>
      <c r="CFE21" s="10">
        <f>(CFE6*1)</f>
        <v/>
      </c>
      <c r="CFF21" s="10">
        <f>(CFF6*1)</f>
        <v/>
      </c>
      <c r="CFG21" s="10">
        <f>(CFG6*1)</f>
        <v/>
      </c>
      <c r="CFH21" s="10">
        <f>(CFH6*1)</f>
        <v/>
      </c>
      <c r="CFI21" s="10">
        <f>(CFI6*1)</f>
        <v/>
      </c>
      <c r="CFJ21" s="10">
        <f>(CFJ6*1)</f>
        <v/>
      </c>
      <c r="CFK21" s="10">
        <f>(CFK6*1)</f>
        <v/>
      </c>
      <c r="CFL21" s="10">
        <f>(CFL6*1)</f>
        <v/>
      </c>
      <c r="CFM21" s="10">
        <f>(CFM6*1)</f>
        <v/>
      </c>
      <c r="CFN21" s="10">
        <f>(CFN6*1)</f>
        <v/>
      </c>
      <c r="CFO21" s="10">
        <f>(CFO6*1)</f>
        <v/>
      </c>
      <c r="CFP21" s="10">
        <f>(CFP6*1)</f>
        <v/>
      </c>
      <c r="CFQ21" s="10">
        <f>(CFQ6*1)</f>
        <v/>
      </c>
      <c r="CFR21" s="10">
        <f>(CFR6*1)</f>
        <v/>
      </c>
      <c r="CFS21" s="10">
        <f>(CFS6*1)</f>
        <v/>
      </c>
      <c r="CFT21" s="10">
        <f>(CFT6*1)</f>
        <v/>
      </c>
      <c r="CFU21" s="10">
        <f>(CFU6*1)</f>
        <v/>
      </c>
      <c r="CFV21" s="10">
        <f>(CFV6*1)</f>
        <v/>
      </c>
      <c r="CFW21" s="10">
        <f>(CFW6*1)</f>
        <v/>
      </c>
      <c r="CFX21" s="10">
        <f>(CFX6*1)</f>
        <v/>
      </c>
      <c r="CFY21" s="10">
        <f>(CFY6*1)</f>
        <v/>
      </c>
      <c r="CFZ21" s="10">
        <f>(CFZ6*1)</f>
        <v/>
      </c>
      <c r="CGA21" s="10">
        <f>(CGA6*1)</f>
        <v/>
      </c>
      <c r="CGB21" s="10">
        <f>(CGB6*1)</f>
        <v/>
      </c>
      <c r="CGC21" s="10">
        <f>(CGC6*1)</f>
        <v/>
      </c>
      <c r="CGD21" s="10">
        <f>(CGD6*1)</f>
        <v/>
      </c>
      <c r="CGE21" s="10">
        <f>(CGE6*1)</f>
        <v/>
      </c>
      <c r="CGF21" s="10">
        <f>(CGF6*1)</f>
        <v/>
      </c>
      <c r="CGG21" s="10">
        <f>(CGG6*1)</f>
        <v/>
      </c>
      <c r="CGH21" s="10">
        <f>(CGH6*1)</f>
        <v/>
      </c>
      <c r="CGI21" s="10">
        <f>(CGI6*1)</f>
        <v/>
      </c>
      <c r="CGJ21" s="10">
        <f>(CGJ6*1)</f>
        <v/>
      </c>
      <c r="CGK21" s="10">
        <f>(CGK6*1)</f>
        <v/>
      </c>
      <c r="CGL21" s="10">
        <f>(CGL6*1)</f>
        <v/>
      </c>
      <c r="CGM21" s="10">
        <f>(CGM6*1)</f>
        <v/>
      </c>
      <c r="CGN21" s="10">
        <f>(CGN6*1)</f>
        <v/>
      </c>
      <c r="CGO21" s="10">
        <f>(CGO6*1)</f>
        <v/>
      </c>
      <c r="CGP21" s="10">
        <f>(CGP6*1)</f>
        <v/>
      </c>
      <c r="CGQ21" s="10">
        <f>(CGQ6*1)</f>
        <v/>
      </c>
      <c r="CGR21" s="10">
        <f>(CGR6*1)</f>
        <v/>
      </c>
      <c r="CGS21" s="10">
        <f>(CGS6*1)</f>
        <v/>
      </c>
      <c r="CGT21" s="10">
        <f>(CGT6*1)</f>
        <v/>
      </c>
      <c r="CGU21" s="10">
        <f>(CGU6*1)</f>
        <v/>
      </c>
      <c r="CGV21" s="10">
        <f>(CGV6*1)</f>
        <v/>
      </c>
      <c r="CGW21" s="10">
        <f>(CGW6*1)</f>
        <v/>
      </c>
      <c r="CGX21" s="10">
        <f>(CGX6*1)</f>
        <v/>
      </c>
      <c r="CGY21" s="10">
        <f>(CGY6*1)</f>
        <v/>
      </c>
      <c r="CGZ21" s="10">
        <f>(CGZ6*1)</f>
        <v/>
      </c>
      <c r="CHA21" s="10">
        <f>(CHA6*1)</f>
        <v/>
      </c>
      <c r="CHB21" s="10">
        <f>(CHB6*1)</f>
        <v/>
      </c>
      <c r="CHC21" s="10">
        <f>(CHC6*1)</f>
        <v/>
      </c>
      <c r="CHD21" s="10">
        <f>(CHD6*1)</f>
        <v/>
      </c>
      <c r="CHE21" s="10">
        <f>(CHE6*1)</f>
        <v/>
      </c>
      <c r="CHF21" s="10">
        <f>(CHF6*1)</f>
        <v/>
      </c>
      <c r="CHG21" s="10">
        <f>(CHG6*1)</f>
        <v/>
      </c>
      <c r="CHH21" s="10">
        <f>(CHH6*1)</f>
        <v/>
      </c>
      <c r="CHI21" s="10">
        <f>(CHI6*1)</f>
        <v/>
      </c>
      <c r="CHJ21" s="10">
        <f>(CHJ6*1)</f>
        <v/>
      </c>
      <c r="CHK21" s="10">
        <f>(CHK6*1)</f>
        <v/>
      </c>
      <c r="CHL21" s="10">
        <f>(CHL6*1)</f>
        <v/>
      </c>
      <c r="CHM21" s="10">
        <f>(CHM6*1)</f>
        <v/>
      </c>
      <c r="CHN21" s="10">
        <f>(CHN6*1)</f>
        <v/>
      </c>
      <c r="CHO21" s="10">
        <f>(CHO6*1)</f>
        <v/>
      </c>
      <c r="CHP21" s="10">
        <f>(CHP6*1)</f>
        <v/>
      </c>
      <c r="CHQ21" s="10">
        <f>(CHQ6*1)</f>
        <v/>
      </c>
      <c r="CHR21" s="10">
        <f>(CHR6*1)</f>
        <v/>
      </c>
      <c r="CHS21" s="10">
        <f>(CHS6*1)</f>
        <v/>
      </c>
      <c r="CHT21" s="10">
        <f>(CHT6*1)</f>
        <v/>
      </c>
      <c r="CHU21" s="10">
        <f>(CHU6*1)</f>
        <v/>
      </c>
      <c r="CHV21" s="10">
        <f>(CHV6*1)</f>
        <v/>
      </c>
      <c r="CHW21" s="10">
        <f>(CHW6*1)</f>
        <v/>
      </c>
      <c r="CHX21" s="10">
        <f>(CHX6*1)</f>
        <v/>
      </c>
      <c r="CHY21" s="10">
        <f>(CHY6*1)</f>
        <v/>
      </c>
      <c r="CHZ21" s="10">
        <f>(CHZ6*1)</f>
        <v/>
      </c>
      <c r="CIA21" s="10">
        <f>(CIA6*1)</f>
        <v/>
      </c>
      <c r="CIB21" s="10">
        <f>(CIB6*1)</f>
        <v/>
      </c>
      <c r="CIC21" s="10">
        <f>(CIC6*1)</f>
        <v/>
      </c>
      <c r="CID21" s="10">
        <f>(CID6*1)</f>
        <v/>
      </c>
      <c r="CIE21" s="10">
        <f>(CIE6*1)</f>
        <v/>
      </c>
      <c r="CIF21" s="10">
        <f>(CIF6*1)</f>
        <v/>
      </c>
      <c r="CIG21" s="10">
        <f>(CIG6*1)</f>
        <v/>
      </c>
      <c r="CIH21" s="10">
        <f>(CIH6*1)</f>
        <v/>
      </c>
      <c r="CII21" s="10">
        <f>(CII6*1)</f>
        <v/>
      </c>
      <c r="CIJ21" s="10">
        <f>(CIJ6*1)</f>
        <v/>
      </c>
      <c r="CIK21" s="10">
        <f>(CIK6*1)</f>
        <v/>
      </c>
      <c r="CIL21" s="10">
        <f>(CIL6*1)</f>
        <v/>
      </c>
      <c r="CIM21" s="10">
        <f>(CIM6*1)</f>
        <v/>
      </c>
      <c r="CIN21" s="10">
        <f>(CIN6*1)</f>
        <v/>
      </c>
      <c r="CIO21" s="10">
        <f>(CIO6*1)</f>
        <v/>
      </c>
      <c r="CIP21" s="10">
        <f>(CIP6*1)</f>
        <v/>
      </c>
      <c r="CIQ21" s="10">
        <f>(CIQ6*1)</f>
        <v/>
      </c>
      <c r="CIR21" s="10">
        <f>(CIR6*1)</f>
        <v/>
      </c>
      <c r="CIS21" s="10">
        <f>(CIS6*1)</f>
        <v/>
      </c>
      <c r="CIT21" s="10">
        <f>(CIT6*1)</f>
        <v/>
      </c>
      <c r="CIU21" s="10">
        <f>(CIU6*1)</f>
        <v/>
      </c>
      <c r="CIV21" s="10">
        <f>(CIV6*1)</f>
        <v/>
      </c>
      <c r="CIW21" s="10">
        <f>(CIW6*1)</f>
        <v/>
      </c>
      <c r="CIX21" s="10">
        <f>(CIX6*1)</f>
        <v/>
      </c>
      <c r="CIY21" s="10">
        <f>(CIY6*1)</f>
        <v/>
      </c>
      <c r="CIZ21" s="10">
        <f>(CIZ6*1)</f>
        <v/>
      </c>
      <c r="CJA21" s="10">
        <f>(CJA6*1)</f>
        <v/>
      </c>
      <c r="CJB21" s="10">
        <f>(CJB6*1)</f>
        <v/>
      </c>
      <c r="CJC21" s="10">
        <f>(CJC6*1)</f>
        <v/>
      </c>
      <c r="CJD21" s="10">
        <f>(CJD6*1)</f>
        <v/>
      </c>
      <c r="CJE21" s="10">
        <f>(CJE6*1)</f>
        <v/>
      </c>
      <c r="CJF21" s="10">
        <f>(CJF6*1)</f>
        <v/>
      </c>
      <c r="CJG21" s="10">
        <f>(CJG6*1)</f>
        <v/>
      </c>
      <c r="CJH21" s="10">
        <f>(CJH6*1)</f>
        <v/>
      </c>
      <c r="CJI21" s="10">
        <f>(CJI6*1)</f>
        <v/>
      </c>
      <c r="CJJ21" s="10">
        <f>(CJJ6*1)</f>
        <v/>
      </c>
      <c r="CJK21" s="10">
        <f>(CJK6*1)</f>
        <v/>
      </c>
      <c r="CJL21" s="10">
        <f>(CJL6*1)</f>
        <v/>
      </c>
      <c r="CJM21" s="10">
        <f>(CJM6*1)</f>
        <v/>
      </c>
      <c r="CJN21" s="10">
        <f>(CJN6*1)</f>
        <v/>
      </c>
      <c r="CJO21" s="10">
        <f>(CJO6*1)</f>
        <v/>
      </c>
      <c r="CJP21" s="10">
        <f>(CJP6*1)</f>
        <v/>
      </c>
      <c r="CJQ21" s="10">
        <f>(CJQ6*1)</f>
        <v/>
      </c>
      <c r="CJR21" s="10">
        <f>(CJR6*1)</f>
        <v/>
      </c>
      <c r="CJS21" s="10">
        <f>(CJS6*1)</f>
        <v/>
      </c>
      <c r="CJT21" s="10">
        <f>(CJT6*1)</f>
        <v/>
      </c>
      <c r="CJU21" s="10">
        <f>(CJU6*1)</f>
        <v/>
      </c>
      <c r="CJV21" s="10">
        <f>(CJV6*1)</f>
        <v/>
      </c>
      <c r="CJW21" s="10">
        <f>(CJW6*1)</f>
        <v/>
      </c>
      <c r="CJX21" s="10">
        <f>(CJX6*1)</f>
        <v/>
      </c>
      <c r="CJY21" s="10">
        <f>(CJY6*1)</f>
        <v/>
      </c>
      <c r="CJZ21" s="10">
        <f>(CJZ6*1)</f>
        <v/>
      </c>
      <c r="CKA21" s="10">
        <f>(CKA6*1)</f>
        <v/>
      </c>
      <c r="CKB21" s="10">
        <f>(CKB6*1)</f>
        <v/>
      </c>
      <c r="CKC21" s="10">
        <f>(CKC6*1)</f>
        <v/>
      </c>
      <c r="CKD21" s="10">
        <f>(CKD6*1)</f>
        <v/>
      </c>
      <c r="CKE21" s="10">
        <f>(CKE6*1)</f>
        <v/>
      </c>
      <c r="CKF21" s="10">
        <f>(CKF6*1)</f>
        <v/>
      </c>
      <c r="CKG21" s="10">
        <f>(CKG6*1)</f>
        <v/>
      </c>
      <c r="CKH21" s="10">
        <f>(CKH6*1)</f>
        <v/>
      </c>
      <c r="CKI21" s="10">
        <f>(CKI6*1)</f>
        <v/>
      </c>
      <c r="CKJ21" s="10">
        <f>(CKJ6*1)</f>
        <v/>
      </c>
      <c r="CKK21" s="10">
        <f>(CKK6*1)</f>
        <v/>
      </c>
      <c r="CKL21" s="10">
        <f>(CKL6*1)</f>
        <v/>
      </c>
      <c r="CKM21" s="10">
        <f>(CKM6*1)</f>
        <v/>
      </c>
      <c r="CKN21" s="10">
        <f>(CKN6*1)</f>
        <v/>
      </c>
      <c r="CKO21" s="10">
        <f>(CKO6*1)</f>
        <v/>
      </c>
      <c r="CKP21" s="10">
        <f>(CKP6*1)</f>
        <v/>
      </c>
      <c r="CKQ21" s="10">
        <f>(CKQ6*1)</f>
        <v/>
      </c>
      <c r="CKR21" s="10">
        <f>(CKR6*1)</f>
        <v/>
      </c>
      <c r="CKS21" s="10">
        <f>(CKS6*1)</f>
        <v/>
      </c>
      <c r="CKT21" s="10">
        <f>(CKT6*1)</f>
        <v/>
      </c>
      <c r="CKU21" s="10">
        <f>(CKU6*1)</f>
        <v/>
      </c>
      <c r="CKV21" s="10">
        <f>(CKV6*1)</f>
        <v/>
      </c>
      <c r="CKW21" s="10">
        <f>(CKW6*1)</f>
        <v/>
      </c>
      <c r="CKX21" s="10">
        <f>(CKX6*1)</f>
        <v/>
      </c>
      <c r="CKY21" s="10">
        <f>(CKY6*1)</f>
        <v/>
      </c>
      <c r="CKZ21" s="10">
        <f>(CKZ6*1)</f>
        <v/>
      </c>
      <c r="CLA21" s="10">
        <f>(CLA6*1)</f>
        <v/>
      </c>
      <c r="CLB21" s="10">
        <f>(CLB6*1)</f>
        <v/>
      </c>
      <c r="CLC21" s="10">
        <f>(CLC6*1)</f>
        <v/>
      </c>
      <c r="CLD21" s="10">
        <f>(CLD6*1)</f>
        <v/>
      </c>
      <c r="CLE21" s="10">
        <f>(CLE6*1)</f>
        <v/>
      </c>
      <c r="CLF21" s="10">
        <f>(CLF6*1)</f>
        <v/>
      </c>
      <c r="CLG21" s="10">
        <f>(CLG6*1)</f>
        <v/>
      </c>
      <c r="CLH21" s="10">
        <f>(CLH6*1)</f>
        <v/>
      </c>
      <c r="CLI21" s="10">
        <f>(CLI6*1)</f>
        <v/>
      </c>
      <c r="CLJ21" s="10">
        <f>(CLJ6*1)</f>
        <v/>
      </c>
      <c r="CLK21" s="10">
        <f>(CLK6*1)</f>
        <v/>
      </c>
      <c r="CLL21" s="10">
        <f>(CLL6*1)</f>
        <v/>
      </c>
      <c r="CLM21" s="10">
        <f>(CLM6*1)</f>
        <v/>
      </c>
      <c r="CLN21" s="10">
        <f>(CLN6*1)</f>
        <v/>
      </c>
      <c r="CLO21" s="10">
        <f>(CLO6*1)</f>
        <v/>
      </c>
      <c r="CLP21" s="10">
        <f>(CLP6*1)</f>
        <v/>
      </c>
      <c r="CLQ21" s="10">
        <f>(CLQ6*1)</f>
        <v/>
      </c>
      <c r="CLR21" s="10">
        <f>(CLR6*1)</f>
        <v/>
      </c>
      <c r="CLS21" s="10">
        <f>(CLS6*1)</f>
        <v/>
      </c>
      <c r="CLT21" s="10">
        <f>(CLT6*1)</f>
        <v/>
      </c>
      <c r="CLU21" s="10">
        <f>(CLU6*1)</f>
        <v/>
      </c>
      <c r="CLV21" s="10">
        <f>(CLV6*1)</f>
        <v/>
      </c>
      <c r="CLW21" s="10">
        <f>(CLW6*1)</f>
        <v/>
      </c>
      <c r="CLX21" s="10">
        <f>(CLX6*1)</f>
        <v/>
      </c>
      <c r="CLY21" s="10">
        <f>(CLY6*1)</f>
        <v/>
      </c>
      <c r="CLZ21" s="10">
        <f>(CLZ6*1)</f>
        <v/>
      </c>
      <c r="CMA21" s="10">
        <f>(CMA6*1)</f>
        <v/>
      </c>
      <c r="CMB21" s="10">
        <f>(CMB6*1)</f>
        <v/>
      </c>
      <c r="CMC21" s="10">
        <f>(CMC6*1)</f>
        <v/>
      </c>
      <c r="CMD21" s="10">
        <f>(CMD6*1)</f>
        <v/>
      </c>
      <c r="CME21" s="10">
        <f>(CME6*1)</f>
        <v/>
      </c>
      <c r="CMF21" s="10">
        <f>(CMF6*1)</f>
        <v/>
      </c>
      <c r="CMG21" s="10">
        <f>(CMG6*1)</f>
        <v/>
      </c>
      <c r="CMH21" s="10">
        <f>(CMH6*1)</f>
        <v/>
      </c>
      <c r="CMI21" s="10">
        <f>(CMI6*1)</f>
        <v/>
      </c>
      <c r="CMJ21" s="10">
        <f>(CMJ6*1)</f>
        <v/>
      </c>
      <c r="CMK21" s="10">
        <f>(CMK6*1)</f>
        <v/>
      </c>
      <c r="CML21" s="10">
        <f>(CML6*1)</f>
        <v/>
      </c>
      <c r="CMM21" s="10">
        <f>(CMM6*1)</f>
        <v/>
      </c>
      <c r="CMN21" s="10">
        <f>(CMN6*1)</f>
        <v/>
      </c>
      <c r="CMO21" s="10">
        <f>(CMO6*1)</f>
        <v/>
      </c>
      <c r="CMP21" s="10">
        <f>(CMP6*1)</f>
        <v/>
      </c>
      <c r="CMQ21" s="10">
        <f>(CMQ6*1)</f>
        <v/>
      </c>
      <c r="CMR21" s="10">
        <f>(CMR6*1)</f>
        <v/>
      </c>
      <c r="CMS21" s="10">
        <f>(CMS6*1)</f>
        <v/>
      </c>
      <c r="CMT21" s="10">
        <f>(CMT6*1)</f>
        <v/>
      </c>
      <c r="CMU21" s="10">
        <f>(CMU6*1)</f>
        <v/>
      </c>
      <c r="CMV21" s="10">
        <f>(CMV6*1)</f>
        <v/>
      </c>
      <c r="CMW21" s="10">
        <f>(CMW6*1)</f>
        <v/>
      </c>
      <c r="CMX21" s="10">
        <f>(CMX6*1)</f>
        <v/>
      </c>
      <c r="CMY21" s="10">
        <f>(CMY6*1)</f>
        <v/>
      </c>
      <c r="CMZ21" s="10">
        <f>(CMZ6*1)</f>
        <v/>
      </c>
      <c r="CNA21" s="10">
        <f>(CNA6*1)</f>
        <v/>
      </c>
      <c r="CNB21" s="10">
        <f>(CNB6*1)</f>
        <v/>
      </c>
      <c r="CNC21" s="10">
        <f>(CNC6*1)</f>
        <v/>
      </c>
      <c r="CND21" s="10">
        <f>(CND6*1)</f>
        <v/>
      </c>
      <c r="CNE21" s="10">
        <f>(CNE6*1)</f>
        <v/>
      </c>
      <c r="CNF21" s="10">
        <f>(CNF6*1)</f>
        <v/>
      </c>
      <c r="CNG21" s="10">
        <f>(CNG6*1)</f>
        <v/>
      </c>
      <c r="CNH21" s="10">
        <f>(CNH6*1)</f>
        <v/>
      </c>
      <c r="CNI21" s="10">
        <f>(CNI6*1)</f>
        <v/>
      </c>
      <c r="CNJ21" s="10">
        <f>(CNJ6*1)</f>
        <v/>
      </c>
      <c r="CNK21" s="10">
        <f>(CNK6*1)</f>
        <v/>
      </c>
      <c r="CNL21" s="10">
        <f>(CNL6*1)</f>
        <v/>
      </c>
      <c r="CNM21" s="10">
        <f>(CNM6*1)</f>
        <v/>
      </c>
      <c r="CNN21" s="10">
        <f>(CNN6*1)</f>
        <v/>
      </c>
      <c r="CNO21" s="10">
        <f>(CNO6*1)</f>
        <v/>
      </c>
      <c r="CNP21" s="10">
        <f>(CNP6*1)</f>
        <v/>
      </c>
      <c r="CNQ21" s="10">
        <f>(CNQ6*1)</f>
        <v/>
      </c>
      <c r="CNR21" s="10">
        <f>(CNR6*1)</f>
        <v/>
      </c>
      <c r="CNS21" s="10">
        <f>(CNS6*1)</f>
        <v/>
      </c>
      <c r="CNT21" s="10">
        <f>(CNT6*1)</f>
        <v/>
      </c>
      <c r="CNU21" s="10">
        <f>(CNU6*1)</f>
        <v/>
      </c>
      <c r="CNV21" s="10">
        <f>(CNV6*1)</f>
        <v/>
      </c>
      <c r="CNW21" s="10">
        <f>(CNW6*1)</f>
        <v/>
      </c>
      <c r="CNX21" s="10">
        <f>(CNX6*1)</f>
        <v/>
      </c>
      <c r="CNY21" s="10">
        <f>(CNY6*1)</f>
        <v/>
      </c>
      <c r="CNZ21" s="10">
        <f>(CNZ6*1)</f>
        <v/>
      </c>
      <c r="COA21" s="10">
        <f>(COA6*1)</f>
        <v/>
      </c>
      <c r="COB21" s="10">
        <f>(COB6*1)</f>
        <v/>
      </c>
      <c r="COC21" s="10">
        <f>(COC6*1)</f>
        <v/>
      </c>
      <c r="COD21" s="10">
        <f>(COD6*1)</f>
        <v/>
      </c>
      <c r="COE21" s="10">
        <f>(COE6*1)</f>
        <v/>
      </c>
      <c r="COF21" s="10">
        <f>(COF6*1)</f>
        <v/>
      </c>
      <c r="COG21" s="10">
        <f>(COG6*1)</f>
        <v/>
      </c>
      <c r="COH21" s="10">
        <f>(COH6*1)</f>
        <v/>
      </c>
      <c r="COI21" s="10">
        <f>(COI6*1)</f>
        <v/>
      </c>
      <c r="COJ21" s="10">
        <f>(COJ6*1)</f>
        <v/>
      </c>
      <c r="COK21" s="10">
        <f>(COK6*1)</f>
        <v/>
      </c>
      <c r="COL21" s="10">
        <f>(COL6*1)</f>
        <v/>
      </c>
      <c r="COM21" s="10">
        <f>(COM6*1)</f>
        <v/>
      </c>
      <c r="CON21" s="10">
        <f>(CON6*1)</f>
        <v/>
      </c>
      <c r="COO21" s="10">
        <f>(COO6*1)</f>
        <v/>
      </c>
      <c r="COP21" s="10">
        <f>(COP6*1)</f>
        <v/>
      </c>
      <c r="COQ21" s="10">
        <f>(COQ6*1)</f>
        <v/>
      </c>
      <c r="COR21" s="10">
        <f>(COR6*1)</f>
        <v/>
      </c>
      <c r="COS21" s="10">
        <f>(COS6*1)</f>
        <v/>
      </c>
      <c r="COT21" s="10">
        <f>(COT6*1)</f>
        <v/>
      </c>
      <c r="COU21" s="10">
        <f>(COU6*1)</f>
        <v/>
      </c>
      <c r="COV21" s="10">
        <f>(COV6*1)</f>
        <v/>
      </c>
      <c r="COW21" s="10">
        <f>(COW6*1)</f>
        <v/>
      </c>
      <c r="COX21" s="10">
        <f>(COX6*1)</f>
        <v/>
      </c>
      <c r="COY21" s="10">
        <f>(COY6*1)</f>
        <v/>
      </c>
      <c r="COZ21" s="10">
        <f>(COZ6*1)</f>
        <v/>
      </c>
      <c r="CPA21" s="10">
        <f>(CPA6*1)</f>
        <v/>
      </c>
      <c r="CPB21" s="10">
        <f>(CPB6*1)</f>
        <v/>
      </c>
      <c r="CPC21" s="10">
        <f>(CPC6*1)</f>
        <v/>
      </c>
      <c r="CPD21" s="10">
        <f>(CPD6*1)</f>
        <v/>
      </c>
      <c r="CPE21" s="10">
        <f>(CPE6*1)</f>
        <v/>
      </c>
      <c r="CPF21" s="10">
        <f>(CPF6*1)</f>
        <v/>
      </c>
      <c r="CPG21" s="10">
        <f>(CPG6*1)</f>
        <v/>
      </c>
      <c r="CPH21" s="10">
        <f>(CPH6*1)</f>
        <v/>
      </c>
      <c r="CPI21" s="10">
        <f>(CPI6*1)</f>
        <v/>
      </c>
      <c r="CPJ21" s="10">
        <f>(CPJ6*1)</f>
        <v/>
      </c>
      <c r="CPK21" s="10">
        <f>(CPK6*1)</f>
        <v/>
      </c>
      <c r="CPL21" s="10">
        <f>(CPL6*1)</f>
        <v/>
      </c>
      <c r="CPM21" s="10">
        <f>(CPM6*1)</f>
        <v/>
      </c>
      <c r="CPN21" s="10">
        <f>(CPN6*1)</f>
        <v/>
      </c>
      <c r="CPO21" s="10">
        <f>(CPO6*1)</f>
        <v/>
      </c>
      <c r="CPP21" s="10">
        <f>(CPP6*1)</f>
        <v/>
      </c>
      <c r="CPQ21" s="10">
        <f>(CPQ6*1)</f>
        <v/>
      </c>
      <c r="CPR21" s="10">
        <f>(CPR6*1)</f>
        <v/>
      </c>
      <c r="CPS21" s="10">
        <f>(CPS6*1)</f>
        <v/>
      </c>
      <c r="CPT21" s="10">
        <f>(CPT6*1)</f>
        <v/>
      </c>
      <c r="CPU21" s="10">
        <f>(CPU6*1)</f>
        <v/>
      </c>
      <c r="CPV21" s="10">
        <f>(CPV6*1)</f>
        <v/>
      </c>
      <c r="CPW21" s="10">
        <f>(CPW6*1)</f>
        <v/>
      </c>
      <c r="CPX21" s="10">
        <f>(CPX6*1)</f>
        <v/>
      </c>
      <c r="CPY21" s="10">
        <f>(CPY6*1)</f>
        <v/>
      </c>
      <c r="CPZ21" s="10">
        <f>(CPZ6*1)</f>
        <v/>
      </c>
      <c r="CQA21" s="10">
        <f>(CQA6*1)</f>
        <v/>
      </c>
      <c r="CQB21" s="10">
        <f>(CQB6*1)</f>
        <v/>
      </c>
      <c r="CQC21" s="10">
        <f>(CQC6*1)</f>
        <v/>
      </c>
      <c r="CQD21" s="10">
        <f>(CQD6*1)</f>
        <v/>
      </c>
      <c r="CQE21" s="10">
        <f>(CQE6*1)</f>
        <v/>
      </c>
      <c r="CQF21" s="10">
        <f>(CQF6*1)</f>
        <v/>
      </c>
      <c r="CQG21" s="10">
        <f>(CQG6*1)</f>
        <v/>
      </c>
      <c r="CQH21" s="10">
        <f>(CQH6*1)</f>
        <v/>
      </c>
      <c r="CQI21" s="10">
        <f>(CQI6*1)</f>
        <v/>
      </c>
      <c r="CQJ21" s="10">
        <f>(CQJ6*1)</f>
        <v/>
      </c>
      <c r="CQK21" s="10">
        <f>(CQK6*1)</f>
        <v/>
      </c>
      <c r="CQL21" s="10">
        <f>(CQL6*1)</f>
        <v/>
      </c>
      <c r="CQM21" s="10">
        <f>(CQM6*1)</f>
        <v/>
      </c>
      <c r="CQN21" s="10">
        <f>(CQN6*1)</f>
        <v/>
      </c>
      <c r="CQO21" s="10">
        <f>(CQO6*1)</f>
        <v/>
      </c>
      <c r="CQP21" s="10">
        <f>(CQP6*1)</f>
        <v/>
      </c>
      <c r="CQQ21" s="10">
        <f>(CQQ6*1)</f>
        <v/>
      </c>
      <c r="CQR21" s="10">
        <f>(CQR6*1)</f>
        <v/>
      </c>
      <c r="CQS21" s="10">
        <f>(CQS6*1)</f>
        <v/>
      </c>
      <c r="CQT21" s="10">
        <f>(CQT6*1)</f>
        <v/>
      </c>
      <c r="CQU21" s="10">
        <f>(CQU6*1)</f>
        <v/>
      </c>
      <c r="CQV21" s="10">
        <f>(CQV6*1)</f>
        <v/>
      </c>
      <c r="CQW21" s="10">
        <f>(CQW6*1)</f>
        <v/>
      </c>
      <c r="CQX21" s="10">
        <f>(CQX6*1)</f>
        <v/>
      </c>
      <c r="CQY21" s="10">
        <f>(CQY6*1)</f>
        <v/>
      </c>
      <c r="CQZ21" s="10">
        <f>(CQZ6*1)</f>
        <v/>
      </c>
      <c r="CRA21" s="10">
        <f>(CRA6*1)</f>
        <v/>
      </c>
      <c r="CRB21" s="10">
        <f>(CRB6*1)</f>
        <v/>
      </c>
      <c r="CRC21" s="10">
        <f>(CRC6*1)</f>
        <v/>
      </c>
      <c r="CRD21" s="10">
        <f>(CRD6*1)</f>
        <v/>
      </c>
      <c r="CRE21" s="10">
        <f>(CRE6*1)</f>
        <v/>
      </c>
      <c r="CRF21" s="10">
        <f>(CRF6*1)</f>
        <v/>
      </c>
      <c r="CRG21" s="10">
        <f>(CRG6*1)</f>
        <v/>
      </c>
      <c r="CRH21" s="10">
        <f>(CRH6*1)</f>
        <v/>
      </c>
      <c r="CRI21" s="10">
        <f>(CRI6*1)</f>
        <v/>
      </c>
      <c r="CRJ21" s="10">
        <f>(CRJ6*1)</f>
        <v/>
      </c>
      <c r="CRK21" s="10">
        <f>(CRK6*1)</f>
        <v/>
      </c>
      <c r="CRL21" s="10">
        <f>(CRL6*1)</f>
        <v/>
      </c>
      <c r="CRM21" s="10">
        <f>(CRM6*1)</f>
        <v/>
      </c>
      <c r="CRN21" s="10">
        <f>(CRN6*1)</f>
        <v/>
      </c>
      <c r="CRO21" s="10">
        <f>(CRO6*1)</f>
        <v/>
      </c>
      <c r="CRP21" s="10">
        <f>(CRP6*1)</f>
        <v/>
      </c>
      <c r="CRQ21" s="10">
        <f>(CRQ6*1)</f>
        <v/>
      </c>
      <c r="CRR21" s="10">
        <f>(CRR6*1)</f>
        <v/>
      </c>
      <c r="CRS21" s="10">
        <f>(CRS6*1)</f>
        <v/>
      </c>
      <c r="CRT21" s="10">
        <f>(CRT6*1)</f>
        <v/>
      </c>
      <c r="CRU21" s="10">
        <f>(CRU6*1)</f>
        <v/>
      </c>
      <c r="CRV21" s="10">
        <f>(CRV6*1)</f>
        <v/>
      </c>
      <c r="CRW21" s="10">
        <f>(CRW6*1)</f>
        <v/>
      </c>
      <c r="CRX21" s="10">
        <f>(CRX6*1)</f>
        <v/>
      </c>
      <c r="CRY21" s="10">
        <f>(CRY6*1)</f>
        <v/>
      </c>
      <c r="CRZ21" s="10">
        <f>(CRZ6*1)</f>
        <v/>
      </c>
      <c r="CSA21" s="10">
        <f>(CSA6*1)</f>
        <v/>
      </c>
      <c r="CSB21" s="10">
        <f>(CSB6*1)</f>
        <v/>
      </c>
      <c r="CSC21" s="10">
        <f>(CSC6*1)</f>
        <v/>
      </c>
      <c r="CSD21" s="10">
        <f>(CSD6*1)</f>
        <v/>
      </c>
      <c r="CSE21" s="10">
        <f>(CSE6*1)</f>
        <v/>
      </c>
      <c r="CSF21" s="10">
        <f>(CSF6*1)</f>
        <v/>
      </c>
      <c r="CSG21" s="10">
        <f>(CSG6*1)</f>
        <v/>
      </c>
      <c r="CSH21" s="10">
        <f>(CSH6*1)</f>
        <v/>
      </c>
      <c r="CSI21" s="10">
        <f>(CSI6*1)</f>
        <v/>
      </c>
      <c r="CSJ21" s="10">
        <f>(CSJ6*1)</f>
        <v/>
      </c>
      <c r="CSK21" s="10">
        <f>(CSK6*1)</f>
        <v/>
      </c>
      <c r="CSL21" s="10">
        <f>(CSL6*1)</f>
        <v/>
      </c>
      <c r="CSM21" s="10">
        <f>(CSM6*1)</f>
        <v/>
      </c>
      <c r="CSN21" s="10">
        <f>(CSN6*1)</f>
        <v/>
      </c>
      <c r="CSO21" s="10">
        <f>(CSO6*1)</f>
        <v/>
      </c>
      <c r="CSP21" s="10">
        <f>(CSP6*1)</f>
        <v/>
      </c>
      <c r="CSQ21" s="10">
        <f>(CSQ6*1)</f>
        <v/>
      </c>
      <c r="CSR21" s="10">
        <f>(CSR6*1)</f>
        <v/>
      </c>
      <c r="CSS21" s="10">
        <f>(CSS6*1)</f>
        <v/>
      </c>
      <c r="CST21" s="10">
        <f>(CST6*1)</f>
        <v/>
      </c>
      <c r="CSU21" s="10">
        <f>(CSU6*1)</f>
        <v/>
      </c>
      <c r="CSV21" s="10">
        <f>(CSV6*1)</f>
        <v/>
      </c>
      <c r="CSW21" s="10">
        <f>(CSW6*1)</f>
        <v/>
      </c>
      <c r="CSX21" s="10">
        <f>(CSX6*1)</f>
        <v/>
      </c>
      <c r="CSY21" s="10">
        <f>(CSY6*1)</f>
        <v/>
      </c>
      <c r="CSZ21" s="10">
        <f>(CSZ6*1)</f>
        <v/>
      </c>
      <c r="CTA21" s="10">
        <f>(CTA6*1)</f>
        <v/>
      </c>
      <c r="CTB21" s="10">
        <f>(CTB6*1)</f>
        <v/>
      </c>
      <c r="CTC21" s="10">
        <f>(CTC6*1)</f>
        <v/>
      </c>
      <c r="CTD21" s="10">
        <f>(CTD6*1)</f>
        <v/>
      </c>
      <c r="CTE21" s="10">
        <f>(CTE6*1)</f>
        <v/>
      </c>
      <c r="CTF21" s="10">
        <f>(CTF6*1)</f>
        <v/>
      </c>
      <c r="CTG21" s="10">
        <f>(CTG6*1)</f>
        <v/>
      </c>
      <c r="CTH21" s="10">
        <f>(CTH6*1)</f>
        <v/>
      </c>
      <c r="CTI21" s="10">
        <f>(CTI6*1)</f>
        <v/>
      </c>
      <c r="CTJ21" s="10">
        <f>(CTJ6*1)</f>
        <v/>
      </c>
      <c r="CTK21" s="10">
        <f>(CTK6*1)</f>
        <v/>
      </c>
      <c r="CTL21" s="10">
        <f>(CTL6*1)</f>
        <v/>
      </c>
      <c r="CTM21" s="10">
        <f>(CTM6*1)</f>
        <v/>
      </c>
      <c r="CTN21" s="10">
        <f>(CTN6*1)</f>
        <v/>
      </c>
      <c r="CTO21" s="10">
        <f>(CTO6*1)</f>
        <v/>
      </c>
      <c r="CTP21" s="10">
        <f>(CTP6*1)</f>
        <v/>
      </c>
      <c r="CTQ21" s="10">
        <f>(CTQ6*1)</f>
        <v/>
      </c>
      <c r="CTR21" s="10">
        <f>(CTR6*1)</f>
        <v/>
      </c>
      <c r="CTS21" s="10">
        <f>(CTS6*1)</f>
        <v/>
      </c>
      <c r="CTT21" s="10">
        <f>(CTT6*1)</f>
        <v/>
      </c>
      <c r="CTU21" s="10">
        <f>(CTU6*1)</f>
        <v/>
      </c>
      <c r="CTV21" s="10">
        <f>(CTV6*1)</f>
        <v/>
      </c>
      <c r="CTW21" s="10">
        <f>(CTW6*1)</f>
        <v/>
      </c>
      <c r="CTX21" s="10">
        <f>(CTX6*1)</f>
        <v/>
      </c>
      <c r="CTY21" s="10">
        <f>(CTY6*1)</f>
        <v/>
      </c>
      <c r="CTZ21" s="10">
        <f>(CTZ6*1)</f>
        <v/>
      </c>
      <c r="CUA21" s="10">
        <f>(CUA6*1)</f>
        <v/>
      </c>
      <c r="CUB21" s="10">
        <f>(CUB6*1)</f>
        <v/>
      </c>
      <c r="CUC21" s="10">
        <f>(CUC6*1)</f>
        <v/>
      </c>
      <c r="CUD21" s="10">
        <f>(CUD6*1)</f>
        <v/>
      </c>
      <c r="CUE21" s="10">
        <f>(CUE6*1)</f>
        <v/>
      </c>
      <c r="CUF21" s="10">
        <f>(CUF6*1)</f>
        <v/>
      </c>
      <c r="CUG21" s="10">
        <f>(CUG6*1)</f>
        <v/>
      </c>
      <c r="CUH21" s="10">
        <f>(CUH6*1)</f>
        <v/>
      </c>
      <c r="CUI21" s="10">
        <f>(CUI6*1)</f>
        <v/>
      </c>
      <c r="CUJ21" s="10">
        <f>(CUJ6*1)</f>
        <v/>
      </c>
      <c r="CUK21" s="10">
        <f>(CUK6*1)</f>
        <v/>
      </c>
      <c r="CUL21" s="10">
        <f>(CUL6*1)</f>
        <v/>
      </c>
      <c r="CUM21" s="10">
        <f>(CUM6*1)</f>
        <v/>
      </c>
      <c r="CUN21" s="10">
        <f>(CUN6*1)</f>
        <v/>
      </c>
      <c r="CUO21" s="10">
        <f>(CUO6*1)</f>
        <v/>
      </c>
      <c r="CUP21" s="10">
        <f>(CUP6*1)</f>
        <v/>
      </c>
      <c r="CUQ21" s="10">
        <f>(CUQ6*1)</f>
        <v/>
      </c>
      <c r="CUR21" s="10">
        <f>(CUR6*1)</f>
        <v/>
      </c>
      <c r="CUS21" s="10">
        <f>(CUS6*1)</f>
        <v/>
      </c>
      <c r="CUT21" s="10">
        <f>(CUT6*1)</f>
        <v/>
      </c>
      <c r="CUU21" s="10">
        <f>(CUU6*1)</f>
        <v/>
      </c>
      <c r="CUV21" s="10">
        <f>(CUV6*1)</f>
        <v/>
      </c>
      <c r="CUW21" s="10">
        <f>(CUW6*1)</f>
        <v/>
      </c>
      <c r="CUX21" s="10">
        <f>(CUX6*1)</f>
        <v/>
      </c>
      <c r="CUY21" s="10">
        <f>(CUY6*1)</f>
        <v/>
      </c>
      <c r="CUZ21" s="10">
        <f>(CUZ6*1)</f>
        <v/>
      </c>
      <c r="CVA21" s="10">
        <f>(CVA6*1)</f>
        <v/>
      </c>
      <c r="CVB21" s="10">
        <f>(CVB6*1)</f>
        <v/>
      </c>
      <c r="CVC21" s="10">
        <f>(CVC6*1)</f>
        <v/>
      </c>
      <c r="CVD21" s="10">
        <f>(CVD6*1)</f>
        <v/>
      </c>
      <c r="CVE21" s="10">
        <f>(CVE6*1)</f>
        <v/>
      </c>
      <c r="CVF21" s="10">
        <f>(CVF6*1)</f>
        <v/>
      </c>
      <c r="CVG21" s="10">
        <f>(CVG6*1)</f>
        <v/>
      </c>
      <c r="CVH21" s="10">
        <f>(CVH6*1)</f>
        <v/>
      </c>
      <c r="CVI21" s="10">
        <f>(CVI6*1)</f>
        <v/>
      </c>
      <c r="CVJ21" s="10">
        <f>(CVJ6*1)</f>
        <v/>
      </c>
      <c r="CVK21" s="10">
        <f>(CVK6*1)</f>
        <v/>
      </c>
      <c r="CVL21" s="10">
        <f>(CVL6*1)</f>
        <v/>
      </c>
      <c r="CVM21" s="10">
        <f>(CVM6*1)</f>
        <v/>
      </c>
      <c r="CVN21" s="10">
        <f>(CVN6*1)</f>
        <v/>
      </c>
      <c r="CVO21" s="10">
        <f>(CVO6*1)</f>
        <v/>
      </c>
      <c r="CVP21" s="10">
        <f>(CVP6*1)</f>
        <v/>
      </c>
      <c r="CVQ21" s="10">
        <f>(CVQ6*1)</f>
        <v/>
      </c>
      <c r="CVR21" s="10">
        <f>(CVR6*1)</f>
        <v/>
      </c>
      <c r="CVS21" s="10">
        <f>(CVS6*1)</f>
        <v/>
      </c>
      <c r="CVT21" s="10">
        <f>(CVT6*1)</f>
        <v/>
      </c>
      <c r="CVU21" s="10">
        <f>(CVU6*1)</f>
        <v/>
      </c>
      <c r="CVV21" s="10">
        <f>(CVV6*1)</f>
        <v/>
      </c>
      <c r="CVW21" s="10">
        <f>(CVW6*1)</f>
        <v/>
      </c>
      <c r="CVX21" s="10">
        <f>(CVX6*1)</f>
        <v/>
      </c>
      <c r="CVY21" s="10">
        <f>(CVY6*1)</f>
        <v/>
      </c>
      <c r="CVZ21" s="10">
        <f>(CVZ6*1)</f>
        <v/>
      </c>
      <c r="CWA21" s="10">
        <f>(CWA6*1)</f>
        <v/>
      </c>
      <c r="CWB21" s="10">
        <f>(CWB6*1)</f>
        <v/>
      </c>
      <c r="CWC21" s="10">
        <f>(CWC6*1)</f>
        <v/>
      </c>
      <c r="CWD21" s="10">
        <f>(CWD6*1)</f>
        <v/>
      </c>
      <c r="CWE21" s="10">
        <f>(CWE6*1)</f>
        <v/>
      </c>
      <c r="CWF21" s="10">
        <f>(CWF6*1)</f>
        <v/>
      </c>
      <c r="CWG21" s="10">
        <f>(CWG6*1)</f>
        <v/>
      </c>
      <c r="CWH21" s="10">
        <f>(CWH6*1)</f>
        <v/>
      </c>
      <c r="CWI21" s="10">
        <f>(CWI6*1)</f>
        <v/>
      </c>
      <c r="CWJ21" s="10">
        <f>(CWJ6*1)</f>
        <v/>
      </c>
      <c r="CWK21" s="10">
        <f>(CWK6*1)</f>
        <v/>
      </c>
      <c r="CWL21" s="10">
        <f>(CWL6*1)</f>
        <v/>
      </c>
      <c r="CWM21" s="10">
        <f>(CWM6*1)</f>
        <v/>
      </c>
      <c r="CWN21" s="10">
        <f>(CWN6*1)</f>
        <v/>
      </c>
      <c r="CWO21" s="10">
        <f>(CWO6*1)</f>
        <v/>
      </c>
      <c r="CWP21" s="10">
        <f>(CWP6*1)</f>
        <v/>
      </c>
      <c r="CWQ21" s="10">
        <f>(CWQ6*1)</f>
        <v/>
      </c>
      <c r="CWR21" s="10">
        <f>(CWR6*1)</f>
        <v/>
      </c>
      <c r="CWS21" s="10">
        <f>(CWS6*1)</f>
        <v/>
      </c>
      <c r="CWT21" s="10">
        <f>(CWT6*1)</f>
        <v/>
      </c>
      <c r="CWU21" s="10">
        <f>(CWU6*1)</f>
        <v/>
      </c>
      <c r="CWV21" s="10">
        <f>(CWV6*1)</f>
        <v/>
      </c>
      <c r="CWW21" s="10">
        <f>(CWW6*1)</f>
        <v/>
      </c>
      <c r="CWX21" s="10">
        <f>(CWX6*1)</f>
        <v/>
      </c>
      <c r="CWY21" s="10">
        <f>(CWY6*1)</f>
        <v/>
      </c>
      <c r="CWZ21" s="10">
        <f>(CWZ6*1)</f>
        <v/>
      </c>
      <c r="CXA21" s="10">
        <f>(CXA6*1)</f>
        <v/>
      </c>
      <c r="CXB21" s="10">
        <f>(CXB6*1)</f>
        <v/>
      </c>
      <c r="CXC21" s="10">
        <f>(CXC6*1)</f>
        <v/>
      </c>
      <c r="CXD21" s="10">
        <f>(CXD6*1)</f>
        <v/>
      </c>
      <c r="CXE21" s="10">
        <f>(CXE6*1)</f>
        <v/>
      </c>
      <c r="CXF21" s="10">
        <f>(CXF6*1)</f>
        <v/>
      </c>
      <c r="CXG21" s="10">
        <f>(CXG6*1)</f>
        <v/>
      </c>
      <c r="CXH21" s="10">
        <f>(CXH6*1)</f>
        <v/>
      </c>
      <c r="CXI21" s="10">
        <f>(CXI6*1)</f>
        <v/>
      </c>
      <c r="CXJ21" s="10">
        <f>(CXJ6*1)</f>
        <v/>
      </c>
      <c r="CXK21" s="10">
        <f>(CXK6*1)</f>
        <v/>
      </c>
      <c r="CXL21" s="10">
        <f>(CXL6*1)</f>
        <v/>
      </c>
      <c r="CXM21" s="10">
        <f>(CXM6*1)</f>
        <v/>
      </c>
      <c r="CXN21" s="10">
        <f>(CXN6*1)</f>
        <v/>
      </c>
      <c r="CXO21" s="10">
        <f>(CXO6*1)</f>
        <v/>
      </c>
      <c r="CXP21" s="10">
        <f>(CXP6*1)</f>
        <v/>
      </c>
      <c r="CXQ21" s="10">
        <f>(CXQ6*1)</f>
        <v/>
      </c>
      <c r="CXR21" s="10">
        <f>(CXR6*1)</f>
        <v/>
      </c>
      <c r="CXS21" s="10">
        <f>(CXS6*1)</f>
        <v/>
      </c>
      <c r="CXT21" s="10">
        <f>(CXT6*1)</f>
        <v/>
      </c>
      <c r="CXU21" s="10">
        <f>(CXU6*1)</f>
        <v/>
      </c>
      <c r="CXV21" s="10">
        <f>(CXV6*1)</f>
        <v/>
      </c>
      <c r="CXW21" s="10">
        <f>(CXW6*1)</f>
        <v/>
      </c>
      <c r="CXX21" s="10">
        <f>(CXX6*1)</f>
        <v/>
      </c>
      <c r="CXY21" s="10">
        <f>(CXY6*1)</f>
        <v/>
      </c>
      <c r="CXZ21" s="10">
        <f>(CXZ6*1)</f>
        <v/>
      </c>
      <c r="CYA21" s="10">
        <f>(CYA6*1)</f>
        <v/>
      </c>
      <c r="CYB21" s="10">
        <f>(CYB6*1)</f>
        <v/>
      </c>
      <c r="CYC21" s="10">
        <f>(CYC6*1)</f>
        <v/>
      </c>
      <c r="CYD21" s="10">
        <f>(CYD6*1)</f>
        <v/>
      </c>
      <c r="CYE21" s="10">
        <f>(CYE6*1)</f>
        <v/>
      </c>
      <c r="CYF21" s="10">
        <f>(CYF6*1)</f>
        <v/>
      </c>
      <c r="CYG21" s="10">
        <f>(CYG6*1)</f>
        <v/>
      </c>
      <c r="CYH21" s="10">
        <f>(CYH6*1)</f>
        <v/>
      </c>
      <c r="CYI21" s="10">
        <f>(CYI6*1)</f>
        <v/>
      </c>
      <c r="CYJ21" s="10">
        <f>(CYJ6*1)</f>
        <v/>
      </c>
      <c r="CYK21" s="10">
        <f>(CYK6*1)</f>
        <v/>
      </c>
      <c r="CYL21" s="10">
        <f>(CYL6*1)</f>
        <v/>
      </c>
      <c r="CYM21" s="10">
        <f>(CYM6*1)</f>
        <v/>
      </c>
      <c r="CYN21" s="10">
        <f>(CYN6*1)</f>
        <v/>
      </c>
      <c r="CYO21" s="10">
        <f>(CYO6*1)</f>
        <v/>
      </c>
      <c r="CYP21" s="10">
        <f>(CYP6*1)</f>
        <v/>
      </c>
      <c r="CYQ21" s="10">
        <f>(CYQ6*1)</f>
        <v/>
      </c>
      <c r="CYR21" s="10">
        <f>(CYR6*1)</f>
        <v/>
      </c>
      <c r="CYS21" s="10">
        <f>(CYS6*1)</f>
        <v/>
      </c>
      <c r="CYT21" s="10">
        <f>(CYT6*1)</f>
        <v/>
      </c>
      <c r="CYU21" s="10">
        <f>(CYU6*1)</f>
        <v/>
      </c>
      <c r="CYV21" s="10">
        <f>(CYV6*1)</f>
        <v/>
      </c>
      <c r="CYW21" s="10">
        <f>(CYW6*1)</f>
        <v/>
      </c>
      <c r="CYX21" s="10">
        <f>(CYX6*1)</f>
        <v/>
      </c>
      <c r="CYY21" s="10">
        <f>(CYY6*1)</f>
        <v/>
      </c>
      <c r="CYZ21" s="10">
        <f>(CYZ6*1)</f>
        <v/>
      </c>
      <c r="CZA21" s="10">
        <f>(CZA6*1)</f>
        <v/>
      </c>
      <c r="CZB21" s="10">
        <f>(CZB6*1)</f>
        <v/>
      </c>
      <c r="CZC21" s="10">
        <f>(CZC6*1)</f>
        <v/>
      </c>
      <c r="CZD21" s="10">
        <f>(CZD6*1)</f>
        <v/>
      </c>
      <c r="CZE21" s="10">
        <f>(CZE6*1)</f>
        <v/>
      </c>
      <c r="CZF21" s="10">
        <f>(CZF6*1)</f>
        <v/>
      </c>
      <c r="CZG21" s="10">
        <f>(CZG6*1)</f>
        <v/>
      </c>
      <c r="CZH21" s="10">
        <f>(CZH6*1)</f>
        <v/>
      </c>
      <c r="CZI21" s="10">
        <f>(CZI6*1)</f>
        <v/>
      </c>
      <c r="CZJ21" s="10">
        <f>(CZJ6*1)</f>
        <v/>
      </c>
      <c r="CZK21" s="10">
        <f>(CZK6*1)</f>
        <v/>
      </c>
      <c r="CZL21" s="10">
        <f>(CZL6*1)</f>
        <v/>
      </c>
      <c r="CZM21" s="10">
        <f>(CZM6*1)</f>
        <v/>
      </c>
      <c r="CZN21" s="10">
        <f>(CZN6*1)</f>
        <v/>
      </c>
      <c r="CZO21" s="10">
        <f>(CZO6*1)</f>
        <v/>
      </c>
      <c r="CZP21" s="10">
        <f>(CZP6*1)</f>
        <v/>
      </c>
      <c r="CZQ21" s="10">
        <f>(CZQ6*1)</f>
        <v/>
      </c>
      <c r="CZR21" s="10">
        <f>(CZR6*1)</f>
        <v/>
      </c>
      <c r="CZS21" s="10">
        <f>(CZS6*1)</f>
        <v/>
      </c>
      <c r="CZT21" s="10">
        <f>(CZT6*1)</f>
        <v/>
      </c>
      <c r="CZU21" s="10">
        <f>(CZU6*1)</f>
        <v/>
      </c>
      <c r="CZV21" s="10">
        <f>(CZV6*1)</f>
        <v/>
      </c>
      <c r="CZW21" s="10">
        <f>(CZW6*1)</f>
        <v/>
      </c>
      <c r="CZX21" s="10">
        <f>(CZX6*1)</f>
        <v/>
      </c>
      <c r="CZY21" s="10">
        <f>(CZY6*1)</f>
        <v/>
      </c>
      <c r="CZZ21" s="10">
        <f>(CZZ6*1)</f>
        <v/>
      </c>
      <c r="DAA21" s="10">
        <f>(DAA6*1)</f>
        <v/>
      </c>
      <c r="DAB21" s="10">
        <f>(DAB6*1)</f>
        <v/>
      </c>
      <c r="DAC21" s="10">
        <f>(DAC6*1)</f>
        <v/>
      </c>
      <c r="DAD21" s="10">
        <f>(DAD6*1)</f>
        <v/>
      </c>
      <c r="DAE21" s="10">
        <f>(DAE6*1)</f>
        <v/>
      </c>
      <c r="DAF21" s="10">
        <f>(DAF6*1)</f>
        <v/>
      </c>
      <c r="DAG21" s="10">
        <f>(DAG6*1)</f>
        <v/>
      </c>
      <c r="DAH21" s="10">
        <f>(DAH6*1)</f>
        <v/>
      </c>
      <c r="DAI21" s="10">
        <f>(DAI6*1)</f>
        <v/>
      </c>
      <c r="DAJ21" s="10">
        <f>(DAJ6*1)</f>
        <v/>
      </c>
      <c r="DAK21" s="10">
        <f>(DAK6*1)</f>
        <v/>
      </c>
      <c r="DAL21" s="10">
        <f>(DAL6*1)</f>
        <v/>
      </c>
      <c r="DAM21" s="10">
        <f>(DAM6*1)</f>
        <v/>
      </c>
      <c r="DAN21" s="10">
        <f>(DAN6*1)</f>
        <v/>
      </c>
      <c r="DAO21" s="10">
        <f>(DAO6*1)</f>
        <v/>
      </c>
      <c r="DAP21" s="10">
        <f>(DAP6*1)</f>
        <v/>
      </c>
      <c r="DAQ21" s="10">
        <f>(DAQ6*1)</f>
        <v/>
      </c>
      <c r="DAR21" s="10">
        <f>(DAR6*1)</f>
        <v/>
      </c>
      <c r="DAS21" s="10">
        <f>(DAS6*1)</f>
        <v/>
      </c>
      <c r="DAT21" s="10">
        <f>(DAT6*1)</f>
        <v/>
      </c>
      <c r="DAU21" s="10">
        <f>(DAU6*1)</f>
        <v/>
      </c>
      <c r="DAV21" s="10">
        <f>(DAV6*1)</f>
        <v/>
      </c>
      <c r="DAW21" s="10">
        <f>(DAW6*1)</f>
        <v/>
      </c>
      <c r="DAX21" s="10">
        <f>(DAX6*1)</f>
        <v/>
      </c>
      <c r="DAY21" s="10">
        <f>(DAY6*1)</f>
        <v/>
      </c>
      <c r="DAZ21" s="10">
        <f>(DAZ6*1)</f>
        <v/>
      </c>
      <c r="DBA21" s="10">
        <f>(DBA6*1)</f>
        <v/>
      </c>
      <c r="DBB21" s="10">
        <f>(DBB6*1)</f>
        <v/>
      </c>
      <c r="DBC21" s="10">
        <f>(DBC6*1)</f>
        <v/>
      </c>
      <c r="DBD21" s="10">
        <f>(DBD6*1)</f>
        <v/>
      </c>
      <c r="DBE21" s="10">
        <f>(DBE6*1)</f>
        <v/>
      </c>
      <c r="DBF21" s="10">
        <f>(DBF6*1)</f>
        <v/>
      </c>
      <c r="DBG21" s="10">
        <f>(DBG6*1)</f>
        <v/>
      </c>
      <c r="DBH21" s="10">
        <f>(DBH6*1)</f>
        <v/>
      </c>
      <c r="DBI21" s="10">
        <f>(DBI6*1)</f>
        <v/>
      </c>
      <c r="DBJ21" s="10">
        <f>(DBJ6*1)</f>
        <v/>
      </c>
      <c r="DBK21" s="10">
        <f>(DBK6*1)</f>
        <v/>
      </c>
      <c r="DBL21" s="10">
        <f>(DBL6*1)</f>
        <v/>
      </c>
      <c r="DBM21" s="10">
        <f>(DBM6*1)</f>
        <v/>
      </c>
      <c r="DBN21" s="10">
        <f>(DBN6*1)</f>
        <v/>
      </c>
      <c r="DBO21" s="10">
        <f>(DBO6*1)</f>
        <v/>
      </c>
      <c r="DBP21" s="10">
        <f>(DBP6*1)</f>
        <v/>
      </c>
      <c r="DBQ21" s="10">
        <f>(DBQ6*1)</f>
        <v/>
      </c>
      <c r="DBR21" s="10">
        <f>(DBR6*1)</f>
        <v/>
      </c>
      <c r="DBS21" s="10">
        <f>(DBS6*1)</f>
        <v/>
      </c>
      <c r="DBT21" s="10">
        <f>(DBT6*1)</f>
        <v/>
      </c>
      <c r="DBU21" s="10">
        <f>(DBU6*1)</f>
        <v/>
      </c>
      <c r="DBV21" s="10">
        <f>(DBV6*1)</f>
        <v/>
      </c>
      <c r="DBW21" s="10">
        <f>(DBW6*1)</f>
        <v/>
      </c>
      <c r="DBX21" s="10">
        <f>(DBX6*1)</f>
        <v/>
      </c>
      <c r="DBY21" s="10">
        <f>(DBY6*1)</f>
        <v/>
      </c>
      <c r="DBZ21" s="10">
        <f>(DBZ6*1)</f>
        <v/>
      </c>
      <c r="DCA21" s="10">
        <f>(DCA6*1)</f>
        <v/>
      </c>
      <c r="DCB21" s="10">
        <f>(DCB6*1)</f>
        <v/>
      </c>
      <c r="DCC21" s="10">
        <f>(DCC6*1)</f>
        <v/>
      </c>
      <c r="DCD21" s="10">
        <f>(DCD6*1)</f>
        <v/>
      </c>
      <c r="DCE21" s="10">
        <f>(DCE6*1)</f>
        <v/>
      </c>
      <c r="DCF21" s="10">
        <f>(DCF6*1)</f>
        <v/>
      </c>
      <c r="DCG21" s="10">
        <f>(DCG6*1)</f>
        <v/>
      </c>
      <c r="DCH21" s="10">
        <f>(DCH6*1)</f>
        <v/>
      </c>
      <c r="DCI21" s="10">
        <f>(DCI6*1)</f>
        <v/>
      </c>
      <c r="DCJ21" s="10">
        <f>(DCJ6*1)</f>
        <v/>
      </c>
      <c r="DCK21" s="10">
        <f>(DCK6*1)</f>
        <v/>
      </c>
      <c r="DCL21" s="10">
        <f>(DCL6*1)</f>
        <v/>
      </c>
      <c r="DCM21" s="10">
        <f>(DCM6*1)</f>
        <v/>
      </c>
      <c r="DCN21" s="10">
        <f>(DCN6*1)</f>
        <v/>
      </c>
      <c r="DCO21" s="10">
        <f>(DCO6*1)</f>
        <v/>
      </c>
      <c r="DCP21" s="10">
        <f>(DCP6*1)</f>
        <v/>
      </c>
      <c r="DCQ21" s="10">
        <f>(DCQ6*1)</f>
        <v/>
      </c>
      <c r="DCR21" s="10">
        <f>(DCR6*1)</f>
        <v/>
      </c>
      <c r="DCS21" s="10">
        <f>(DCS6*1)</f>
        <v/>
      </c>
      <c r="DCT21" s="10">
        <f>(DCT6*1)</f>
        <v/>
      </c>
      <c r="DCU21" s="10">
        <f>(DCU6*1)</f>
        <v/>
      </c>
      <c r="DCV21" s="10">
        <f>(DCV6*1)</f>
        <v/>
      </c>
      <c r="DCW21" s="10">
        <f>(DCW6*1)</f>
        <v/>
      </c>
      <c r="DCX21" s="10">
        <f>(DCX6*1)</f>
        <v/>
      </c>
      <c r="DCY21" s="10">
        <f>(DCY6*1)</f>
        <v/>
      </c>
      <c r="DCZ21" s="10">
        <f>(DCZ6*1)</f>
        <v/>
      </c>
      <c r="DDA21" s="10">
        <f>(DDA6*1)</f>
        <v/>
      </c>
      <c r="DDB21" s="10">
        <f>(DDB6*1)</f>
        <v/>
      </c>
      <c r="DDC21" s="10">
        <f>(DDC6*1)</f>
        <v/>
      </c>
      <c r="DDD21" s="10">
        <f>(DDD6*1)</f>
        <v/>
      </c>
      <c r="DDE21" s="10">
        <f>(DDE6*1)</f>
        <v/>
      </c>
      <c r="DDF21" s="10">
        <f>(DDF6*1)</f>
        <v/>
      </c>
      <c r="DDG21" s="10">
        <f>(DDG6*1)</f>
        <v/>
      </c>
      <c r="DDH21" s="10">
        <f>(DDH6*1)</f>
        <v/>
      </c>
      <c r="DDI21" s="10">
        <f>(DDI6*1)</f>
        <v/>
      </c>
      <c r="DDJ21" s="10">
        <f>(DDJ6*1)</f>
        <v/>
      </c>
      <c r="DDK21" s="10">
        <f>(DDK6*1)</f>
        <v/>
      </c>
      <c r="DDL21" s="10">
        <f>(DDL6*1)</f>
        <v/>
      </c>
      <c r="DDM21" s="10">
        <f>(DDM6*1)</f>
        <v/>
      </c>
      <c r="DDN21" s="10">
        <f>(DDN6*1)</f>
        <v/>
      </c>
      <c r="DDO21" s="10">
        <f>(DDO6*1)</f>
        <v/>
      </c>
      <c r="DDP21" s="10">
        <f>(DDP6*1)</f>
        <v/>
      </c>
      <c r="DDQ21" s="10">
        <f>(DDQ6*1)</f>
        <v/>
      </c>
      <c r="DDR21" s="10">
        <f>(DDR6*1)</f>
        <v/>
      </c>
      <c r="DDS21" s="10">
        <f>(DDS6*1)</f>
        <v/>
      </c>
      <c r="DDT21" s="10">
        <f>(DDT6*1)</f>
        <v/>
      </c>
      <c r="DDU21" s="10">
        <f>(DDU6*1)</f>
        <v/>
      </c>
      <c r="DDV21" s="10">
        <f>(DDV6*1)</f>
        <v/>
      </c>
      <c r="DDW21" s="10">
        <f>(DDW6*1)</f>
        <v/>
      </c>
      <c r="DDX21" s="10">
        <f>(DDX6*1)</f>
        <v/>
      </c>
      <c r="DDY21" s="10">
        <f>(DDY6*1)</f>
        <v/>
      </c>
      <c r="DDZ21" s="10">
        <f>(DDZ6*1)</f>
        <v/>
      </c>
      <c r="DEA21" s="10">
        <f>(DEA6*1)</f>
        <v/>
      </c>
      <c r="DEB21" s="10">
        <f>(DEB6*1)</f>
        <v/>
      </c>
      <c r="DEC21" s="10">
        <f>(DEC6*1)</f>
        <v/>
      </c>
      <c r="DED21" s="10">
        <f>(DED6*1)</f>
        <v/>
      </c>
      <c r="DEE21" s="10">
        <f>(DEE6*1)</f>
        <v/>
      </c>
      <c r="DEF21" s="10">
        <f>(DEF6*1)</f>
        <v/>
      </c>
      <c r="DEG21" s="10">
        <f>(DEG6*1)</f>
        <v/>
      </c>
      <c r="DEH21" s="10">
        <f>(DEH6*1)</f>
        <v/>
      </c>
      <c r="DEI21" s="10">
        <f>(DEI6*1)</f>
        <v/>
      </c>
      <c r="DEJ21" s="10">
        <f>(DEJ6*1)</f>
        <v/>
      </c>
      <c r="DEK21" s="10">
        <f>(DEK6*1)</f>
        <v/>
      </c>
      <c r="DEL21" s="10">
        <f>(DEL6*1)</f>
        <v/>
      </c>
      <c r="DEM21" s="10">
        <f>(DEM6*1)</f>
        <v/>
      </c>
      <c r="DEN21" s="10">
        <f>(DEN6*1)</f>
        <v/>
      </c>
      <c r="DEO21" s="10">
        <f>(DEO6*1)</f>
        <v/>
      </c>
      <c r="DEP21" s="10">
        <f>(DEP6*1)</f>
        <v/>
      </c>
      <c r="DEQ21" s="10">
        <f>(DEQ6*1)</f>
        <v/>
      </c>
      <c r="DER21" s="10">
        <f>(DER6*1)</f>
        <v/>
      </c>
      <c r="DES21" s="10">
        <f>(DES6*1)</f>
        <v/>
      </c>
      <c r="DET21" s="10">
        <f>(DET6*1)</f>
        <v/>
      </c>
      <c r="DEU21" s="10">
        <f>(DEU6*1)</f>
        <v/>
      </c>
      <c r="DEV21" s="10">
        <f>(DEV6*1)</f>
        <v/>
      </c>
      <c r="DEW21" s="10">
        <f>(DEW6*1)</f>
        <v/>
      </c>
      <c r="DEX21" s="10">
        <f>(DEX6*1)</f>
        <v/>
      </c>
      <c r="DEY21" s="10">
        <f>(DEY6*1)</f>
        <v/>
      </c>
      <c r="DEZ21" s="10">
        <f>(DEZ6*1)</f>
        <v/>
      </c>
      <c r="DFA21" s="10">
        <f>(DFA6*1)</f>
        <v/>
      </c>
      <c r="DFB21" s="10">
        <f>(DFB6*1)</f>
        <v/>
      </c>
      <c r="DFC21" s="10">
        <f>(DFC6*1)</f>
        <v/>
      </c>
      <c r="DFD21" s="10">
        <f>(DFD6*1)</f>
        <v/>
      </c>
      <c r="DFE21" s="10">
        <f>(DFE6*1)</f>
        <v/>
      </c>
      <c r="DFF21" s="10">
        <f>(DFF6*1)</f>
        <v/>
      </c>
      <c r="DFG21" s="10">
        <f>(DFG6*1)</f>
        <v/>
      </c>
      <c r="DFH21" s="10">
        <f>(DFH6*1)</f>
        <v/>
      </c>
      <c r="DFI21" s="10">
        <f>(DFI6*1)</f>
        <v/>
      </c>
      <c r="DFJ21" s="10">
        <f>(DFJ6*1)</f>
        <v/>
      </c>
      <c r="DFK21" s="10">
        <f>(DFK6*1)</f>
        <v/>
      </c>
      <c r="DFL21" s="10">
        <f>(DFL6*1)</f>
        <v/>
      </c>
      <c r="DFM21" s="10">
        <f>(DFM6*1)</f>
        <v/>
      </c>
      <c r="DFN21" s="10">
        <f>(DFN6*1)</f>
        <v/>
      </c>
      <c r="DFO21" s="10">
        <f>(DFO6*1)</f>
        <v/>
      </c>
      <c r="DFP21" s="10">
        <f>(DFP6*1)</f>
        <v/>
      </c>
      <c r="DFQ21" s="10">
        <f>(DFQ6*1)</f>
        <v/>
      </c>
      <c r="DFR21" s="10">
        <f>(DFR6*1)</f>
        <v/>
      </c>
      <c r="DFS21" s="10">
        <f>(DFS6*1)</f>
        <v/>
      </c>
      <c r="DFT21" s="10">
        <f>(DFT6*1)</f>
        <v/>
      </c>
      <c r="DFU21" s="10">
        <f>(DFU6*1)</f>
        <v/>
      </c>
      <c r="DFV21" s="10">
        <f>(DFV6*1)</f>
        <v/>
      </c>
      <c r="DFW21" s="10">
        <f>(DFW6*1)</f>
        <v/>
      </c>
      <c r="DFX21" s="10">
        <f>(DFX6*1)</f>
        <v/>
      </c>
      <c r="DFY21" s="10">
        <f>(DFY6*1)</f>
        <v/>
      </c>
      <c r="DFZ21" s="10">
        <f>(DFZ6*1)</f>
        <v/>
      </c>
      <c r="DGA21" s="10">
        <f>(DGA6*1)</f>
        <v/>
      </c>
      <c r="DGB21" s="10">
        <f>(DGB6*1)</f>
        <v/>
      </c>
      <c r="DGC21" s="10">
        <f>(DGC6*1)</f>
        <v/>
      </c>
      <c r="DGD21" s="10">
        <f>(DGD6*1)</f>
        <v/>
      </c>
      <c r="DGE21" s="10">
        <f>(DGE6*1)</f>
        <v/>
      </c>
      <c r="DGF21" s="10">
        <f>(DGF6*1)</f>
        <v/>
      </c>
      <c r="DGG21" s="10">
        <f>(DGG6*1)</f>
        <v/>
      </c>
      <c r="DGH21" s="10">
        <f>(DGH6*1)</f>
        <v/>
      </c>
      <c r="DGI21" s="10">
        <f>(DGI6*1)</f>
        <v/>
      </c>
      <c r="DGJ21" s="10">
        <f>(DGJ6*1)</f>
        <v/>
      </c>
      <c r="DGK21" s="10">
        <f>(DGK6*1)</f>
        <v/>
      </c>
      <c r="DGL21" s="10">
        <f>(DGL6*1)</f>
        <v/>
      </c>
      <c r="DGM21" s="10">
        <f>(DGM6*1)</f>
        <v/>
      </c>
      <c r="DGN21" s="10">
        <f>(DGN6*1)</f>
        <v/>
      </c>
      <c r="DGO21" s="10">
        <f>(DGO6*1)</f>
        <v/>
      </c>
      <c r="DGP21" s="10">
        <f>(DGP6*1)</f>
        <v/>
      </c>
      <c r="DGQ21" s="10">
        <f>(DGQ6*1)</f>
        <v/>
      </c>
      <c r="DGR21" s="10">
        <f>(DGR6*1)</f>
        <v/>
      </c>
      <c r="DGS21" s="10">
        <f>(DGS6*1)</f>
        <v/>
      </c>
      <c r="DGT21" s="10">
        <f>(DGT6*1)</f>
        <v/>
      </c>
      <c r="DGU21" s="10">
        <f>(DGU6*1)</f>
        <v/>
      </c>
      <c r="DGV21" s="10">
        <f>(DGV6*1)</f>
        <v/>
      </c>
      <c r="DGW21" s="10">
        <f>(DGW6*1)</f>
        <v/>
      </c>
      <c r="DGX21" s="10">
        <f>(DGX6*1)</f>
        <v/>
      </c>
      <c r="DGY21" s="10">
        <f>(DGY6*1)</f>
        <v/>
      </c>
      <c r="DGZ21" s="10">
        <f>(DGZ6*1)</f>
        <v/>
      </c>
      <c r="DHA21" s="10">
        <f>(DHA6*1)</f>
        <v/>
      </c>
      <c r="DHB21" s="10">
        <f>(DHB6*1)</f>
        <v/>
      </c>
      <c r="DHC21" s="10">
        <f>(DHC6*1)</f>
        <v/>
      </c>
      <c r="DHD21" s="10">
        <f>(DHD6*1)</f>
        <v/>
      </c>
      <c r="DHE21" s="10">
        <f>(DHE6*1)</f>
        <v/>
      </c>
      <c r="DHF21" s="10">
        <f>(DHF6*1)</f>
        <v/>
      </c>
      <c r="DHG21" s="10">
        <f>(DHG6*1)</f>
        <v/>
      </c>
      <c r="DHH21" s="10">
        <f>(DHH6*1)</f>
        <v/>
      </c>
      <c r="DHI21" s="10">
        <f>(DHI6*1)</f>
        <v/>
      </c>
      <c r="DHJ21" s="10">
        <f>(DHJ6*1)</f>
        <v/>
      </c>
      <c r="DHK21" s="10">
        <f>(DHK6*1)</f>
        <v/>
      </c>
      <c r="DHL21" s="10">
        <f>(DHL6*1)</f>
        <v/>
      </c>
      <c r="DHM21" s="10">
        <f>(DHM6*1)</f>
        <v/>
      </c>
      <c r="DHN21" s="10">
        <f>(DHN6*1)</f>
        <v/>
      </c>
      <c r="DHO21" s="10">
        <f>(DHO6*1)</f>
        <v/>
      </c>
      <c r="DHP21" s="10">
        <f>(DHP6*1)</f>
        <v/>
      </c>
      <c r="DHQ21" s="10">
        <f>(DHQ6*1)</f>
        <v/>
      </c>
      <c r="DHR21" s="10">
        <f>(DHR6*1)</f>
        <v/>
      </c>
      <c r="DHS21" s="10">
        <f>(DHS6*1)</f>
        <v/>
      </c>
      <c r="DHT21" s="10">
        <f>(DHT6*1)</f>
        <v/>
      </c>
      <c r="DHU21" s="10">
        <f>(DHU6*1)</f>
        <v/>
      </c>
      <c r="DHV21" s="10">
        <f>(DHV6*1)</f>
        <v/>
      </c>
      <c r="DHW21" s="10">
        <f>(DHW6*1)</f>
        <v/>
      </c>
      <c r="DHX21" s="10">
        <f>(DHX6*1)</f>
        <v/>
      </c>
      <c r="DHY21" s="10">
        <f>(DHY6*1)</f>
        <v/>
      </c>
      <c r="DHZ21" s="10">
        <f>(DHZ6*1)</f>
        <v/>
      </c>
      <c r="DIA21" s="10">
        <f>(DIA6*1)</f>
        <v/>
      </c>
      <c r="DIB21" s="10">
        <f>(DIB6*1)</f>
        <v/>
      </c>
      <c r="DIC21" s="10">
        <f>(DIC6*1)</f>
        <v/>
      </c>
      <c r="DID21" s="10">
        <f>(DID6*1)</f>
        <v/>
      </c>
      <c r="DIE21" s="10">
        <f>(DIE6*1)</f>
        <v/>
      </c>
      <c r="DIF21" s="10">
        <f>(DIF6*1)</f>
        <v/>
      </c>
      <c r="DIG21" s="10">
        <f>(DIG6*1)</f>
        <v/>
      </c>
      <c r="DIH21" s="10">
        <f>(DIH6*1)</f>
        <v/>
      </c>
      <c r="DII21" s="10">
        <f>(DII6*1)</f>
        <v/>
      </c>
      <c r="DIJ21" s="10">
        <f>(DIJ6*1)</f>
        <v/>
      </c>
      <c r="DIK21" s="10">
        <f>(DIK6*1)</f>
        <v/>
      </c>
      <c r="DIL21" s="10">
        <f>(DIL6*1)</f>
        <v/>
      </c>
      <c r="DIM21" s="10">
        <f>(DIM6*1)</f>
        <v/>
      </c>
      <c r="DIN21" s="10">
        <f>(DIN6*1)</f>
        <v/>
      </c>
      <c r="DIO21" s="10">
        <f>(DIO6*1)</f>
        <v/>
      </c>
      <c r="DIP21" s="10">
        <f>(DIP6*1)</f>
        <v/>
      </c>
      <c r="DIQ21" s="10">
        <f>(DIQ6*1)</f>
        <v/>
      </c>
      <c r="DIR21" s="10">
        <f>(DIR6*1)</f>
        <v/>
      </c>
      <c r="DIS21" s="10">
        <f>(DIS6*1)</f>
        <v/>
      </c>
      <c r="DIT21" s="10">
        <f>(DIT6*1)</f>
        <v/>
      </c>
      <c r="DIU21" s="10">
        <f>(DIU6*1)</f>
        <v/>
      </c>
      <c r="DIV21" s="10">
        <f>(DIV6*1)</f>
        <v/>
      </c>
      <c r="DIW21" s="10">
        <f>(DIW6*1)</f>
        <v/>
      </c>
      <c r="DIX21" s="10">
        <f>(DIX6*1)</f>
        <v/>
      </c>
      <c r="DIY21" s="10">
        <f>(DIY6*1)</f>
        <v/>
      </c>
      <c r="DIZ21" s="10">
        <f>(DIZ6*1)</f>
        <v/>
      </c>
      <c r="DJA21" s="10">
        <f>(DJA6*1)</f>
        <v/>
      </c>
      <c r="DJB21" s="10">
        <f>(DJB6*1)</f>
        <v/>
      </c>
      <c r="DJC21" s="10">
        <f>(DJC6*1)</f>
        <v/>
      </c>
      <c r="DJD21" s="10">
        <f>(DJD6*1)</f>
        <v/>
      </c>
      <c r="DJE21" s="10">
        <f>(DJE6*1)</f>
        <v/>
      </c>
      <c r="DJF21" s="10">
        <f>(DJF6*1)</f>
        <v/>
      </c>
      <c r="DJG21" s="10">
        <f>(DJG6*1)</f>
        <v/>
      </c>
      <c r="DJH21" s="10">
        <f>(DJH6*1)</f>
        <v/>
      </c>
      <c r="DJI21" s="10">
        <f>(DJI6*1)</f>
        <v/>
      </c>
      <c r="DJJ21" s="10">
        <f>(DJJ6*1)</f>
        <v/>
      </c>
      <c r="DJK21" s="10">
        <f>(DJK6*1)</f>
        <v/>
      </c>
      <c r="DJL21" s="10">
        <f>(DJL6*1)</f>
        <v/>
      </c>
      <c r="DJM21" s="10">
        <f>(DJM6*1)</f>
        <v/>
      </c>
      <c r="DJN21" s="10">
        <f>(DJN6*1)</f>
        <v/>
      </c>
      <c r="DJO21" s="10">
        <f>(DJO6*1)</f>
        <v/>
      </c>
      <c r="DJP21" s="10">
        <f>(DJP6*1)</f>
        <v/>
      </c>
      <c r="DJQ21" s="10">
        <f>(DJQ6*1)</f>
        <v/>
      </c>
      <c r="DJR21" s="10">
        <f>(DJR6*1)</f>
        <v/>
      </c>
      <c r="DJS21" s="10">
        <f>(DJS6*1)</f>
        <v/>
      </c>
      <c r="DJT21" s="10">
        <f>(DJT6*1)</f>
        <v/>
      </c>
      <c r="DJU21" s="10">
        <f>(DJU6*1)</f>
        <v/>
      </c>
      <c r="DJV21" s="10">
        <f>(DJV6*1)</f>
        <v/>
      </c>
      <c r="DJW21" s="10">
        <f>(DJW6*1)</f>
        <v/>
      </c>
      <c r="DJX21" s="10">
        <f>(DJX6*1)</f>
        <v/>
      </c>
      <c r="DJY21" s="10">
        <f>(DJY6*1)</f>
        <v/>
      </c>
      <c r="DJZ21" s="10">
        <f>(DJZ6*1)</f>
        <v/>
      </c>
      <c r="DKA21" s="10">
        <f>(DKA6*1)</f>
        <v/>
      </c>
      <c r="DKB21" s="10">
        <f>(DKB6*1)</f>
        <v/>
      </c>
      <c r="DKC21" s="10">
        <f>(DKC6*1)</f>
        <v/>
      </c>
      <c r="DKD21" s="10">
        <f>(DKD6*1)</f>
        <v/>
      </c>
      <c r="DKE21" s="10">
        <f>(DKE6*1)</f>
        <v/>
      </c>
      <c r="DKF21" s="10">
        <f>(DKF6*1)</f>
        <v/>
      </c>
      <c r="DKG21" s="10">
        <f>(DKG6*1)</f>
        <v/>
      </c>
      <c r="DKH21" s="10">
        <f>(DKH6*1)</f>
        <v/>
      </c>
      <c r="DKI21" s="10">
        <f>(DKI6*1)</f>
        <v/>
      </c>
      <c r="DKJ21" s="10">
        <f>(DKJ6*1)</f>
        <v/>
      </c>
      <c r="DKK21" s="10">
        <f>(DKK6*1)</f>
        <v/>
      </c>
      <c r="DKL21" s="10">
        <f>(DKL6*1)</f>
        <v/>
      </c>
      <c r="DKM21" s="10">
        <f>(DKM6*1)</f>
        <v/>
      </c>
      <c r="DKN21" s="10">
        <f>(DKN6*1)</f>
        <v/>
      </c>
      <c r="DKO21" s="10">
        <f>(DKO6*1)</f>
        <v/>
      </c>
      <c r="DKP21" s="10">
        <f>(DKP6*1)</f>
        <v/>
      </c>
      <c r="DKQ21" s="10">
        <f>(DKQ6*1)</f>
        <v/>
      </c>
      <c r="DKR21" s="10">
        <f>(DKR6*1)</f>
        <v/>
      </c>
      <c r="DKS21" s="10">
        <f>(DKS6*1)</f>
        <v/>
      </c>
      <c r="DKT21" s="10">
        <f>(DKT6*1)</f>
        <v/>
      </c>
      <c r="DKU21" s="10">
        <f>(DKU6*1)</f>
        <v/>
      </c>
      <c r="DKV21" s="10">
        <f>(DKV6*1)</f>
        <v/>
      </c>
      <c r="DKW21" s="10">
        <f>(DKW6*1)</f>
        <v/>
      </c>
      <c r="DKX21" s="10">
        <f>(DKX6*1)</f>
        <v/>
      </c>
      <c r="DKY21" s="10">
        <f>(DKY6*1)</f>
        <v/>
      </c>
      <c r="DKZ21" s="10">
        <f>(DKZ6*1)</f>
        <v/>
      </c>
      <c r="DLA21" s="10">
        <f>(DLA6*1)</f>
        <v/>
      </c>
      <c r="DLB21" s="10">
        <f>(DLB6*1)</f>
        <v/>
      </c>
      <c r="DLC21" s="10">
        <f>(DLC6*1)</f>
        <v/>
      </c>
      <c r="DLD21" s="10">
        <f>(DLD6*1)</f>
        <v/>
      </c>
      <c r="DLE21" s="10">
        <f>(DLE6*1)</f>
        <v/>
      </c>
      <c r="DLF21" s="10">
        <f>(DLF6*1)</f>
        <v/>
      </c>
      <c r="DLG21" s="10">
        <f>(DLG6*1)</f>
        <v/>
      </c>
      <c r="DLH21" s="10">
        <f>(DLH6*1)</f>
        <v/>
      </c>
      <c r="DLI21" s="10">
        <f>(DLI6*1)</f>
        <v/>
      </c>
      <c r="DLJ21" s="10">
        <f>(DLJ6*1)</f>
        <v/>
      </c>
      <c r="DLK21" s="10">
        <f>(DLK6*1)</f>
        <v/>
      </c>
      <c r="DLL21" s="10">
        <f>(DLL6*1)</f>
        <v/>
      </c>
      <c r="DLM21" s="10">
        <f>(DLM6*1)</f>
        <v/>
      </c>
      <c r="DLN21" s="10">
        <f>(DLN6*1)</f>
        <v/>
      </c>
      <c r="DLO21" s="10">
        <f>(DLO6*1)</f>
        <v/>
      </c>
      <c r="DLP21" s="10">
        <f>(DLP6*1)</f>
        <v/>
      </c>
      <c r="DLQ21" s="10">
        <f>(DLQ6*1)</f>
        <v/>
      </c>
      <c r="DLR21" s="10">
        <f>(DLR6*1)</f>
        <v/>
      </c>
      <c r="DLS21" s="10">
        <f>(DLS6*1)</f>
        <v/>
      </c>
      <c r="DLT21" s="10">
        <f>(DLT6*1)</f>
        <v/>
      </c>
      <c r="DLU21" s="10">
        <f>(DLU6*1)</f>
        <v/>
      </c>
      <c r="DLV21" s="10">
        <f>(DLV6*1)</f>
        <v/>
      </c>
      <c r="DLW21" s="10">
        <f>(DLW6*1)</f>
        <v/>
      </c>
      <c r="DLX21" s="10">
        <f>(DLX6*1)</f>
        <v/>
      </c>
      <c r="DLY21" s="10">
        <f>(DLY6*1)</f>
        <v/>
      </c>
      <c r="DLZ21" s="10">
        <f>(DLZ6*1)</f>
        <v/>
      </c>
      <c r="DMA21" s="10">
        <f>(DMA6*1)</f>
        <v/>
      </c>
      <c r="DMB21" s="10">
        <f>(DMB6*1)</f>
        <v/>
      </c>
      <c r="DMC21" s="10">
        <f>(DMC6*1)</f>
        <v/>
      </c>
      <c r="DMD21" s="10">
        <f>(DMD6*1)</f>
        <v/>
      </c>
      <c r="DME21" s="10">
        <f>(DME6*1)</f>
        <v/>
      </c>
      <c r="DMF21" s="10">
        <f>(DMF6*1)</f>
        <v/>
      </c>
      <c r="DMG21" s="10">
        <f>(DMG6*1)</f>
        <v/>
      </c>
      <c r="DMH21" s="10">
        <f>(DMH6*1)</f>
        <v/>
      </c>
      <c r="DMI21" s="10">
        <f>(DMI6*1)</f>
        <v/>
      </c>
      <c r="DMJ21" s="10">
        <f>(DMJ6*1)</f>
        <v/>
      </c>
      <c r="DMK21" s="10">
        <f>(DMK6*1)</f>
        <v/>
      </c>
      <c r="DML21" s="10">
        <f>(DML6*1)</f>
        <v/>
      </c>
      <c r="DMM21" s="10">
        <f>(DMM6*1)</f>
        <v/>
      </c>
      <c r="DMN21" s="10">
        <f>(DMN6*1)</f>
        <v/>
      </c>
      <c r="DMO21" s="10">
        <f>(DMO6*1)</f>
        <v/>
      </c>
      <c r="DMP21" s="10">
        <f>(DMP6*1)</f>
        <v/>
      </c>
      <c r="DMQ21" s="10">
        <f>(DMQ6*1)</f>
        <v/>
      </c>
      <c r="DMR21" s="10">
        <f>(DMR6*1)</f>
        <v/>
      </c>
      <c r="DMS21" s="10">
        <f>(DMS6*1)</f>
        <v/>
      </c>
      <c r="DMT21" s="10">
        <f>(DMT6*1)</f>
        <v/>
      </c>
      <c r="DMU21" s="10">
        <f>(DMU6*1)</f>
        <v/>
      </c>
      <c r="DMV21" s="10">
        <f>(DMV6*1)</f>
        <v/>
      </c>
      <c r="DMW21" s="10">
        <f>(DMW6*1)</f>
        <v/>
      </c>
      <c r="DMX21" s="10">
        <f>(DMX6*1)</f>
        <v/>
      </c>
      <c r="DMY21" s="10">
        <f>(DMY6*1)</f>
        <v/>
      </c>
      <c r="DMZ21" s="10">
        <f>(DMZ6*1)</f>
        <v/>
      </c>
      <c r="DNA21" s="10">
        <f>(DNA6*1)</f>
        <v/>
      </c>
      <c r="DNB21" s="10">
        <f>(DNB6*1)</f>
        <v/>
      </c>
      <c r="DNC21" s="10">
        <f>(DNC6*1)</f>
        <v/>
      </c>
      <c r="DND21" s="10">
        <f>(DND6*1)</f>
        <v/>
      </c>
      <c r="DNE21" s="10">
        <f>(DNE6*1)</f>
        <v/>
      </c>
      <c r="DNF21" s="10">
        <f>(DNF6*1)</f>
        <v/>
      </c>
      <c r="DNG21" s="10">
        <f>(DNG6*1)</f>
        <v/>
      </c>
      <c r="DNH21" s="10">
        <f>(DNH6*1)</f>
        <v/>
      </c>
      <c r="DNI21" s="10">
        <f>(DNI6*1)</f>
        <v/>
      </c>
      <c r="DNJ21" s="10">
        <f>(DNJ6*1)</f>
        <v/>
      </c>
      <c r="DNK21" s="10">
        <f>(DNK6*1)</f>
        <v/>
      </c>
      <c r="DNL21" s="10">
        <f>(DNL6*1)</f>
        <v/>
      </c>
      <c r="DNM21" s="10">
        <f>(DNM6*1)</f>
        <v/>
      </c>
      <c r="DNN21" s="10">
        <f>(DNN6*1)</f>
        <v/>
      </c>
      <c r="DNO21" s="10">
        <f>(DNO6*1)</f>
        <v/>
      </c>
      <c r="DNP21" s="10">
        <f>(DNP6*1)</f>
        <v/>
      </c>
      <c r="DNQ21" s="10">
        <f>(DNQ6*1)</f>
        <v/>
      </c>
      <c r="DNR21" s="10">
        <f>(DNR6*1)</f>
        <v/>
      </c>
      <c r="DNS21" s="10">
        <f>(DNS6*1)</f>
        <v/>
      </c>
      <c r="DNT21" s="10">
        <f>(DNT6*1)</f>
        <v/>
      </c>
      <c r="DNU21" s="10">
        <f>(DNU6*1)</f>
        <v/>
      </c>
      <c r="DNV21" s="10">
        <f>(DNV6*1)</f>
        <v/>
      </c>
      <c r="DNW21" s="10">
        <f>(DNW6*1)</f>
        <v/>
      </c>
      <c r="DNX21" s="10">
        <f>(DNX6*1)</f>
        <v/>
      </c>
      <c r="DNY21" s="10">
        <f>(DNY6*1)</f>
        <v/>
      </c>
      <c r="DNZ21" s="10">
        <f>(DNZ6*1)</f>
        <v/>
      </c>
      <c r="DOA21" s="10">
        <f>(DOA6*1)</f>
        <v/>
      </c>
      <c r="DOB21" s="10">
        <f>(DOB6*1)</f>
        <v/>
      </c>
      <c r="DOC21" s="10">
        <f>(DOC6*1)</f>
        <v/>
      </c>
      <c r="DOD21" s="10">
        <f>(DOD6*1)</f>
        <v/>
      </c>
      <c r="DOE21" s="10">
        <f>(DOE6*1)</f>
        <v/>
      </c>
      <c r="DOF21" s="10">
        <f>(DOF6*1)</f>
        <v/>
      </c>
      <c r="DOG21" s="10">
        <f>(DOG6*1)</f>
        <v/>
      </c>
      <c r="DOH21" s="10">
        <f>(DOH6*1)</f>
        <v/>
      </c>
      <c r="DOI21" s="10">
        <f>(DOI6*1)</f>
        <v/>
      </c>
      <c r="DOJ21" s="10">
        <f>(DOJ6*1)</f>
        <v/>
      </c>
      <c r="DOK21" s="10">
        <f>(DOK6*1)</f>
        <v/>
      </c>
      <c r="DOL21" s="10">
        <f>(DOL6*1)</f>
        <v/>
      </c>
      <c r="DOM21" s="10">
        <f>(DOM6*1)</f>
        <v/>
      </c>
      <c r="DON21" s="10">
        <f>(DON6*1)</f>
        <v/>
      </c>
      <c r="DOO21" s="10">
        <f>(DOO6*1)</f>
        <v/>
      </c>
      <c r="DOP21" s="10">
        <f>(DOP6*1)</f>
        <v/>
      </c>
      <c r="DOQ21" s="10">
        <f>(DOQ6*1)</f>
        <v/>
      </c>
      <c r="DOR21" s="10">
        <f>(DOR6*1)</f>
        <v/>
      </c>
      <c r="DOS21" s="10">
        <f>(DOS6*1)</f>
        <v/>
      </c>
      <c r="DOT21" s="10">
        <f>(DOT6*1)</f>
        <v/>
      </c>
      <c r="DOU21" s="10">
        <f>(DOU6*1)</f>
        <v/>
      </c>
      <c r="DOV21" s="10">
        <f>(DOV6*1)</f>
        <v/>
      </c>
      <c r="DOW21" s="10">
        <f>(DOW6*1)</f>
        <v/>
      </c>
      <c r="DOX21" s="10">
        <f>(DOX6*1)</f>
        <v/>
      </c>
      <c r="DOY21" s="10">
        <f>(DOY6*1)</f>
        <v/>
      </c>
      <c r="DOZ21" s="10">
        <f>(DOZ6*1)</f>
        <v/>
      </c>
      <c r="DPA21" s="10">
        <f>(DPA6*1)</f>
        <v/>
      </c>
      <c r="DPB21" s="10">
        <f>(DPB6*1)</f>
        <v/>
      </c>
      <c r="DPC21" s="10">
        <f>(DPC6*1)</f>
        <v/>
      </c>
      <c r="DPD21" s="10">
        <f>(DPD6*1)</f>
        <v/>
      </c>
      <c r="DPE21" s="10">
        <f>(DPE6*1)</f>
        <v/>
      </c>
      <c r="DPF21" s="10">
        <f>(DPF6*1)</f>
        <v/>
      </c>
      <c r="DPG21" s="10">
        <f>(DPG6*1)</f>
        <v/>
      </c>
      <c r="DPH21" s="10">
        <f>(DPH6*1)</f>
        <v/>
      </c>
      <c r="DPI21" s="10">
        <f>(DPI6*1)</f>
        <v/>
      </c>
      <c r="DPJ21" s="10">
        <f>(DPJ6*1)</f>
        <v/>
      </c>
      <c r="DPK21" s="10">
        <f>(DPK6*1)</f>
        <v/>
      </c>
      <c r="DPL21" s="10">
        <f>(DPL6*1)</f>
        <v/>
      </c>
      <c r="DPM21" s="10">
        <f>(DPM6*1)</f>
        <v/>
      </c>
      <c r="DPN21" s="10">
        <f>(DPN6*1)</f>
        <v/>
      </c>
      <c r="DPO21" s="10">
        <f>(DPO6*1)</f>
        <v/>
      </c>
      <c r="DPP21" s="10">
        <f>(DPP6*1)</f>
        <v/>
      </c>
      <c r="DPQ21" s="10">
        <f>(DPQ6*1)</f>
        <v/>
      </c>
      <c r="DPR21" s="10">
        <f>(DPR6*1)</f>
        <v/>
      </c>
      <c r="DPS21" s="10">
        <f>(DPS6*1)</f>
        <v/>
      </c>
      <c r="DPT21" s="10">
        <f>(DPT6*1)</f>
        <v/>
      </c>
      <c r="DPU21" s="10">
        <f>(DPU6*1)</f>
        <v/>
      </c>
      <c r="DPV21" s="10">
        <f>(DPV6*1)</f>
        <v/>
      </c>
      <c r="DPW21" s="10">
        <f>(DPW6*1)</f>
        <v/>
      </c>
      <c r="DPX21" s="10">
        <f>(DPX6*1)</f>
        <v/>
      </c>
      <c r="DPY21" s="10">
        <f>(DPY6*1)</f>
        <v/>
      </c>
      <c r="DPZ21" s="10">
        <f>(DPZ6*1)</f>
        <v/>
      </c>
      <c r="DQA21" s="10">
        <f>(DQA6*1)</f>
        <v/>
      </c>
      <c r="DQB21" s="10">
        <f>(DQB6*1)</f>
        <v/>
      </c>
      <c r="DQC21" s="10">
        <f>(DQC6*1)</f>
        <v/>
      </c>
      <c r="DQD21" s="10">
        <f>(DQD6*1)</f>
        <v/>
      </c>
      <c r="DQE21" s="10">
        <f>(DQE6*1)</f>
        <v/>
      </c>
      <c r="DQF21" s="10">
        <f>(DQF6*1)</f>
        <v/>
      </c>
      <c r="DQG21" s="10">
        <f>(DQG6*1)</f>
        <v/>
      </c>
      <c r="DQH21" s="10">
        <f>(DQH6*1)</f>
        <v/>
      </c>
      <c r="DQI21" s="10">
        <f>(DQI6*1)</f>
        <v/>
      </c>
      <c r="DQJ21" s="10">
        <f>(DQJ6*1)</f>
        <v/>
      </c>
      <c r="DQK21" s="10">
        <f>(DQK6*1)</f>
        <v/>
      </c>
      <c r="DQL21" s="10">
        <f>(DQL6*1)</f>
        <v/>
      </c>
      <c r="DQM21" s="10">
        <f>(DQM6*1)</f>
        <v/>
      </c>
      <c r="DQN21" s="10">
        <f>(DQN6*1)</f>
        <v/>
      </c>
      <c r="DQO21" s="10">
        <f>(DQO6*1)</f>
        <v/>
      </c>
      <c r="DQP21" s="10">
        <f>(DQP6*1)</f>
        <v/>
      </c>
      <c r="DQQ21" s="10">
        <f>(DQQ6*1)</f>
        <v/>
      </c>
      <c r="DQR21" s="10">
        <f>(DQR6*1)</f>
        <v/>
      </c>
      <c r="DQS21" s="10">
        <f>(DQS6*1)</f>
        <v/>
      </c>
      <c r="DQT21" s="10">
        <f>(DQT6*1)</f>
        <v/>
      </c>
      <c r="DQU21" s="10">
        <f>(DQU6*1)</f>
        <v/>
      </c>
      <c r="DQV21" s="10">
        <f>(DQV6*1)</f>
        <v/>
      </c>
      <c r="DQW21" s="10">
        <f>(DQW6*1)</f>
        <v/>
      </c>
      <c r="DQX21" s="10">
        <f>(DQX6*1)</f>
        <v/>
      </c>
      <c r="DQY21" s="10">
        <f>(DQY6*1)</f>
        <v/>
      </c>
      <c r="DQZ21" s="10">
        <f>(DQZ6*1)</f>
        <v/>
      </c>
      <c r="DRA21" s="10">
        <f>(DRA6*1)</f>
        <v/>
      </c>
      <c r="DRB21" s="10">
        <f>(DRB6*1)</f>
        <v/>
      </c>
      <c r="DRC21" s="10">
        <f>(DRC6*1)</f>
        <v/>
      </c>
      <c r="DRD21" s="10">
        <f>(DRD6*1)</f>
        <v/>
      </c>
      <c r="DRE21" s="10">
        <f>(DRE6*1)</f>
        <v/>
      </c>
      <c r="DRF21" s="10">
        <f>(DRF6*1)</f>
        <v/>
      </c>
      <c r="DRG21" s="10">
        <f>(DRG6*1)</f>
        <v/>
      </c>
      <c r="DRH21" s="10">
        <f>(DRH6*1)</f>
        <v/>
      </c>
      <c r="DRI21" s="10">
        <f>(DRI6*1)</f>
        <v/>
      </c>
      <c r="DRJ21" s="10">
        <f>(DRJ6*1)</f>
        <v/>
      </c>
      <c r="DRK21" s="10">
        <f>(DRK6*1)</f>
        <v/>
      </c>
      <c r="DRL21" s="10">
        <f>(DRL6*1)</f>
        <v/>
      </c>
      <c r="DRM21" s="10">
        <f>(DRM6*1)</f>
        <v/>
      </c>
      <c r="DRN21" s="10">
        <f>(DRN6*1)</f>
        <v/>
      </c>
      <c r="DRO21" s="10">
        <f>(DRO6*1)</f>
        <v/>
      </c>
      <c r="DRP21" s="10">
        <f>(DRP6*1)</f>
        <v/>
      </c>
      <c r="DRQ21" s="10">
        <f>(DRQ6*1)</f>
        <v/>
      </c>
      <c r="DRR21" s="10">
        <f>(DRR6*1)</f>
        <v/>
      </c>
      <c r="DRS21" s="10">
        <f>(DRS6*1)</f>
        <v/>
      </c>
      <c r="DRT21" s="10">
        <f>(DRT6*1)</f>
        <v/>
      </c>
      <c r="DRU21" s="10">
        <f>(DRU6*1)</f>
        <v/>
      </c>
      <c r="DRV21" s="10">
        <f>(DRV6*1)</f>
        <v/>
      </c>
      <c r="DRW21" s="10">
        <f>(DRW6*1)</f>
        <v/>
      </c>
      <c r="DRX21" s="10">
        <f>(DRX6*1)</f>
        <v/>
      </c>
      <c r="DRY21" s="10">
        <f>(DRY6*1)</f>
        <v/>
      </c>
      <c r="DRZ21" s="10">
        <f>(DRZ6*1)</f>
        <v/>
      </c>
      <c r="DSA21" s="10">
        <f>(DSA6*1)</f>
        <v/>
      </c>
      <c r="DSB21" s="10">
        <f>(DSB6*1)</f>
        <v/>
      </c>
      <c r="DSC21" s="10">
        <f>(DSC6*1)</f>
        <v/>
      </c>
      <c r="DSD21" s="10">
        <f>(DSD6*1)</f>
        <v/>
      </c>
      <c r="DSE21" s="10">
        <f>(DSE6*1)</f>
        <v/>
      </c>
      <c r="DSF21" s="10">
        <f>(DSF6*1)</f>
        <v/>
      </c>
      <c r="DSG21" s="10">
        <f>(DSG6*1)</f>
        <v/>
      </c>
      <c r="DSH21" s="10">
        <f>(DSH6*1)</f>
        <v/>
      </c>
      <c r="DSI21" s="10">
        <f>(DSI6*1)</f>
        <v/>
      </c>
      <c r="DSJ21" s="10">
        <f>(DSJ6*1)</f>
        <v/>
      </c>
      <c r="DSK21" s="10">
        <f>(DSK6*1)</f>
        <v/>
      </c>
      <c r="DSL21" s="10">
        <f>(DSL6*1)</f>
        <v/>
      </c>
      <c r="DSM21" s="10">
        <f>(DSM6*1)</f>
        <v/>
      </c>
      <c r="DSN21" s="10">
        <f>(DSN6*1)</f>
        <v/>
      </c>
      <c r="DSO21" s="10">
        <f>(DSO6*1)</f>
        <v/>
      </c>
      <c r="DSP21" s="10">
        <f>(DSP6*1)</f>
        <v/>
      </c>
      <c r="DSQ21" s="10">
        <f>(DSQ6*1)</f>
        <v/>
      </c>
      <c r="DSR21" s="10">
        <f>(DSR6*1)</f>
        <v/>
      </c>
      <c r="DSS21" s="10">
        <f>(DSS6*1)</f>
        <v/>
      </c>
      <c r="DST21" s="10">
        <f>(DST6*1)</f>
        <v/>
      </c>
      <c r="DSU21" s="10">
        <f>(DSU6*1)</f>
        <v/>
      </c>
      <c r="DSV21" s="10">
        <f>(DSV6*1)</f>
        <v/>
      </c>
      <c r="DSW21" s="10">
        <f>(DSW6*1)</f>
        <v/>
      </c>
      <c r="DSX21" s="10">
        <f>(DSX6*1)</f>
        <v/>
      </c>
      <c r="DSY21" s="10">
        <f>(DSY6*1)</f>
        <v/>
      </c>
      <c r="DSZ21" s="10">
        <f>(DSZ6*1)</f>
        <v/>
      </c>
      <c r="DTA21" s="10">
        <f>(DTA6*1)</f>
        <v/>
      </c>
      <c r="DTB21" s="10">
        <f>(DTB6*1)</f>
        <v/>
      </c>
      <c r="DTC21" s="10">
        <f>(DTC6*1)</f>
        <v/>
      </c>
      <c r="DTD21" s="10">
        <f>(DTD6*1)</f>
        <v/>
      </c>
      <c r="DTE21" s="10">
        <f>(DTE6*1)</f>
        <v/>
      </c>
      <c r="DTF21" s="10">
        <f>(DTF6*1)</f>
        <v/>
      </c>
      <c r="DTG21" s="10">
        <f>(DTG6*1)</f>
        <v/>
      </c>
      <c r="DTH21" s="10">
        <f>(DTH6*1)</f>
        <v/>
      </c>
      <c r="DTI21" s="10">
        <f>(DTI6*1)</f>
        <v/>
      </c>
      <c r="DTJ21" s="10">
        <f>(DTJ6*1)</f>
        <v/>
      </c>
      <c r="DTK21" s="10">
        <f>(DTK6*1)</f>
        <v/>
      </c>
      <c r="DTL21" s="10">
        <f>(DTL6*1)</f>
        <v/>
      </c>
      <c r="DTM21" s="10">
        <f>(DTM6*1)</f>
        <v/>
      </c>
      <c r="DTN21" s="10">
        <f>(DTN6*1)</f>
        <v/>
      </c>
      <c r="DTO21" s="10">
        <f>(DTO6*1)</f>
        <v/>
      </c>
      <c r="DTP21" s="10">
        <f>(DTP6*1)</f>
        <v/>
      </c>
      <c r="DTQ21" s="10">
        <f>(DTQ6*1)</f>
        <v/>
      </c>
      <c r="DTR21" s="10">
        <f>(DTR6*1)</f>
        <v/>
      </c>
      <c r="DTS21" s="10">
        <f>(DTS6*1)</f>
        <v/>
      </c>
      <c r="DTT21" s="10">
        <f>(DTT6*1)</f>
        <v/>
      </c>
      <c r="DTU21" s="10">
        <f>(DTU6*1)</f>
        <v/>
      </c>
      <c r="DTV21" s="10">
        <f>(DTV6*1)</f>
        <v/>
      </c>
      <c r="DTW21" s="10">
        <f>(DTW6*1)</f>
        <v/>
      </c>
      <c r="DTX21" s="10">
        <f>(DTX6*1)</f>
        <v/>
      </c>
      <c r="DTY21" s="10">
        <f>(DTY6*1)</f>
        <v/>
      </c>
      <c r="DTZ21" s="10">
        <f>(DTZ6*1)</f>
        <v/>
      </c>
      <c r="DUA21" s="10">
        <f>(DUA6*1)</f>
        <v/>
      </c>
      <c r="DUB21" s="10">
        <f>(DUB6*1)</f>
        <v/>
      </c>
      <c r="DUC21" s="10">
        <f>(DUC6*1)</f>
        <v/>
      </c>
      <c r="DUD21" s="10">
        <f>(DUD6*1)</f>
        <v/>
      </c>
      <c r="DUE21" s="10">
        <f>(DUE6*1)</f>
        <v/>
      </c>
      <c r="DUF21" s="10">
        <f>(DUF6*1)</f>
        <v/>
      </c>
      <c r="DUG21" s="10">
        <f>(DUG6*1)</f>
        <v/>
      </c>
      <c r="DUH21" s="10">
        <f>(DUH6*1)</f>
        <v/>
      </c>
      <c r="DUI21" s="10">
        <f>(DUI6*1)</f>
        <v/>
      </c>
      <c r="DUJ21" s="10">
        <f>(DUJ6*1)</f>
        <v/>
      </c>
      <c r="DUK21" s="10">
        <f>(DUK6*1)</f>
        <v/>
      </c>
      <c r="DUL21" s="10">
        <f>(DUL6*1)</f>
        <v/>
      </c>
      <c r="DUM21" s="10">
        <f>(DUM6*1)</f>
        <v/>
      </c>
      <c r="DUN21" s="10">
        <f>(DUN6*1)</f>
        <v/>
      </c>
      <c r="DUO21" s="10">
        <f>(DUO6*1)</f>
        <v/>
      </c>
      <c r="DUP21" s="10">
        <f>(DUP6*1)</f>
        <v/>
      </c>
      <c r="DUQ21" s="10">
        <f>(DUQ6*1)</f>
        <v/>
      </c>
      <c r="DUR21" s="10">
        <f>(DUR6*1)</f>
        <v/>
      </c>
      <c r="DUS21" s="10">
        <f>(DUS6*1)</f>
        <v/>
      </c>
      <c r="DUT21" s="10">
        <f>(DUT6*1)</f>
        <v/>
      </c>
      <c r="DUU21" s="10">
        <f>(DUU6*1)</f>
        <v/>
      </c>
      <c r="DUV21" s="10">
        <f>(DUV6*1)</f>
        <v/>
      </c>
      <c r="DUW21" s="10">
        <f>(DUW6*1)</f>
        <v/>
      </c>
      <c r="DUX21" s="10">
        <f>(DUX6*1)</f>
        <v/>
      </c>
      <c r="DUY21" s="10">
        <f>(DUY6*1)</f>
        <v/>
      </c>
      <c r="DUZ21" s="10">
        <f>(DUZ6*1)</f>
        <v/>
      </c>
      <c r="DVA21" s="10">
        <f>(DVA6*1)</f>
        <v/>
      </c>
      <c r="DVB21" s="10">
        <f>(DVB6*1)</f>
        <v/>
      </c>
      <c r="DVC21" s="10">
        <f>(DVC6*1)</f>
        <v/>
      </c>
      <c r="DVD21" s="10">
        <f>(DVD6*1)</f>
        <v/>
      </c>
      <c r="DVE21" s="10">
        <f>(DVE6*1)</f>
        <v/>
      </c>
      <c r="DVF21" s="10">
        <f>(DVF6*1)</f>
        <v/>
      </c>
      <c r="DVG21" s="10">
        <f>(DVG6*1)</f>
        <v/>
      </c>
      <c r="DVH21" s="10">
        <f>(DVH6*1)</f>
        <v/>
      </c>
      <c r="DVI21" s="10">
        <f>(DVI6*1)</f>
        <v/>
      </c>
      <c r="DVJ21" s="10">
        <f>(DVJ6*1)</f>
        <v/>
      </c>
      <c r="DVK21" s="10">
        <f>(DVK6*1)</f>
        <v/>
      </c>
      <c r="DVL21" s="10">
        <f>(DVL6*1)</f>
        <v/>
      </c>
      <c r="DVM21" s="10">
        <f>(DVM6*1)</f>
        <v/>
      </c>
      <c r="DVN21" s="10">
        <f>(DVN6*1)</f>
        <v/>
      </c>
      <c r="DVO21" s="10">
        <f>(DVO6*1)</f>
        <v/>
      </c>
      <c r="DVP21" s="10">
        <f>(DVP6*1)</f>
        <v/>
      </c>
      <c r="DVQ21" s="10">
        <f>(DVQ6*1)</f>
        <v/>
      </c>
      <c r="DVR21" s="10">
        <f>(DVR6*1)</f>
        <v/>
      </c>
      <c r="DVS21" s="10">
        <f>(DVS6*1)</f>
        <v/>
      </c>
      <c r="DVT21" s="10">
        <f>(DVT6*1)</f>
        <v/>
      </c>
      <c r="DVU21" s="10">
        <f>(DVU6*1)</f>
        <v/>
      </c>
      <c r="DVV21" s="10">
        <f>(DVV6*1)</f>
        <v/>
      </c>
      <c r="DVW21" s="10">
        <f>(DVW6*1)</f>
        <v/>
      </c>
      <c r="DVX21" s="10">
        <f>(DVX6*1)</f>
        <v/>
      </c>
      <c r="DVY21" s="10">
        <f>(DVY6*1)</f>
        <v/>
      </c>
      <c r="DVZ21" s="10">
        <f>(DVZ6*1)</f>
        <v/>
      </c>
      <c r="DWA21" s="10">
        <f>(DWA6*1)</f>
        <v/>
      </c>
      <c r="DWB21" s="10">
        <f>(DWB6*1)</f>
        <v/>
      </c>
      <c r="DWC21" s="10">
        <f>(DWC6*1)</f>
        <v/>
      </c>
      <c r="DWD21" s="10">
        <f>(DWD6*1)</f>
        <v/>
      </c>
      <c r="DWE21" s="10">
        <f>(DWE6*1)</f>
        <v/>
      </c>
      <c r="DWF21" s="10">
        <f>(DWF6*1)</f>
        <v/>
      </c>
      <c r="DWG21" s="10">
        <f>(DWG6*1)</f>
        <v/>
      </c>
      <c r="DWH21" s="10">
        <f>(DWH6*1)</f>
        <v/>
      </c>
      <c r="DWI21" s="10">
        <f>(DWI6*1)</f>
        <v/>
      </c>
      <c r="DWJ21" s="10">
        <f>(DWJ6*1)</f>
        <v/>
      </c>
      <c r="DWK21" s="10">
        <f>(DWK6*1)</f>
        <v/>
      </c>
      <c r="DWL21" s="10">
        <f>(DWL6*1)</f>
        <v/>
      </c>
      <c r="DWM21" s="10">
        <f>(DWM6*1)</f>
        <v/>
      </c>
      <c r="DWN21" s="10">
        <f>(DWN6*1)</f>
        <v/>
      </c>
      <c r="DWO21" s="10">
        <f>(DWO6*1)</f>
        <v/>
      </c>
      <c r="DWP21" s="10">
        <f>(DWP6*1)</f>
        <v/>
      </c>
      <c r="DWQ21" s="10">
        <f>(DWQ6*1)</f>
        <v/>
      </c>
      <c r="DWR21" s="10">
        <f>(DWR6*1)</f>
        <v/>
      </c>
      <c r="DWS21" s="10">
        <f>(DWS6*1)</f>
        <v/>
      </c>
      <c r="DWT21" s="10">
        <f>(DWT6*1)</f>
        <v/>
      </c>
      <c r="DWU21" s="10">
        <f>(DWU6*1)</f>
        <v/>
      </c>
      <c r="DWV21" s="10">
        <f>(DWV6*1)</f>
        <v/>
      </c>
      <c r="DWW21" s="10">
        <f>(DWW6*1)</f>
        <v/>
      </c>
      <c r="DWX21" s="10">
        <f>(DWX6*1)</f>
        <v/>
      </c>
      <c r="DWY21" s="10">
        <f>(DWY6*1)</f>
        <v/>
      </c>
      <c r="DWZ21" s="10">
        <f>(DWZ6*1)</f>
        <v/>
      </c>
      <c r="DXA21" s="10">
        <f>(DXA6*1)</f>
        <v/>
      </c>
      <c r="DXB21" s="10">
        <f>(DXB6*1)</f>
        <v/>
      </c>
      <c r="DXC21" s="10">
        <f>(DXC6*1)</f>
        <v/>
      </c>
      <c r="DXD21" s="10">
        <f>(DXD6*1)</f>
        <v/>
      </c>
      <c r="DXE21" s="10">
        <f>(DXE6*1)</f>
        <v/>
      </c>
      <c r="DXF21" s="10">
        <f>(DXF6*1)</f>
        <v/>
      </c>
      <c r="DXG21" s="10">
        <f>(DXG6*1)</f>
        <v/>
      </c>
      <c r="DXH21" s="10">
        <f>(DXH6*1)</f>
        <v/>
      </c>
      <c r="DXI21" s="10">
        <f>(DXI6*1)</f>
        <v/>
      </c>
      <c r="DXJ21" s="10">
        <f>(DXJ6*1)</f>
        <v/>
      </c>
      <c r="DXK21" s="10">
        <f>(DXK6*1)</f>
        <v/>
      </c>
      <c r="DXL21" s="10">
        <f>(DXL6*1)</f>
        <v/>
      </c>
      <c r="DXM21" s="10">
        <f>(DXM6*1)</f>
        <v/>
      </c>
      <c r="DXN21" s="10">
        <f>(DXN6*1)</f>
        <v/>
      </c>
      <c r="DXO21" s="10">
        <f>(DXO6*1)</f>
        <v/>
      </c>
      <c r="DXP21" s="10">
        <f>(DXP6*1)</f>
        <v/>
      </c>
      <c r="DXQ21" s="10">
        <f>(DXQ6*1)</f>
        <v/>
      </c>
      <c r="DXR21" s="10">
        <f>(DXR6*1)</f>
        <v/>
      </c>
      <c r="DXS21" s="10">
        <f>(DXS6*1)</f>
        <v/>
      </c>
      <c r="DXT21" s="10">
        <f>(DXT6*1)</f>
        <v/>
      </c>
      <c r="DXU21" s="10">
        <f>(DXU6*1)</f>
        <v/>
      </c>
      <c r="DXV21" s="10">
        <f>(DXV6*1)</f>
        <v/>
      </c>
      <c r="DXW21" s="10">
        <f>(DXW6*1)</f>
        <v/>
      </c>
      <c r="DXX21" s="10">
        <f>(DXX6*1)</f>
        <v/>
      </c>
      <c r="DXY21" s="10">
        <f>(DXY6*1)</f>
        <v/>
      </c>
      <c r="DXZ21" s="10">
        <f>(DXZ6*1)</f>
        <v/>
      </c>
      <c r="DYA21" s="10">
        <f>(DYA6*1)</f>
        <v/>
      </c>
      <c r="DYB21" s="10">
        <f>(DYB6*1)</f>
        <v/>
      </c>
      <c r="DYC21" s="10">
        <f>(DYC6*1)</f>
        <v/>
      </c>
      <c r="DYD21" s="10">
        <f>(DYD6*1)</f>
        <v/>
      </c>
      <c r="DYE21" s="10">
        <f>(DYE6*1)</f>
        <v/>
      </c>
      <c r="DYF21" s="10">
        <f>(DYF6*1)</f>
        <v/>
      </c>
      <c r="DYG21" s="10">
        <f>(DYG6*1)</f>
        <v/>
      </c>
      <c r="DYH21" s="10">
        <f>(DYH6*1)</f>
        <v/>
      </c>
      <c r="DYI21" s="10">
        <f>(DYI6*1)</f>
        <v/>
      </c>
      <c r="DYJ21" s="10">
        <f>(DYJ6*1)</f>
        <v/>
      </c>
      <c r="DYK21" s="10">
        <f>(DYK6*1)</f>
        <v/>
      </c>
      <c r="DYL21" s="10">
        <f>(DYL6*1)</f>
        <v/>
      </c>
      <c r="DYM21" s="10">
        <f>(DYM6*1)</f>
        <v/>
      </c>
      <c r="DYN21" s="10">
        <f>(DYN6*1)</f>
        <v/>
      </c>
      <c r="DYO21" s="10">
        <f>(DYO6*1)</f>
        <v/>
      </c>
      <c r="DYP21" s="10">
        <f>(DYP6*1)</f>
        <v/>
      </c>
      <c r="DYQ21" s="10">
        <f>(DYQ6*1)</f>
        <v/>
      </c>
      <c r="DYR21" s="10">
        <f>(DYR6*1)</f>
        <v/>
      </c>
      <c r="DYS21" s="10">
        <f>(DYS6*1)</f>
        <v/>
      </c>
      <c r="DYT21" s="10">
        <f>(DYT6*1)</f>
        <v/>
      </c>
      <c r="DYU21" s="10">
        <f>(DYU6*1)</f>
        <v/>
      </c>
      <c r="DYV21" s="10">
        <f>(DYV6*1)</f>
        <v/>
      </c>
      <c r="DYW21" s="10">
        <f>(DYW6*1)</f>
        <v/>
      </c>
      <c r="DYX21" s="10">
        <f>(DYX6*1)</f>
        <v/>
      </c>
      <c r="DYY21" s="10">
        <f>(DYY6*1)</f>
        <v/>
      </c>
      <c r="DYZ21" s="10">
        <f>(DYZ6*1)</f>
        <v/>
      </c>
      <c r="DZA21" s="10">
        <f>(DZA6*1)</f>
        <v/>
      </c>
      <c r="DZB21" s="10">
        <f>(DZB6*1)</f>
        <v/>
      </c>
      <c r="DZC21" s="10">
        <f>(DZC6*1)</f>
        <v/>
      </c>
      <c r="DZD21" s="10">
        <f>(DZD6*1)</f>
        <v/>
      </c>
      <c r="DZE21" s="10">
        <f>(DZE6*1)</f>
        <v/>
      </c>
      <c r="DZF21" s="10">
        <f>(DZF6*1)</f>
        <v/>
      </c>
      <c r="DZG21" s="10">
        <f>(DZG6*1)</f>
        <v/>
      </c>
      <c r="DZH21" s="10">
        <f>(DZH6*1)</f>
        <v/>
      </c>
      <c r="DZI21" s="10">
        <f>(DZI6*1)</f>
        <v/>
      </c>
      <c r="DZJ21" s="10">
        <f>(DZJ6*1)</f>
        <v/>
      </c>
      <c r="DZK21" s="10">
        <f>(DZK6*1)</f>
        <v/>
      </c>
      <c r="DZL21" s="10">
        <f>(DZL6*1)</f>
        <v/>
      </c>
      <c r="DZM21" s="10">
        <f>(DZM6*1)</f>
        <v/>
      </c>
      <c r="DZN21" s="10">
        <f>(DZN6*1)</f>
        <v/>
      </c>
      <c r="DZO21" s="10">
        <f>(DZO6*1)</f>
        <v/>
      </c>
      <c r="DZP21" s="10">
        <f>(DZP6*1)</f>
        <v/>
      </c>
      <c r="DZQ21" s="10">
        <f>(DZQ6*1)</f>
        <v/>
      </c>
      <c r="DZR21" s="10">
        <f>(DZR6*1)</f>
        <v/>
      </c>
      <c r="DZS21" s="10">
        <f>(DZS6*1)</f>
        <v/>
      </c>
      <c r="DZT21" s="10">
        <f>(DZT6*1)</f>
        <v/>
      </c>
      <c r="DZU21" s="10">
        <f>(DZU6*1)</f>
        <v/>
      </c>
      <c r="DZV21" s="10">
        <f>(DZV6*1)</f>
        <v/>
      </c>
      <c r="DZW21" s="10">
        <f>(DZW6*1)</f>
        <v/>
      </c>
      <c r="DZX21" s="10">
        <f>(DZX6*1)</f>
        <v/>
      </c>
      <c r="DZY21" s="10">
        <f>(DZY6*1)</f>
        <v/>
      </c>
      <c r="DZZ21" s="10">
        <f>(DZZ6*1)</f>
        <v/>
      </c>
      <c r="EAA21" s="10">
        <f>(EAA6*1)</f>
        <v/>
      </c>
      <c r="EAB21" s="10">
        <f>(EAB6*1)</f>
        <v/>
      </c>
      <c r="EAC21" s="10">
        <f>(EAC6*1)</f>
        <v/>
      </c>
      <c r="EAD21" s="10">
        <f>(EAD6*1)</f>
        <v/>
      </c>
      <c r="EAE21" s="10">
        <f>(EAE6*1)</f>
        <v/>
      </c>
      <c r="EAF21" s="10">
        <f>(EAF6*1)</f>
        <v/>
      </c>
      <c r="EAG21" s="10">
        <f>(EAG6*1)</f>
        <v/>
      </c>
      <c r="EAH21" s="10">
        <f>(EAH6*1)</f>
        <v/>
      </c>
      <c r="EAI21" s="10">
        <f>(EAI6*1)</f>
        <v/>
      </c>
      <c r="EAJ21" s="10">
        <f>(EAJ6*1)</f>
        <v/>
      </c>
      <c r="EAK21" s="10">
        <f>(EAK6*1)</f>
        <v/>
      </c>
      <c r="EAL21" s="10">
        <f>(EAL6*1)</f>
        <v/>
      </c>
      <c r="EAM21" s="10">
        <f>(EAM6*1)</f>
        <v/>
      </c>
      <c r="EAN21" s="10">
        <f>(EAN6*1)</f>
        <v/>
      </c>
      <c r="EAO21" s="10">
        <f>(EAO6*1)</f>
        <v/>
      </c>
      <c r="EAP21" s="10">
        <f>(EAP6*1)</f>
        <v/>
      </c>
      <c r="EAQ21" s="10">
        <f>(EAQ6*1)</f>
        <v/>
      </c>
      <c r="EAR21" s="10">
        <f>(EAR6*1)</f>
        <v/>
      </c>
      <c r="EAS21" s="10">
        <f>(EAS6*1)</f>
        <v/>
      </c>
      <c r="EAT21" s="10">
        <f>(EAT6*1)</f>
        <v/>
      </c>
      <c r="EAU21" s="10">
        <f>(EAU6*1)</f>
        <v/>
      </c>
      <c r="EAV21" s="10">
        <f>(EAV6*1)</f>
        <v/>
      </c>
      <c r="EAW21" s="10">
        <f>(EAW6*1)</f>
        <v/>
      </c>
      <c r="EAX21" s="10">
        <f>(EAX6*1)</f>
        <v/>
      </c>
      <c r="EAY21" s="10">
        <f>(EAY6*1)</f>
        <v/>
      </c>
      <c r="EAZ21" s="10">
        <f>(EAZ6*1)</f>
        <v/>
      </c>
      <c r="EBA21" s="10">
        <f>(EBA6*1)</f>
        <v/>
      </c>
      <c r="EBB21" s="10">
        <f>(EBB6*1)</f>
        <v/>
      </c>
      <c r="EBC21" s="10">
        <f>(EBC6*1)</f>
        <v/>
      </c>
      <c r="EBD21" s="10">
        <f>(EBD6*1)</f>
        <v/>
      </c>
      <c r="EBE21" s="10">
        <f>(EBE6*1)</f>
        <v/>
      </c>
      <c r="EBF21" s="10">
        <f>(EBF6*1)</f>
        <v/>
      </c>
      <c r="EBG21" s="10">
        <f>(EBG6*1)</f>
        <v/>
      </c>
      <c r="EBH21" s="10">
        <f>(EBH6*1)</f>
        <v/>
      </c>
      <c r="EBI21" s="10">
        <f>(EBI6*1)</f>
        <v/>
      </c>
      <c r="EBJ21" s="10">
        <f>(EBJ6*1)</f>
        <v/>
      </c>
      <c r="EBK21" s="10">
        <f>(EBK6*1)</f>
        <v/>
      </c>
      <c r="EBL21" s="10">
        <f>(EBL6*1)</f>
        <v/>
      </c>
      <c r="EBM21" s="10">
        <f>(EBM6*1)</f>
        <v/>
      </c>
      <c r="EBN21" s="10">
        <f>(EBN6*1)</f>
        <v/>
      </c>
      <c r="EBO21" s="10">
        <f>(EBO6*1)</f>
        <v/>
      </c>
      <c r="EBP21" s="10">
        <f>(EBP6*1)</f>
        <v/>
      </c>
      <c r="EBQ21" s="10">
        <f>(EBQ6*1)</f>
        <v/>
      </c>
      <c r="EBR21" s="10">
        <f>(EBR6*1)</f>
        <v/>
      </c>
      <c r="EBS21" s="10">
        <f>(EBS6*1)</f>
        <v/>
      </c>
      <c r="EBT21" s="10">
        <f>(EBT6*1)</f>
        <v/>
      </c>
      <c r="EBU21" s="10">
        <f>(EBU6*1)</f>
        <v/>
      </c>
      <c r="EBV21" s="10">
        <f>(EBV6*1)</f>
        <v/>
      </c>
      <c r="EBW21" s="10">
        <f>(EBW6*1)</f>
        <v/>
      </c>
      <c r="EBX21" s="10">
        <f>(EBX6*1)</f>
        <v/>
      </c>
      <c r="EBY21" s="10">
        <f>(EBY6*1)</f>
        <v/>
      </c>
      <c r="EBZ21" s="10">
        <f>(EBZ6*1)</f>
        <v/>
      </c>
      <c r="ECA21" s="10">
        <f>(ECA6*1)</f>
        <v/>
      </c>
      <c r="ECB21" s="10">
        <f>(ECB6*1)</f>
        <v/>
      </c>
      <c r="ECC21" s="10">
        <f>(ECC6*1)</f>
        <v/>
      </c>
      <c r="ECD21" s="10">
        <f>(ECD6*1)</f>
        <v/>
      </c>
      <c r="ECE21" s="10">
        <f>(ECE6*1)</f>
        <v/>
      </c>
      <c r="ECF21" s="10">
        <f>(ECF6*1)</f>
        <v/>
      </c>
      <c r="ECG21" s="10">
        <f>(ECG6*1)</f>
        <v/>
      </c>
      <c r="ECH21" s="10">
        <f>(ECH6*1)</f>
        <v/>
      </c>
      <c r="ECI21" s="10">
        <f>(ECI6*1)</f>
        <v/>
      </c>
      <c r="ECJ21" s="10">
        <f>(ECJ6*1)</f>
        <v/>
      </c>
      <c r="ECK21" s="10">
        <f>(ECK6*1)</f>
        <v/>
      </c>
      <c r="ECL21" s="10">
        <f>(ECL6*1)</f>
        <v/>
      </c>
      <c r="ECM21" s="10">
        <f>(ECM6*1)</f>
        <v/>
      </c>
      <c r="ECN21" s="10">
        <f>(ECN6*1)</f>
        <v/>
      </c>
      <c r="ECO21" s="10">
        <f>(ECO6*1)</f>
        <v/>
      </c>
      <c r="ECP21" s="10">
        <f>(ECP6*1)</f>
        <v/>
      </c>
      <c r="ECQ21" s="10">
        <f>(ECQ6*1)</f>
        <v/>
      </c>
      <c r="ECR21" s="10">
        <f>(ECR6*1)</f>
        <v/>
      </c>
      <c r="ECS21" s="10">
        <f>(ECS6*1)</f>
        <v/>
      </c>
      <c r="ECT21" s="10">
        <f>(ECT6*1)</f>
        <v/>
      </c>
      <c r="ECU21" s="10">
        <f>(ECU6*1)</f>
        <v/>
      </c>
      <c r="ECV21" s="10">
        <f>(ECV6*1)</f>
        <v/>
      </c>
      <c r="ECW21" s="10">
        <f>(ECW6*1)</f>
        <v/>
      </c>
      <c r="ECX21" s="10">
        <f>(ECX6*1)</f>
        <v/>
      </c>
      <c r="ECY21" s="10">
        <f>(ECY6*1)</f>
        <v/>
      </c>
      <c r="ECZ21" s="10">
        <f>(ECZ6*1)</f>
        <v/>
      </c>
      <c r="EDA21" s="10">
        <f>(EDA6*1)</f>
        <v/>
      </c>
      <c r="EDB21" s="10">
        <f>(EDB6*1)</f>
        <v/>
      </c>
      <c r="EDC21" s="10">
        <f>(EDC6*1)</f>
        <v/>
      </c>
      <c r="EDD21" s="10">
        <f>(EDD6*1)</f>
        <v/>
      </c>
      <c r="EDE21" s="10">
        <f>(EDE6*1)</f>
        <v/>
      </c>
      <c r="EDF21" s="10">
        <f>(EDF6*1)</f>
        <v/>
      </c>
      <c r="EDG21" s="10">
        <f>(EDG6*1)</f>
        <v/>
      </c>
      <c r="EDH21" s="10">
        <f>(EDH6*1)</f>
        <v/>
      </c>
      <c r="EDI21" s="10">
        <f>(EDI6*1)</f>
        <v/>
      </c>
      <c r="EDJ21" s="10">
        <f>(EDJ6*1)</f>
        <v/>
      </c>
      <c r="EDK21" s="10">
        <f>(EDK6*1)</f>
        <v/>
      </c>
      <c r="EDL21" s="10">
        <f>(EDL6*1)</f>
        <v/>
      </c>
      <c r="EDM21" s="10">
        <f>(EDM6*1)</f>
        <v/>
      </c>
      <c r="EDN21" s="10">
        <f>(EDN6*1)</f>
        <v/>
      </c>
      <c r="EDO21" s="10">
        <f>(EDO6*1)</f>
        <v/>
      </c>
      <c r="EDP21" s="10">
        <f>(EDP6*1)</f>
        <v/>
      </c>
      <c r="EDQ21" s="10">
        <f>(EDQ6*1)</f>
        <v/>
      </c>
      <c r="EDR21" s="10">
        <f>(EDR6*1)</f>
        <v/>
      </c>
      <c r="EDS21" s="10">
        <f>(EDS6*1)</f>
        <v/>
      </c>
      <c r="EDT21" s="10">
        <f>(EDT6*1)</f>
        <v/>
      </c>
      <c r="EDU21" s="10">
        <f>(EDU6*1)</f>
        <v/>
      </c>
      <c r="EDV21" s="10">
        <f>(EDV6*1)</f>
        <v/>
      </c>
      <c r="EDW21" s="10">
        <f>(EDW6*1)</f>
        <v/>
      </c>
      <c r="EDX21" s="10">
        <f>(EDX6*1)</f>
        <v/>
      </c>
      <c r="EDY21" s="10">
        <f>(EDY6*1)</f>
        <v/>
      </c>
      <c r="EDZ21" s="10">
        <f>(EDZ6*1)</f>
        <v/>
      </c>
      <c r="EEA21" s="10">
        <f>(EEA6*1)</f>
        <v/>
      </c>
      <c r="EEB21" s="10">
        <f>(EEB6*1)</f>
        <v/>
      </c>
      <c r="EEC21" s="10">
        <f>(EEC6*1)</f>
        <v/>
      </c>
      <c r="EED21" s="10">
        <f>(EED6*1)</f>
        <v/>
      </c>
      <c r="EEE21" s="10">
        <f>(EEE6*1)</f>
        <v/>
      </c>
      <c r="EEF21" s="10">
        <f>(EEF6*1)</f>
        <v/>
      </c>
      <c r="EEG21" s="10">
        <f>(EEG6*1)</f>
        <v/>
      </c>
      <c r="EEH21" s="10">
        <f>(EEH6*1)</f>
        <v/>
      </c>
      <c r="EEI21" s="10">
        <f>(EEI6*1)</f>
        <v/>
      </c>
      <c r="EEJ21" s="10">
        <f>(EEJ6*1)</f>
        <v/>
      </c>
      <c r="EEK21" s="10">
        <f>(EEK6*1)</f>
        <v/>
      </c>
      <c r="EEL21" s="10">
        <f>(EEL6*1)</f>
        <v/>
      </c>
      <c r="EEM21" s="10">
        <f>(EEM6*1)</f>
        <v/>
      </c>
      <c r="EEN21" s="10">
        <f>(EEN6*1)</f>
        <v/>
      </c>
      <c r="EEO21" s="10">
        <f>(EEO6*1)</f>
        <v/>
      </c>
      <c r="EEP21" s="10">
        <f>(EEP6*1)</f>
        <v/>
      </c>
      <c r="EEQ21" s="10">
        <f>(EEQ6*1)</f>
        <v/>
      </c>
      <c r="EER21" s="10">
        <f>(EER6*1)</f>
        <v/>
      </c>
      <c r="EES21" s="10">
        <f>(EES6*1)</f>
        <v/>
      </c>
      <c r="EET21" s="10">
        <f>(EET6*1)</f>
        <v/>
      </c>
      <c r="EEU21" s="10">
        <f>(EEU6*1)</f>
        <v/>
      </c>
      <c r="EEV21" s="10">
        <f>(EEV6*1)</f>
        <v/>
      </c>
      <c r="EEW21" s="10">
        <f>(EEW6*1)</f>
        <v/>
      </c>
      <c r="EEX21" s="10">
        <f>(EEX6*1)</f>
        <v/>
      </c>
      <c r="EEY21" s="10">
        <f>(EEY6*1)</f>
        <v/>
      </c>
      <c r="EEZ21" s="10">
        <f>(EEZ6*1)</f>
        <v/>
      </c>
      <c r="EFA21" s="10">
        <f>(EFA6*1)</f>
        <v/>
      </c>
      <c r="EFB21" s="10">
        <f>(EFB6*1)</f>
        <v/>
      </c>
      <c r="EFC21" s="10">
        <f>(EFC6*1)</f>
        <v/>
      </c>
      <c r="EFD21" s="10">
        <f>(EFD6*1)</f>
        <v/>
      </c>
      <c r="EFE21" s="10">
        <f>(EFE6*1)</f>
        <v/>
      </c>
      <c r="EFF21" s="10">
        <f>(EFF6*1)</f>
        <v/>
      </c>
      <c r="EFG21" s="10">
        <f>(EFG6*1)</f>
        <v/>
      </c>
      <c r="EFH21" s="10">
        <f>(EFH6*1)</f>
        <v/>
      </c>
      <c r="EFI21" s="10">
        <f>(EFI6*1)</f>
        <v/>
      </c>
      <c r="EFJ21" s="10">
        <f>(EFJ6*1)</f>
        <v/>
      </c>
      <c r="EFK21" s="10">
        <f>(EFK6*1)</f>
        <v/>
      </c>
      <c r="EFL21" s="10">
        <f>(EFL6*1)</f>
        <v/>
      </c>
      <c r="EFM21" s="10">
        <f>(EFM6*1)</f>
        <v/>
      </c>
      <c r="EFN21" s="10">
        <f>(EFN6*1)</f>
        <v/>
      </c>
      <c r="EFO21" s="10">
        <f>(EFO6*1)</f>
        <v/>
      </c>
      <c r="EFP21" s="10">
        <f>(EFP6*1)</f>
        <v/>
      </c>
      <c r="EFQ21" s="10">
        <f>(EFQ6*1)</f>
        <v/>
      </c>
      <c r="EFR21" s="10">
        <f>(EFR6*1)</f>
        <v/>
      </c>
      <c r="EFS21" s="10">
        <f>(EFS6*1)</f>
        <v/>
      </c>
      <c r="EFT21" s="10">
        <f>(EFT6*1)</f>
        <v/>
      </c>
      <c r="EFU21" s="10">
        <f>(EFU6*1)</f>
        <v/>
      </c>
      <c r="EFV21" s="10">
        <f>(EFV6*1)</f>
        <v/>
      </c>
      <c r="EFW21" s="10">
        <f>(EFW6*1)</f>
        <v/>
      </c>
      <c r="EFX21" s="10">
        <f>(EFX6*1)</f>
        <v/>
      </c>
      <c r="EFY21" s="10">
        <f>(EFY6*1)</f>
        <v/>
      </c>
      <c r="EFZ21" s="10">
        <f>(EFZ6*1)</f>
        <v/>
      </c>
      <c r="EGA21" s="10">
        <f>(EGA6*1)</f>
        <v/>
      </c>
      <c r="EGB21" s="10">
        <f>(EGB6*1)</f>
        <v/>
      </c>
      <c r="EGC21" s="10">
        <f>(EGC6*1)</f>
        <v/>
      </c>
      <c r="EGD21" s="10">
        <f>(EGD6*1)</f>
        <v/>
      </c>
      <c r="EGE21" s="10">
        <f>(EGE6*1)</f>
        <v/>
      </c>
      <c r="EGF21" s="10">
        <f>(EGF6*1)</f>
        <v/>
      </c>
      <c r="EGG21" s="10">
        <f>(EGG6*1)</f>
        <v/>
      </c>
      <c r="EGH21" s="10">
        <f>(EGH6*1)</f>
        <v/>
      </c>
      <c r="EGI21" s="10">
        <f>(EGI6*1)</f>
        <v/>
      </c>
      <c r="EGJ21" s="10">
        <f>(EGJ6*1)</f>
        <v/>
      </c>
      <c r="EGK21" s="10">
        <f>(EGK6*1)</f>
        <v/>
      </c>
      <c r="EGL21" s="10">
        <f>(EGL6*1)</f>
        <v/>
      </c>
      <c r="EGM21" s="10">
        <f>(EGM6*1)</f>
        <v/>
      </c>
      <c r="EGN21" s="10">
        <f>(EGN6*1)</f>
        <v/>
      </c>
      <c r="EGO21" s="10">
        <f>(EGO6*1)</f>
        <v/>
      </c>
      <c r="EGP21" s="10">
        <f>(EGP6*1)</f>
        <v/>
      </c>
      <c r="EGQ21" s="10">
        <f>(EGQ6*1)</f>
        <v/>
      </c>
      <c r="EGR21" s="10">
        <f>(EGR6*1)</f>
        <v/>
      </c>
      <c r="EGS21" s="10">
        <f>(EGS6*1)</f>
        <v/>
      </c>
      <c r="EGT21" s="10">
        <f>(EGT6*1)</f>
        <v/>
      </c>
      <c r="EGU21" s="10">
        <f>(EGU6*1)</f>
        <v/>
      </c>
      <c r="EGV21" s="10">
        <f>(EGV6*1)</f>
        <v/>
      </c>
      <c r="EGW21" s="10">
        <f>(EGW6*1)</f>
        <v/>
      </c>
      <c r="EGX21" s="10">
        <f>(EGX6*1)</f>
        <v/>
      </c>
      <c r="EGY21" s="10">
        <f>(EGY6*1)</f>
        <v/>
      </c>
      <c r="EGZ21" s="10">
        <f>(EGZ6*1)</f>
        <v/>
      </c>
      <c r="EHA21" s="10">
        <f>(EHA6*1)</f>
        <v/>
      </c>
      <c r="EHB21" s="10">
        <f>(EHB6*1)</f>
        <v/>
      </c>
      <c r="EHC21" s="10">
        <f>(EHC6*1)</f>
        <v/>
      </c>
      <c r="EHD21" s="10">
        <f>(EHD6*1)</f>
        <v/>
      </c>
      <c r="EHE21" s="10">
        <f>(EHE6*1)</f>
        <v/>
      </c>
      <c r="EHF21" s="10">
        <f>(EHF6*1)</f>
        <v/>
      </c>
      <c r="EHG21" s="10">
        <f>(EHG6*1)</f>
        <v/>
      </c>
      <c r="EHH21" s="10">
        <f>(EHH6*1)</f>
        <v/>
      </c>
      <c r="EHI21" s="10">
        <f>(EHI6*1)</f>
        <v/>
      </c>
      <c r="EHJ21" s="10">
        <f>(EHJ6*1)</f>
        <v/>
      </c>
      <c r="EHK21" s="10">
        <f>(EHK6*1)</f>
        <v/>
      </c>
      <c r="EHL21" s="10">
        <f>(EHL6*1)</f>
        <v/>
      </c>
      <c r="EHM21" s="10">
        <f>(EHM6*1)</f>
        <v/>
      </c>
      <c r="EHN21" s="10">
        <f>(EHN6*1)</f>
        <v/>
      </c>
      <c r="EHO21" s="10">
        <f>(EHO6*1)</f>
        <v/>
      </c>
      <c r="EHP21" s="10">
        <f>(EHP6*1)</f>
        <v/>
      </c>
      <c r="EHQ21" s="10">
        <f>(EHQ6*1)</f>
        <v/>
      </c>
      <c r="EHR21" s="10">
        <f>(EHR6*1)</f>
        <v/>
      </c>
      <c r="EHS21" s="10">
        <f>(EHS6*1)</f>
        <v/>
      </c>
      <c r="EHT21" s="10">
        <f>(EHT6*1)</f>
        <v/>
      </c>
      <c r="EHU21" s="10">
        <f>(EHU6*1)</f>
        <v/>
      </c>
      <c r="EHV21" s="10">
        <f>(EHV6*1)</f>
        <v/>
      </c>
      <c r="EHW21" s="10">
        <f>(EHW6*1)</f>
        <v/>
      </c>
      <c r="EHX21" s="10">
        <f>(EHX6*1)</f>
        <v/>
      </c>
      <c r="EHY21" s="10">
        <f>(EHY6*1)</f>
        <v/>
      </c>
      <c r="EHZ21" s="10">
        <f>(EHZ6*1)</f>
        <v/>
      </c>
      <c r="EIA21" s="10">
        <f>(EIA6*1)</f>
        <v/>
      </c>
      <c r="EIB21" s="10">
        <f>(EIB6*1)</f>
        <v/>
      </c>
      <c r="EIC21" s="10">
        <f>(EIC6*1)</f>
        <v/>
      </c>
      <c r="EID21" s="10">
        <f>(EID6*1)</f>
        <v/>
      </c>
      <c r="EIE21" s="10">
        <f>(EIE6*1)</f>
        <v/>
      </c>
      <c r="EIF21" s="10">
        <f>(EIF6*1)</f>
        <v/>
      </c>
      <c r="EIG21" s="10">
        <f>(EIG6*1)</f>
        <v/>
      </c>
      <c r="EIH21" s="10">
        <f>(EIH6*1)</f>
        <v/>
      </c>
      <c r="EII21" s="10">
        <f>(EII6*1)</f>
        <v/>
      </c>
      <c r="EIJ21" s="10">
        <f>(EIJ6*1)</f>
        <v/>
      </c>
      <c r="EIK21" s="10">
        <f>(EIK6*1)</f>
        <v/>
      </c>
      <c r="EIL21" s="10">
        <f>(EIL6*1)</f>
        <v/>
      </c>
      <c r="EIM21" s="10">
        <f>(EIM6*1)</f>
        <v/>
      </c>
      <c r="EIN21" s="10">
        <f>(EIN6*1)</f>
        <v/>
      </c>
      <c r="EIO21" s="10">
        <f>(EIO6*1)</f>
        <v/>
      </c>
      <c r="EIP21" s="10">
        <f>(EIP6*1)</f>
        <v/>
      </c>
      <c r="EIQ21" s="10">
        <f>(EIQ6*1)</f>
        <v/>
      </c>
      <c r="EIR21" s="10">
        <f>(EIR6*1)</f>
        <v/>
      </c>
      <c r="EIS21" s="10">
        <f>(EIS6*1)</f>
        <v/>
      </c>
      <c r="EIT21" s="10">
        <f>(EIT6*1)</f>
        <v/>
      </c>
      <c r="EIU21" s="10">
        <f>(EIU6*1)</f>
        <v/>
      </c>
      <c r="EIV21" s="10">
        <f>(EIV6*1)</f>
        <v/>
      </c>
      <c r="EIW21" s="10">
        <f>(EIW6*1)</f>
        <v/>
      </c>
      <c r="EIX21" s="10">
        <f>(EIX6*1)</f>
        <v/>
      </c>
      <c r="EIY21" s="10">
        <f>(EIY6*1)</f>
        <v/>
      </c>
      <c r="EIZ21" s="10">
        <f>(EIZ6*1)</f>
        <v/>
      </c>
      <c r="EJA21" s="10">
        <f>(EJA6*1)</f>
        <v/>
      </c>
      <c r="EJB21" s="10">
        <f>(EJB6*1)</f>
        <v/>
      </c>
      <c r="EJC21" s="10">
        <f>(EJC6*1)</f>
        <v/>
      </c>
      <c r="EJD21" s="10">
        <f>(EJD6*1)</f>
        <v/>
      </c>
      <c r="EJE21" s="10">
        <f>(EJE6*1)</f>
        <v/>
      </c>
      <c r="EJF21" s="10">
        <f>(EJF6*1)</f>
        <v/>
      </c>
      <c r="EJG21" s="10">
        <f>(EJG6*1)</f>
        <v/>
      </c>
      <c r="EJH21" s="10">
        <f>(EJH6*1)</f>
        <v/>
      </c>
      <c r="EJI21" s="10">
        <f>(EJI6*1)</f>
        <v/>
      </c>
      <c r="EJJ21" s="10">
        <f>(EJJ6*1)</f>
        <v/>
      </c>
      <c r="EJK21" s="10">
        <f>(EJK6*1)</f>
        <v/>
      </c>
      <c r="EJL21" s="10">
        <f>(EJL6*1)</f>
        <v/>
      </c>
      <c r="EJM21" s="10">
        <f>(EJM6*1)</f>
        <v/>
      </c>
      <c r="EJN21" s="10">
        <f>(EJN6*1)</f>
        <v/>
      </c>
      <c r="EJO21" s="10">
        <f>(EJO6*1)</f>
        <v/>
      </c>
      <c r="EJP21" s="10">
        <f>(EJP6*1)</f>
        <v/>
      </c>
      <c r="EJQ21" s="10">
        <f>(EJQ6*1)</f>
        <v/>
      </c>
      <c r="EJR21" s="10">
        <f>(EJR6*1)</f>
        <v/>
      </c>
      <c r="EJS21" s="10">
        <f>(EJS6*1)</f>
        <v/>
      </c>
      <c r="EJT21" s="10">
        <f>(EJT6*1)</f>
        <v/>
      </c>
      <c r="EJU21" s="10">
        <f>(EJU6*1)</f>
        <v/>
      </c>
      <c r="EJV21" s="10">
        <f>(EJV6*1)</f>
        <v/>
      </c>
      <c r="EJW21" s="10">
        <f>(EJW6*1)</f>
        <v/>
      </c>
      <c r="EJX21" s="10">
        <f>(EJX6*1)</f>
        <v/>
      </c>
      <c r="EJY21" s="10">
        <f>(EJY6*1)</f>
        <v/>
      </c>
      <c r="EJZ21" s="10">
        <f>(EJZ6*1)</f>
        <v/>
      </c>
      <c r="EKA21" s="10">
        <f>(EKA6*1)</f>
        <v/>
      </c>
      <c r="EKB21" s="10">
        <f>(EKB6*1)</f>
        <v/>
      </c>
      <c r="EKC21" s="10">
        <f>(EKC6*1)</f>
        <v/>
      </c>
      <c r="EKD21" s="10">
        <f>(EKD6*1)</f>
        <v/>
      </c>
      <c r="EKE21" s="10">
        <f>(EKE6*1)</f>
        <v/>
      </c>
      <c r="EKF21" s="10">
        <f>(EKF6*1)</f>
        <v/>
      </c>
      <c r="EKG21" s="10">
        <f>(EKG6*1)</f>
        <v/>
      </c>
      <c r="EKH21" s="10">
        <f>(EKH6*1)</f>
        <v/>
      </c>
      <c r="EKI21" s="10">
        <f>(EKI6*1)</f>
        <v/>
      </c>
      <c r="EKJ21" s="10">
        <f>(EKJ6*1)</f>
        <v/>
      </c>
      <c r="EKK21" s="10">
        <f>(EKK6*1)</f>
        <v/>
      </c>
      <c r="EKL21" s="10">
        <f>(EKL6*1)</f>
        <v/>
      </c>
      <c r="EKM21" s="10">
        <f>(EKM6*1)</f>
        <v/>
      </c>
      <c r="EKN21" s="10">
        <f>(EKN6*1)</f>
        <v/>
      </c>
      <c r="EKO21" s="10">
        <f>(EKO6*1)</f>
        <v/>
      </c>
      <c r="EKP21" s="10">
        <f>(EKP6*1)</f>
        <v/>
      </c>
      <c r="EKQ21" s="10">
        <f>(EKQ6*1)</f>
        <v/>
      </c>
      <c r="EKR21" s="10">
        <f>(EKR6*1)</f>
        <v/>
      </c>
      <c r="EKS21" s="10">
        <f>(EKS6*1)</f>
        <v/>
      </c>
      <c r="EKT21" s="10">
        <f>(EKT6*1)</f>
        <v/>
      </c>
      <c r="EKU21" s="10">
        <f>(EKU6*1)</f>
        <v/>
      </c>
      <c r="EKV21" s="10">
        <f>(EKV6*1)</f>
        <v/>
      </c>
      <c r="EKW21" s="10">
        <f>(EKW6*1)</f>
        <v/>
      </c>
      <c r="EKX21" s="10">
        <f>(EKX6*1)</f>
        <v/>
      </c>
      <c r="EKY21" s="10">
        <f>(EKY6*1)</f>
        <v/>
      </c>
      <c r="EKZ21" s="10">
        <f>(EKZ6*1)</f>
        <v/>
      </c>
      <c r="ELA21" s="10">
        <f>(ELA6*1)</f>
        <v/>
      </c>
      <c r="ELB21" s="10">
        <f>(ELB6*1)</f>
        <v/>
      </c>
      <c r="ELC21" s="10">
        <f>(ELC6*1)</f>
        <v/>
      </c>
      <c r="ELD21" s="10">
        <f>(ELD6*1)</f>
        <v/>
      </c>
      <c r="ELE21" s="10">
        <f>(ELE6*1)</f>
        <v/>
      </c>
      <c r="ELF21" s="10">
        <f>(ELF6*1)</f>
        <v/>
      </c>
      <c r="ELG21" s="10">
        <f>(ELG6*1)</f>
        <v/>
      </c>
      <c r="ELH21" s="10">
        <f>(ELH6*1)</f>
        <v/>
      </c>
      <c r="ELI21" s="10">
        <f>(ELI6*1)</f>
        <v/>
      </c>
      <c r="ELJ21" s="10">
        <f>(ELJ6*1)</f>
        <v/>
      </c>
      <c r="ELK21" s="10">
        <f>(ELK6*1)</f>
        <v/>
      </c>
      <c r="ELL21" s="10">
        <f>(ELL6*1)</f>
        <v/>
      </c>
      <c r="ELM21" s="10">
        <f>(ELM6*1)</f>
        <v/>
      </c>
      <c r="ELN21" s="10">
        <f>(ELN6*1)</f>
        <v/>
      </c>
      <c r="ELO21" s="10">
        <f>(ELO6*1)</f>
        <v/>
      </c>
      <c r="ELP21" s="10">
        <f>(ELP6*1)</f>
        <v/>
      </c>
      <c r="ELQ21" s="10">
        <f>(ELQ6*1)</f>
        <v/>
      </c>
      <c r="ELR21" s="10">
        <f>(ELR6*1)</f>
        <v/>
      </c>
      <c r="ELS21" s="10">
        <f>(ELS6*1)</f>
        <v/>
      </c>
      <c r="ELT21" s="10">
        <f>(ELT6*1)</f>
        <v/>
      </c>
      <c r="ELU21" s="10">
        <f>(ELU6*1)</f>
        <v/>
      </c>
      <c r="ELV21" s="10">
        <f>(ELV6*1)</f>
        <v/>
      </c>
      <c r="ELW21" s="10">
        <f>(ELW6*1)</f>
        <v/>
      </c>
      <c r="ELX21" s="10">
        <f>(ELX6*1)</f>
        <v/>
      </c>
      <c r="ELY21" s="10">
        <f>(ELY6*1)</f>
        <v/>
      </c>
      <c r="ELZ21" s="10">
        <f>(ELZ6*1)</f>
        <v/>
      </c>
      <c r="EMA21" s="10">
        <f>(EMA6*1)</f>
        <v/>
      </c>
      <c r="EMB21" s="10">
        <f>(EMB6*1)</f>
        <v/>
      </c>
      <c r="EMC21" s="10">
        <f>(EMC6*1)</f>
        <v/>
      </c>
      <c r="EMD21" s="10">
        <f>(EMD6*1)</f>
        <v/>
      </c>
      <c r="EME21" s="10">
        <f>(EME6*1)</f>
        <v/>
      </c>
      <c r="EMF21" s="10">
        <f>(EMF6*1)</f>
        <v/>
      </c>
      <c r="EMG21" s="10">
        <f>(EMG6*1)</f>
        <v/>
      </c>
      <c r="EMH21" s="10">
        <f>(EMH6*1)</f>
        <v/>
      </c>
      <c r="EMI21" s="10">
        <f>(EMI6*1)</f>
        <v/>
      </c>
      <c r="EMJ21" s="10">
        <f>(EMJ6*1)</f>
        <v/>
      </c>
      <c r="EMK21" s="10">
        <f>(EMK6*1)</f>
        <v/>
      </c>
      <c r="EML21" s="10">
        <f>(EML6*1)</f>
        <v/>
      </c>
      <c r="EMM21" s="10">
        <f>(EMM6*1)</f>
        <v/>
      </c>
      <c r="EMN21" s="10">
        <f>(EMN6*1)</f>
        <v/>
      </c>
      <c r="EMO21" s="10">
        <f>(EMO6*1)</f>
        <v/>
      </c>
      <c r="EMP21" s="10">
        <f>(EMP6*1)</f>
        <v/>
      </c>
      <c r="EMQ21" s="10">
        <f>(EMQ6*1)</f>
        <v/>
      </c>
      <c r="EMR21" s="10">
        <f>(EMR6*1)</f>
        <v/>
      </c>
      <c r="EMS21" s="10">
        <f>(EMS6*1)</f>
        <v/>
      </c>
      <c r="EMT21" s="10">
        <f>(EMT6*1)</f>
        <v/>
      </c>
      <c r="EMU21" s="10">
        <f>(EMU6*1)</f>
        <v/>
      </c>
      <c r="EMV21" s="10">
        <f>(EMV6*1)</f>
        <v/>
      </c>
      <c r="EMW21" s="10">
        <f>(EMW6*1)</f>
        <v/>
      </c>
      <c r="EMX21" s="10">
        <f>(EMX6*1)</f>
        <v/>
      </c>
      <c r="EMY21" s="10">
        <f>(EMY6*1)</f>
        <v/>
      </c>
      <c r="EMZ21" s="10">
        <f>(EMZ6*1)</f>
        <v/>
      </c>
      <c r="ENA21" s="10">
        <f>(ENA6*1)</f>
        <v/>
      </c>
      <c r="ENB21" s="10">
        <f>(ENB6*1)</f>
        <v/>
      </c>
      <c r="ENC21" s="10">
        <f>(ENC6*1)</f>
        <v/>
      </c>
      <c r="END21" s="10">
        <f>(END6*1)</f>
        <v/>
      </c>
      <c r="ENE21" s="10">
        <f>(ENE6*1)</f>
        <v/>
      </c>
      <c r="ENF21" s="10">
        <f>(ENF6*1)</f>
        <v/>
      </c>
      <c r="ENG21" s="10">
        <f>(ENG6*1)</f>
        <v/>
      </c>
      <c r="ENH21" s="10">
        <f>(ENH6*1)</f>
        <v/>
      </c>
      <c r="ENI21" s="10">
        <f>(ENI6*1)</f>
        <v/>
      </c>
      <c r="ENJ21" s="10">
        <f>(ENJ6*1)</f>
        <v/>
      </c>
      <c r="ENK21" s="10">
        <f>(ENK6*1)</f>
        <v/>
      </c>
      <c r="ENL21" s="10">
        <f>(ENL6*1)</f>
        <v/>
      </c>
      <c r="ENM21" s="10">
        <f>(ENM6*1)</f>
        <v/>
      </c>
      <c r="ENN21" s="10">
        <f>(ENN6*1)</f>
        <v/>
      </c>
      <c r="ENO21" s="10">
        <f>(ENO6*1)</f>
        <v/>
      </c>
      <c r="ENP21" s="10">
        <f>(ENP6*1)</f>
        <v/>
      </c>
      <c r="ENQ21" s="10">
        <f>(ENQ6*1)</f>
        <v/>
      </c>
      <c r="ENR21" s="10">
        <f>(ENR6*1)</f>
        <v/>
      </c>
      <c r="ENS21" s="10">
        <f>(ENS6*1)</f>
        <v/>
      </c>
      <c r="ENT21" s="10">
        <f>(ENT6*1)</f>
        <v/>
      </c>
      <c r="ENU21" s="10">
        <f>(ENU6*1)</f>
        <v/>
      </c>
      <c r="ENV21" s="10">
        <f>(ENV6*1)</f>
        <v/>
      </c>
      <c r="ENW21" s="10">
        <f>(ENW6*1)</f>
        <v/>
      </c>
      <c r="ENX21" s="10">
        <f>(ENX6*1)</f>
        <v/>
      </c>
      <c r="ENY21" s="10">
        <f>(ENY6*1)</f>
        <v/>
      </c>
      <c r="ENZ21" s="10">
        <f>(ENZ6*1)</f>
        <v/>
      </c>
      <c r="EOA21" s="10">
        <f>(EOA6*1)</f>
        <v/>
      </c>
      <c r="EOB21" s="10">
        <f>(EOB6*1)</f>
        <v/>
      </c>
      <c r="EOC21" s="10">
        <f>(EOC6*1)</f>
        <v/>
      </c>
      <c r="EOD21" s="10">
        <f>(EOD6*1)</f>
        <v/>
      </c>
      <c r="EOE21" s="10">
        <f>(EOE6*1)</f>
        <v/>
      </c>
      <c r="EOF21" s="10">
        <f>(EOF6*1)</f>
        <v/>
      </c>
      <c r="EOG21" s="10">
        <f>(EOG6*1)</f>
        <v/>
      </c>
      <c r="EOH21" s="10">
        <f>(EOH6*1)</f>
        <v/>
      </c>
      <c r="EOI21" s="10">
        <f>(EOI6*1)</f>
        <v/>
      </c>
      <c r="EOJ21" s="10">
        <f>(EOJ6*1)</f>
        <v/>
      </c>
      <c r="EOK21" s="10">
        <f>(EOK6*1)</f>
        <v/>
      </c>
      <c r="EOL21" s="10">
        <f>(EOL6*1)</f>
        <v/>
      </c>
      <c r="EOM21" s="10">
        <f>(EOM6*1)</f>
        <v/>
      </c>
      <c r="EON21" s="10">
        <f>(EON6*1)</f>
        <v/>
      </c>
      <c r="EOO21" s="10">
        <f>(EOO6*1)</f>
        <v/>
      </c>
      <c r="EOP21" s="10">
        <f>(EOP6*1)</f>
        <v/>
      </c>
      <c r="EOQ21" s="10">
        <f>(EOQ6*1)</f>
        <v/>
      </c>
      <c r="EOR21" s="10">
        <f>(EOR6*1)</f>
        <v/>
      </c>
      <c r="EOS21" s="10">
        <f>(EOS6*1)</f>
        <v/>
      </c>
      <c r="EOT21" s="10">
        <f>(EOT6*1)</f>
        <v/>
      </c>
      <c r="EOU21" s="10">
        <f>(EOU6*1)</f>
        <v/>
      </c>
      <c r="EOV21" s="10">
        <f>(EOV6*1)</f>
        <v/>
      </c>
      <c r="EOW21" s="10">
        <f>(EOW6*1)</f>
        <v/>
      </c>
      <c r="EOX21" s="10">
        <f>(EOX6*1)</f>
        <v/>
      </c>
      <c r="EOY21" s="10">
        <f>(EOY6*1)</f>
        <v/>
      </c>
      <c r="EOZ21" s="10">
        <f>(EOZ6*1)</f>
        <v/>
      </c>
      <c r="EPA21" s="10">
        <f>(EPA6*1)</f>
        <v/>
      </c>
      <c r="EPB21" s="10">
        <f>(EPB6*1)</f>
        <v/>
      </c>
      <c r="EPC21" s="10">
        <f>(EPC6*1)</f>
        <v/>
      </c>
      <c r="EPD21" s="10">
        <f>(EPD6*1)</f>
        <v/>
      </c>
      <c r="EPE21" s="10">
        <f>(EPE6*1)</f>
        <v/>
      </c>
      <c r="EPF21" s="10">
        <f>(EPF6*1)</f>
        <v/>
      </c>
      <c r="EPG21" s="10">
        <f>(EPG6*1)</f>
        <v/>
      </c>
      <c r="EPH21" s="10">
        <f>(EPH6*1)</f>
        <v/>
      </c>
      <c r="EPI21" s="10">
        <f>(EPI6*1)</f>
        <v/>
      </c>
      <c r="EPJ21" s="10">
        <f>(EPJ6*1)</f>
        <v/>
      </c>
      <c r="EPK21" s="10">
        <f>(EPK6*1)</f>
        <v/>
      </c>
      <c r="EPL21" s="10">
        <f>(EPL6*1)</f>
        <v/>
      </c>
      <c r="EPM21" s="10">
        <f>(EPM6*1)</f>
        <v/>
      </c>
      <c r="EPN21" s="10">
        <f>(EPN6*1)</f>
        <v/>
      </c>
      <c r="EPO21" s="10">
        <f>(EPO6*1)</f>
        <v/>
      </c>
      <c r="EPP21" s="10">
        <f>(EPP6*1)</f>
        <v/>
      </c>
      <c r="EPQ21" s="10">
        <f>(EPQ6*1)</f>
        <v/>
      </c>
      <c r="EPR21" s="10">
        <f>(EPR6*1)</f>
        <v/>
      </c>
      <c r="EPS21" s="10">
        <f>(EPS6*1)</f>
        <v/>
      </c>
      <c r="EPT21" s="10">
        <f>(EPT6*1)</f>
        <v/>
      </c>
      <c r="EPU21" s="10">
        <f>(EPU6*1)</f>
        <v/>
      </c>
      <c r="EPV21" s="10">
        <f>(EPV6*1)</f>
        <v/>
      </c>
      <c r="EPW21" s="10">
        <f>(EPW6*1)</f>
        <v/>
      </c>
      <c r="EPX21" s="10">
        <f>(EPX6*1)</f>
        <v/>
      </c>
      <c r="EPY21" s="10">
        <f>(EPY6*1)</f>
        <v/>
      </c>
      <c r="EPZ21" s="10">
        <f>(EPZ6*1)</f>
        <v/>
      </c>
      <c r="EQA21" s="10">
        <f>(EQA6*1)</f>
        <v/>
      </c>
      <c r="EQB21" s="10">
        <f>(EQB6*1)</f>
        <v/>
      </c>
      <c r="EQC21" s="10">
        <f>(EQC6*1)</f>
        <v/>
      </c>
      <c r="EQD21" s="10">
        <f>(EQD6*1)</f>
        <v/>
      </c>
      <c r="EQE21" s="10">
        <f>(EQE6*1)</f>
        <v/>
      </c>
      <c r="EQF21" s="10">
        <f>(EQF6*1)</f>
        <v/>
      </c>
      <c r="EQG21" s="10">
        <f>(EQG6*1)</f>
        <v/>
      </c>
      <c r="EQH21" s="10">
        <f>(EQH6*1)</f>
        <v/>
      </c>
      <c r="EQI21" s="10">
        <f>(EQI6*1)</f>
        <v/>
      </c>
      <c r="EQJ21" s="10">
        <f>(EQJ6*1)</f>
        <v/>
      </c>
      <c r="EQK21" s="10">
        <f>(EQK6*1)</f>
        <v/>
      </c>
      <c r="EQL21" s="10">
        <f>(EQL6*1)</f>
        <v/>
      </c>
      <c r="EQM21" s="10">
        <f>(EQM6*1)</f>
        <v/>
      </c>
      <c r="EQN21" s="10">
        <f>(EQN6*1)</f>
        <v/>
      </c>
      <c r="EQO21" s="10">
        <f>(EQO6*1)</f>
        <v/>
      </c>
      <c r="EQP21" s="10">
        <f>(EQP6*1)</f>
        <v/>
      </c>
      <c r="EQQ21" s="10">
        <f>(EQQ6*1)</f>
        <v/>
      </c>
      <c r="EQR21" s="10">
        <f>(EQR6*1)</f>
        <v/>
      </c>
      <c r="EQS21" s="10">
        <f>(EQS6*1)</f>
        <v/>
      </c>
      <c r="EQT21" s="10">
        <f>(EQT6*1)</f>
        <v/>
      </c>
      <c r="EQU21" s="10">
        <f>(EQU6*1)</f>
        <v/>
      </c>
      <c r="EQV21" s="10">
        <f>(EQV6*1)</f>
        <v/>
      </c>
      <c r="EQW21" s="10">
        <f>(EQW6*1)</f>
        <v/>
      </c>
      <c r="EQX21" s="10">
        <f>(EQX6*1)</f>
        <v/>
      </c>
      <c r="EQY21" s="10">
        <f>(EQY6*1)</f>
        <v/>
      </c>
      <c r="EQZ21" s="10">
        <f>(EQZ6*1)</f>
        <v/>
      </c>
      <c r="ERA21" s="10">
        <f>(ERA6*1)</f>
        <v/>
      </c>
      <c r="ERB21" s="10">
        <f>(ERB6*1)</f>
        <v/>
      </c>
      <c r="ERC21" s="10">
        <f>(ERC6*1)</f>
        <v/>
      </c>
      <c r="ERD21" s="10">
        <f>(ERD6*1)</f>
        <v/>
      </c>
      <c r="ERE21" s="10">
        <f>(ERE6*1)</f>
        <v/>
      </c>
      <c r="ERF21" s="10">
        <f>(ERF6*1)</f>
        <v/>
      </c>
      <c r="ERG21" s="10">
        <f>(ERG6*1)</f>
        <v/>
      </c>
      <c r="ERH21" s="10">
        <f>(ERH6*1)</f>
        <v/>
      </c>
      <c r="ERI21" s="10">
        <f>(ERI6*1)</f>
        <v/>
      </c>
      <c r="ERJ21" s="10">
        <f>(ERJ6*1)</f>
        <v/>
      </c>
      <c r="ERK21" s="10">
        <f>(ERK6*1)</f>
        <v/>
      </c>
      <c r="ERL21" s="10">
        <f>(ERL6*1)</f>
        <v/>
      </c>
      <c r="ERM21" s="10">
        <f>(ERM6*1)</f>
        <v/>
      </c>
      <c r="ERN21" s="10">
        <f>(ERN6*1)</f>
        <v/>
      </c>
      <c r="ERO21" s="10">
        <f>(ERO6*1)</f>
        <v/>
      </c>
      <c r="ERP21" s="10">
        <f>(ERP6*1)</f>
        <v/>
      </c>
      <c r="ERQ21" s="10">
        <f>(ERQ6*1)</f>
        <v/>
      </c>
      <c r="ERR21" s="10">
        <f>(ERR6*1)</f>
        <v/>
      </c>
      <c r="ERS21" s="10">
        <f>(ERS6*1)</f>
        <v/>
      </c>
      <c r="ERT21" s="10">
        <f>(ERT6*1)</f>
        <v/>
      </c>
      <c r="ERU21" s="10">
        <f>(ERU6*1)</f>
        <v/>
      </c>
      <c r="ERV21" s="10">
        <f>(ERV6*1)</f>
        <v/>
      </c>
      <c r="ERW21" s="10">
        <f>(ERW6*1)</f>
        <v/>
      </c>
      <c r="ERX21" s="10">
        <f>(ERX6*1)</f>
        <v/>
      </c>
      <c r="ERY21" s="10">
        <f>(ERY6*1)</f>
        <v/>
      </c>
      <c r="ERZ21" s="10">
        <f>(ERZ6*1)</f>
        <v/>
      </c>
      <c r="ESA21" s="10">
        <f>(ESA6*1)</f>
        <v/>
      </c>
      <c r="ESB21" s="10">
        <f>(ESB6*1)</f>
        <v/>
      </c>
      <c r="ESC21" s="10">
        <f>(ESC6*1)</f>
        <v/>
      </c>
      <c r="ESD21" s="10">
        <f>(ESD6*1)</f>
        <v/>
      </c>
      <c r="ESE21" s="10">
        <f>(ESE6*1)</f>
        <v/>
      </c>
      <c r="ESF21" s="10">
        <f>(ESF6*1)</f>
        <v/>
      </c>
      <c r="ESG21" s="10">
        <f>(ESG6*1)</f>
        <v/>
      </c>
      <c r="ESH21" s="10">
        <f>(ESH6*1)</f>
        <v/>
      </c>
      <c r="ESI21" s="10">
        <f>(ESI6*1)</f>
        <v/>
      </c>
      <c r="ESJ21" s="10">
        <f>(ESJ6*1)</f>
        <v/>
      </c>
      <c r="ESK21" s="10">
        <f>(ESK6*1)</f>
        <v/>
      </c>
      <c r="ESL21" s="10">
        <f>(ESL6*1)</f>
        <v/>
      </c>
      <c r="ESM21" s="10">
        <f>(ESM6*1)</f>
        <v/>
      </c>
      <c r="ESN21" s="10">
        <f>(ESN6*1)</f>
        <v/>
      </c>
      <c r="ESO21" s="10">
        <f>(ESO6*1)</f>
        <v/>
      </c>
      <c r="ESP21" s="10">
        <f>(ESP6*1)</f>
        <v/>
      </c>
      <c r="ESQ21" s="10">
        <f>(ESQ6*1)</f>
        <v/>
      </c>
      <c r="ESR21" s="10">
        <f>(ESR6*1)</f>
        <v/>
      </c>
      <c r="ESS21" s="10">
        <f>(ESS6*1)</f>
        <v/>
      </c>
      <c r="EST21" s="10">
        <f>(EST6*1)</f>
        <v/>
      </c>
      <c r="ESU21" s="10">
        <f>(ESU6*1)</f>
        <v/>
      </c>
      <c r="ESV21" s="10">
        <f>(ESV6*1)</f>
        <v/>
      </c>
      <c r="ESW21" s="10">
        <f>(ESW6*1)</f>
        <v/>
      </c>
      <c r="ESX21" s="10">
        <f>(ESX6*1)</f>
        <v/>
      </c>
      <c r="ESY21" s="10">
        <f>(ESY6*1)</f>
        <v/>
      </c>
      <c r="ESZ21" s="10">
        <f>(ESZ6*1)</f>
        <v/>
      </c>
      <c r="ETA21" s="10">
        <f>(ETA6*1)</f>
        <v/>
      </c>
      <c r="ETB21" s="10">
        <f>(ETB6*1)</f>
        <v/>
      </c>
      <c r="ETC21" s="10">
        <f>(ETC6*1)</f>
        <v/>
      </c>
      <c r="ETD21" s="10">
        <f>(ETD6*1)</f>
        <v/>
      </c>
      <c r="ETE21" s="10">
        <f>(ETE6*1)</f>
        <v/>
      </c>
      <c r="ETF21" s="10">
        <f>(ETF6*1)</f>
        <v/>
      </c>
      <c r="ETG21" s="10">
        <f>(ETG6*1)</f>
        <v/>
      </c>
      <c r="ETH21" s="10">
        <f>(ETH6*1)</f>
        <v/>
      </c>
      <c r="ETI21" s="10">
        <f>(ETI6*1)</f>
        <v/>
      </c>
      <c r="ETJ21" s="10">
        <f>(ETJ6*1)</f>
        <v/>
      </c>
      <c r="ETK21" s="10">
        <f>(ETK6*1)</f>
        <v/>
      </c>
      <c r="ETL21" s="10">
        <f>(ETL6*1)</f>
        <v/>
      </c>
      <c r="ETM21" s="10">
        <f>(ETM6*1)</f>
        <v/>
      </c>
      <c r="ETN21" s="10">
        <f>(ETN6*1)</f>
        <v/>
      </c>
      <c r="ETO21" s="10">
        <f>(ETO6*1)</f>
        <v/>
      </c>
      <c r="ETP21" s="10">
        <f>(ETP6*1)</f>
        <v/>
      </c>
      <c r="ETQ21" s="10">
        <f>(ETQ6*1)</f>
        <v/>
      </c>
      <c r="ETR21" s="10">
        <f>(ETR6*1)</f>
        <v/>
      </c>
      <c r="ETS21" s="10">
        <f>(ETS6*1)</f>
        <v/>
      </c>
      <c r="ETT21" s="10">
        <f>(ETT6*1)</f>
        <v/>
      </c>
      <c r="ETU21" s="10">
        <f>(ETU6*1)</f>
        <v/>
      </c>
      <c r="ETV21" s="10">
        <f>(ETV6*1)</f>
        <v/>
      </c>
      <c r="ETW21" s="10">
        <f>(ETW6*1)</f>
        <v/>
      </c>
      <c r="ETX21" s="10">
        <f>(ETX6*1)</f>
        <v/>
      </c>
      <c r="ETY21" s="10">
        <f>(ETY6*1)</f>
        <v/>
      </c>
      <c r="ETZ21" s="10">
        <f>(ETZ6*1)</f>
        <v/>
      </c>
      <c r="EUA21" s="10">
        <f>(EUA6*1)</f>
        <v/>
      </c>
      <c r="EUB21" s="10">
        <f>(EUB6*1)</f>
        <v/>
      </c>
      <c r="EUC21" s="10">
        <f>(EUC6*1)</f>
        <v/>
      </c>
      <c r="EUD21" s="10">
        <f>(EUD6*1)</f>
        <v/>
      </c>
      <c r="EUE21" s="10">
        <f>(EUE6*1)</f>
        <v/>
      </c>
      <c r="EUF21" s="10">
        <f>(EUF6*1)</f>
        <v/>
      </c>
      <c r="EUG21" s="10">
        <f>(EUG6*1)</f>
        <v/>
      </c>
      <c r="EUH21" s="10">
        <f>(EUH6*1)</f>
        <v/>
      </c>
      <c r="EUI21" s="10">
        <f>(EUI6*1)</f>
        <v/>
      </c>
      <c r="EUJ21" s="10">
        <f>(EUJ6*1)</f>
        <v/>
      </c>
      <c r="EUK21" s="10">
        <f>(EUK6*1)</f>
        <v/>
      </c>
      <c r="EUL21" s="10">
        <f>(EUL6*1)</f>
        <v/>
      </c>
      <c r="EUM21" s="10">
        <f>(EUM6*1)</f>
        <v/>
      </c>
      <c r="EUN21" s="10">
        <f>(EUN6*1)</f>
        <v/>
      </c>
      <c r="EUO21" s="10">
        <f>(EUO6*1)</f>
        <v/>
      </c>
      <c r="EUP21" s="10">
        <f>(EUP6*1)</f>
        <v/>
      </c>
      <c r="EUQ21" s="10">
        <f>(EUQ6*1)</f>
        <v/>
      </c>
      <c r="EUR21" s="10">
        <f>(EUR6*1)</f>
        <v/>
      </c>
      <c r="EUS21" s="10">
        <f>(EUS6*1)</f>
        <v/>
      </c>
      <c r="EUT21" s="10">
        <f>(EUT6*1)</f>
        <v/>
      </c>
      <c r="EUU21" s="10">
        <f>(EUU6*1)</f>
        <v/>
      </c>
      <c r="EUV21" s="10">
        <f>(EUV6*1)</f>
        <v/>
      </c>
      <c r="EUW21" s="10">
        <f>(EUW6*1)</f>
        <v/>
      </c>
      <c r="EUX21" s="10">
        <f>(EUX6*1)</f>
        <v/>
      </c>
      <c r="EUY21" s="10">
        <f>(EUY6*1)</f>
        <v/>
      </c>
      <c r="EUZ21" s="10">
        <f>(EUZ6*1)</f>
        <v/>
      </c>
      <c r="EVA21" s="10">
        <f>(EVA6*1)</f>
        <v/>
      </c>
      <c r="EVB21" s="10">
        <f>(EVB6*1)</f>
        <v/>
      </c>
      <c r="EVC21" s="10">
        <f>(EVC6*1)</f>
        <v/>
      </c>
      <c r="EVD21" s="10">
        <f>(EVD6*1)</f>
        <v/>
      </c>
      <c r="EVE21" s="10">
        <f>(EVE6*1)</f>
        <v/>
      </c>
      <c r="EVF21" s="10">
        <f>(EVF6*1)</f>
        <v/>
      </c>
      <c r="EVG21" s="10">
        <f>(EVG6*1)</f>
        <v/>
      </c>
      <c r="EVH21" s="10">
        <f>(EVH6*1)</f>
        <v/>
      </c>
      <c r="EVI21" s="10">
        <f>(EVI6*1)</f>
        <v/>
      </c>
      <c r="EVJ21" s="10">
        <f>(EVJ6*1)</f>
        <v/>
      </c>
      <c r="EVK21" s="10">
        <f>(EVK6*1)</f>
        <v/>
      </c>
      <c r="EVL21" s="10">
        <f>(EVL6*1)</f>
        <v/>
      </c>
      <c r="EVM21" s="10">
        <f>(EVM6*1)</f>
        <v/>
      </c>
      <c r="EVN21" s="10">
        <f>(EVN6*1)</f>
        <v/>
      </c>
      <c r="EVO21" s="10">
        <f>(EVO6*1)</f>
        <v/>
      </c>
      <c r="EVP21" s="10">
        <f>(EVP6*1)</f>
        <v/>
      </c>
      <c r="EVQ21" s="10">
        <f>(EVQ6*1)</f>
        <v/>
      </c>
      <c r="EVR21" s="10">
        <f>(EVR6*1)</f>
        <v/>
      </c>
      <c r="EVS21" s="10">
        <f>(EVS6*1)</f>
        <v/>
      </c>
      <c r="EVT21" s="10">
        <f>(EVT6*1)</f>
        <v/>
      </c>
      <c r="EVU21" s="10">
        <f>(EVU6*1)</f>
        <v/>
      </c>
      <c r="EVV21" s="10">
        <f>(EVV6*1)</f>
        <v/>
      </c>
      <c r="EVW21" s="10">
        <f>(EVW6*1)</f>
        <v/>
      </c>
      <c r="EVX21" s="10">
        <f>(EVX6*1)</f>
        <v/>
      </c>
      <c r="EVY21" s="10">
        <f>(EVY6*1)</f>
        <v/>
      </c>
      <c r="EVZ21" s="10">
        <f>(EVZ6*1)</f>
        <v/>
      </c>
      <c r="EWA21" s="10">
        <f>(EWA6*1)</f>
        <v/>
      </c>
      <c r="EWB21" s="10">
        <f>(EWB6*1)</f>
        <v/>
      </c>
      <c r="EWC21" s="10">
        <f>(EWC6*1)</f>
        <v/>
      </c>
      <c r="EWD21" s="10">
        <f>(EWD6*1)</f>
        <v/>
      </c>
      <c r="EWE21" s="10">
        <f>(EWE6*1)</f>
        <v/>
      </c>
      <c r="EWF21" s="10">
        <f>(EWF6*1)</f>
        <v/>
      </c>
      <c r="EWG21" s="10">
        <f>(EWG6*1)</f>
        <v/>
      </c>
      <c r="EWH21" s="10">
        <f>(EWH6*1)</f>
        <v/>
      </c>
      <c r="EWI21" s="10">
        <f>(EWI6*1)</f>
        <v/>
      </c>
      <c r="EWJ21" s="10">
        <f>(EWJ6*1)</f>
        <v/>
      </c>
      <c r="EWK21" s="10">
        <f>(EWK6*1)</f>
        <v/>
      </c>
      <c r="EWL21" s="10">
        <f>(EWL6*1)</f>
        <v/>
      </c>
      <c r="EWM21" s="10">
        <f>(EWM6*1)</f>
        <v/>
      </c>
      <c r="EWN21" s="10">
        <f>(EWN6*1)</f>
        <v/>
      </c>
      <c r="EWO21" s="10">
        <f>(EWO6*1)</f>
        <v/>
      </c>
      <c r="EWP21" s="10">
        <f>(EWP6*1)</f>
        <v/>
      </c>
      <c r="EWQ21" s="10">
        <f>(EWQ6*1)</f>
        <v/>
      </c>
      <c r="EWR21" s="10">
        <f>(EWR6*1)</f>
        <v/>
      </c>
      <c r="EWS21" s="10">
        <f>(EWS6*1)</f>
        <v/>
      </c>
      <c r="EWT21" s="10">
        <f>(EWT6*1)</f>
        <v/>
      </c>
      <c r="EWU21" s="10">
        <f>(EWU6*1)</f>
        <v/>
      </c>
      <c r="EWV21" s="10">
        <f>(EWV6*1)</f>
        <v/>
      </c>
      <c r="EWW21" s="10">
        <f>(EWW6*1)</f>
        <v/>
      </c>
      <c r="EWX21" s="10">
        <f>(EWX6*1)</f>
        <v/>
      </c>
      <c r="EWY21" s="10">
        <f>(EWY6*1)</f>
        <v/>
      </c>
      <c r="EWZ21" s="10">
        <f>(EWZ6*1)</f>
        <v/>
      </c>
      <c r="EXA21" s="10">
        <f>(EXA6*1)</f>
        <v/>
      </c>
      <c r="EXB21" s="10">
        <f>(EXB6*1)</f>
        <v/>
      </c>
      <c r="EXC21" s="10">
        <f>(EXC6*1)</f>
        <v/>
      </c>
      <c r="EXD21" s="10">
        <f>(EXD6*1)</f>
        <v/>
      </c>
      <c r="EXE21" s="10">
        <f>(EXE6*1)</f>
        <v/>
      </c>
      <c r="EXF21" s="10">
        <f>(EXF6*1)</f>
        <v/>
      </c>
      <c r="EXG21" s="10">
        <f>(EXG6*1)</f>
        <v/>
      </c>
      <c r="EXH21" s="10">
        <f>(EXH6*1)</f>
        <v/>
      </c>
      <c r="EXI21" s="10">
        <f>(EXI6*1)</f>
        <v/>
      </c>
      <c r="EXJ21" s="10">
        <f>(EXJ6*1)</f>
        <v/>
      </c>
      <c r="EXK21" s="10">
        <f>(EXK6*1)</f>
        <v/>
      </c>
      <c r="EXL21" s="10">
        <f>(EXL6*1)</f>
        <v/>
      </c>
      <c r="EXM21" s="10">
        <f>(EXM6*1)</f>
        <v/>
      </c>
      <c r="EXN21" s="10">
        <f>(EXN6*1)</f>
        <v/>
      </c>
      <c r="EXO21" s="10">
        <f>(EXO6*1)</f>
        <v/>
      </c>
      <c r="EXP21" s="10">
        <f>(EXP6*1)</f>
        <v/>
      </c>
      <c r="EXQ21" s="10">
        <f>(EXQ6*1)</f>
        <v/>
      </c>
      <c r="EXR21" s="10">
        <f>(EXR6*1)</f>
        <v/>
      </c>
      <c r="EXS21" s="10">
        <f>(EXS6*1)</f>
        <v/>
      </c>
      <c r="EXT21" s="10">
        <f>(EXT6*1)</f>
        <v/>
      </c>
      <c r="EXU21" s="10">
        <f>(EXU6*1)</f>
        <v/>
      </c>
      <c r="EXV21" s="10">
        <f>(EXV6*1)</f>
        <v/>
      </c>
      <c r="EXW21" s="10">
        <f>(EXW6*1)</f>
        <v/>
      </c>
      <c r="EXX21" s="10">
        <f>(EXX6*1)</f>
        <v/>
      </c>
      <c r="EXY21" s="10">
        <f>(EXY6*1)</f>
        <v/>
      </c>
      <c r="EXZ21" s="10">
        <f>(EXZ6*1)</f>
        <v/>
      </c>
      <c r="EYA21" s="10">
        <f>(EYA6*1)</f>
        <v/>
      </c>
      <c r="EYB21" s="10">
        <f>(EYB6*1)</f>
        <v/>
      </c>
      <c r="EYC21" s="10">
        <f>(EYC6*1)</f>
        <v/>
      </c>
      <c r="EYD21" s="10">
        <f>(EYD6*1)</f>
        <v/>
      </c>
      <c r="EYE21" s="10">
        <f>(EYE6*1)</f>
        <v/>
      </c>
      <c r="EYF21" s="10">
        <f>(EYF6*1)</f>
        <v/>
      </c>
      <c r="EYG21" s="10">
        <f>(EYG6*1)</f>
        <v/>
      </c>
      <c r="EYH21" s="10">
        <f>(EYH6*1)</f>
        <v/>
      </c>
      <c r="EYI21" s="10">
        <f>(EYI6*1)</f>
        <v/>
      </c>
      <c r="EYJ21" s="10">
        <f>(EYJ6*1)</f>
        <v/>
      </c>
      <c r="EYK21" s="10">
        <f>(EYK6*1)</f>
        <v/>
      </c>
      <c r="EYL21" s="10">
        <f>(EYL6*1)</f>
        <v/>
      </c>
      <c r="EYM21" s="10">
        <f>(EYM6*1)</f>
        <v/>
      </c>
      <c r="EYN21" s="10">
        <f>(EYN6*1)</f>
        <v/>
      </c>
      <c r="EYO21" s="10">
        <f>(EYO6*1)</f>
        <v/>
      </c>
      <c r="EYP21" s="10">
        <f>(EYP6*1)</f>
        <v/>
      </c>
      <c r="EYQ21" s="10">
        <f>(EYQ6*1)</f>
        <v/>
      </c>
      <c r="EYR21" s="10">
        <f>(EYR6*1)</f>
        <v/>
      </c>
      <c r="EYS21" s="10">
        <f>(EYS6*1)</f>
        <v/>
      </c>
      <c r="EYT21" s="10">
        <f>(EYT6*1)</f>
        <v/>
      </c>
      <c r="EYU21" s="10">
        <f>(EYU6*1)</f>
        <v/>
      </c>
      <c r="EYV21" s="10">
        <f>(EYV6*1)</f>
        <v/>
      </c>
      <c r="EYW21" s="10">
        <f>(EYW6*1)</f>
        <v/>
      </c>
      <c r="EYX21" s="10">
        <f>(EYX6*1)</f>
        <v/>
      </c>
      <c r="EYY21" s="10">
        <f>(EYY6*1)</f>
        <v/>
      </c>
      <c r="EYZ21" s="10">
        <f>(EYZ6*1)</f>
        <v/>
      </c>
      <c r="EZA21" s="10">
        <f>(EZA6*1)</f>
        <v/>
      </c>
      <c r="EZB21" s="10">
        <f>(EZB6*1)</f>
        <v/>
      </c>
      <c r="EZC21" s="10">
        <f>(EZC6*1)</f>
        <v/>
      </c>
      <c r="EZD21" s="10">
        <f>(EZD6*1)</f>
        <v/>
      </c>
      <c r="EZE21" s="10">
        <f>(EZE6*1)</f>
        <v/>
      </c>
      <c r="EZF21" s="10">
        <f>(EZF6*1)</f>
        <v/>
      </c>
      <c r="EZG21" s="10">
        <f>(EZG6*1)</f>
        <v/>
      </c>
      <c r="EZH21" s="10">
        <f>(EZH6*1)</f>
        <v/>
      </c>
      <c r="EZI21" s="10">
        <f>(EZI6*1)</f>
        <v/>
      </c>
      <c r="EZJ21" s="10">
        <f>(EZJ6*1)</f>
        <v/>
      </c>
      <c r="EZK21" s="10">
        <f>(EZK6*1)</f>
        <v/>
      </c>
      <c r="EZL21" s="10">
        <f>(EZL6*1)</f>
        <v/>
      </c>
      <c r="EZM21" s="10">
        <f>(EZM6*1)</f>
        <v/>
      </c>
      <c r="EZN21" s="10">
        <f>(EZN6*1)</f>
        <v/>
      </c>
      <c r="EZO21" s="10">
        <f>(EZO6*1)</f>
        <v/>
      </c>
      <c r="EZP21" s="10">
        <f>(EZP6*1)</f>
        <v/>
      </c>
      <c r="EZQ21" s="10">
        <f>(EZQ6*1)</f>
        <v/>
      </c>
      <c r="EZR21" s="10">
        <f>(EZR6*1)</f>
        <v/>
      </c>
      <c r="EZS21" s="10">
        <f>(EZS6*1)</f>
        <v/>
      </c>
      <c r="EZT21" s="10">
        <f>(EZT6*1)</f>
        <v/>
      </c>
      <c r="EZU21" s="10">
        <f>(EZU6*1)</f>
        <v/>
      </c>
      <c r="EZV21" s="10">
        <f>(EZV6*1)</f>
        <v/>
      </c>
      <c r="EZW21" s="10">
        <f>(EZW6*1)</f>
        <v/>
      </c>
      <c r="EZX21" s="10">
        <f>(EZX6*1)</f>
        <v/>
      </c>
      <c r="EZY21" s="10">
        <f>(EZY6*1)</f>
        <v/>
      </c>
      <c r="EZZ21" s="10">
        <f>(EZZ6*1)</f>
        <v/>
      </c>
      <c r="FAA21" s="10">
        <f>(FAA6*1)</f>
        <v/>
      </c>
      <c r="FAB21" s="10">
        <f>(FAB6*1)</f>
        <v/>
      </c>
      <c r="FAC21" s="10">
        <f>(FAC6*1)</f>
        <v/>
      </c>
      <c r="FAD21" s="10">
        <f>(FAD6*1)</f>
        <v/>
      </c>
      <c r="FAE21" s="10">
        <f>(FAE6*1)</f>
        <v/>
      </c>
      <c r="FAF21" s="10">
        <f>(FAF6*1)</f>
        <v/>
      </c>
      <c r="FAG21" s="10">
        <f>(FAG6*1)</f>
        <v/>
      </c>
      <c r="FAH21" s="10">
        <f>(FAH6*1)</f>
        <v/>
      </c>
      <c r="FAI21" s="10">
        <f>(FAI6*1)</f>
        <v/>
      </c>
      <c r="FAJ21" s="10">
        <f>(FAJ6*1)</f>
        <v/>
      </c>
      <c r="FAK21" s="10">
        <f>(FAK6*1)</f>
        <v/>
      </c>
      <c r="FAL21" s="10">
        <f>(FAL6*1)</f>
        <v/>
      </c>
      <c r="FAM21" s="10">
        <f>(FAM6*1)</f>
        <v/>
      </c>
      <c r="FAN21" s="10">
        <f>(FAN6*1)</f>
        <v/>
      </c>
      <c r="FAO21" s="10">
        <f>(FAO6*1)</f>
        <v/>
      </c>
      <c r="FAP21" s="10">
        <f>(FAP6*1)</f>
        <v/>
      </c>
      <c r="FAQ21" s="10">
        <f>(FAQ6*1)</f>
        <v/>
      </c>
      <c r="FAR21" s="10">
        <f>(FAR6*1)</f>
        <v/>
      </c>
      <c r="FAS21" s="10">
        <f>(FAS6*1)</f>
        <v/>
      </c>
      <c r="FAT21" s="10">
        <f>(FAT6*1)</f>
        <v/>
      </c>
      <c r="FAU21" s="10">
        <f>(FAU6*1)</f>
        <v/>
      </c>
      <c r="FAV21" s="10">
        <f>(FAV6*1)</f>
        <v/>
      </c>
      <c r="FAW21" s="10">
        <f>(FAW6*1)</f>
        <v/>
      </c>
      <c r="FAX21" s="10">
        <f>(FAX6*1)</f>
        <v/>
      </c>
      <c r="FAY21" s="10">
        <f>(FAY6*1)</f>
        <v/>
      </c>
      <c r="FAZ21" s="10">
        <f>(FAZ6*1)</f>
        <v/>
      </c>
      <c r="FBA21" s="10">
        <f>(FBA6*1)</f>
        <v/>
      </c>
      <c r="FBB21" s="10">
        <f>(FBB6*1)</f>
        <v/>
      </c>
      <c r="FBC21" s="10">
        <f>(FBC6*1)</f>
        <v/>
      </c>
      <c r="FBD21" s="10">
        <f>(FBD6*1)</f>
        <v/>
      </c>
      <c r="FBE21" s="10">
        <f>(FBE6*1)</f>
        <v/>
      </c>
      <c r="FBF21" s="10">
        <f>(FBF6*1)</f>
        <v/>
      </c>
      <c r="FBG21" s="10">
        <f>(FBG6*1)</f>
        <v/>
      </c>
      <c r="FBH21" s="10">
        <f>(FBH6*1)</f>
        <v/>
      </c>
      <c r="FBI21" s="10">
        <f>(FBI6*1)</f>
        <v/>
      </c>
      <c r="FBJ21" s="10">
        <f>(FBJ6*1)</f>
        <v/>
      </c>
      <c r="FBK21" s="10">
        <f>(FBK6*1)</f>
        <v/>
      </c>
      <c r="FBL21" s="10">
        <f>(FBL6*1)</f>
        <v/>
      </c>
      <c r="FBM21" s="10">
        <f>(FBM6*1)</f>
        <v/>
      </c>
      <c r="FBN21" s="10">
        <f>(FBN6*1)</f>
        <v/>
      </c>
      <c r="FBO21" s="10">
        <f>(FBO6*1)</f>
        <v/>
      </c>
      <c r="FBP21" s="10">
        <f>(FBP6*1)</f>
        <v/>
      </c>
      <c r="FBQ21" s="10">
        <f>(FBQ6*1)</f>
        <v/>
      </c>
      <c r="FBR21" s="10">
        <f>(FBR6*1)</f>
        <v/>
      </c>
      <c r="FBS21" s="10">
        <f>(FBS6*1)</f>
        <v/>
      </c>
      <c r="FBT21" s="10">
        <f>(FBT6*1)</f>
        <v/>
      </c>
      <c r="FBU21" s="10">
        <f>(FBU6*1)</f>
        <v/>
      </c>
      <c r="FBV21" s="10">
        <f>(FBV6*1)</f>
        <v/>
      </c>
      <c r="FBW21" s="10">
        <f>(FBW6*1)</f>
        <v/>
      </c>
      <c r="FBX21" s="10">
        <f>(FBX6*1)</f>
        <v/>
      </c>
      <c r="FBY21" s="10">
        <f>(FBY6*1)</f>
        <v/>
      </c>
      <c r="FBZ21" s="10">
        <f>(FBZ6*1)</f>
        <v/>
      </c>
      <c r="FCA21" s="10">
        <f>(FCA6*1)</f>
        <v/>
      </c>
      <c r="FCB21" s="10">
        <f>(FCB6*1)</f>
        <v/>
      </c>
      <c r="FCC21" s="10">
        <f>(FCC6*1)</f>
        <v/>
      </c>
      <c r="FCD21" s="10">
        <f>(FCD6*1)</f>
        <v/>
      </c>
      <c r="FCE21" s="10">
        <f>(FCE6*1)</f>
        <v/>
      </c>
      <c r="FCF21" s="10">
        <f>(FCF6*1)</f>
        <v/>
      </c>
      <c r="FCG21" s="10">
        <f>(FCG6*1)</f>
        <v/>
      </c>
      <c r="FCH21" s="10">
        <f>(FCH6*1)</f>
        <v/>
      </c>
      <c r="FCI21" s="10">
        <f>(FCI6*1)</f>
        <v/>
      </c>
      <c r="FCJ21" s="10">
        <f>(FCJ6*1)</f>
        <v/>
      </c>
      <c r="FCK21" s="10">
        <f>(FCK6*1)</f>
        <v/>
      </c>
      <c r="FCL21" s="10">
        <f>(FCL6*1)</f>
        <v/>
      </c>
      <c r="FCM21" s="10">
        <f>(FCM6*1)</f>
        <v/>
      </c>
      <c r="FCN21" s="10">
        <f>(FCN6*1)</f>
        <v/>
      </c>
      <c r="FCO21" s="10">
        <f>(FCO6*1)</f>
        <v/>
      </c>
      <c r="FCP21" s="10">
        <f>(FCP6*1)</f>
        <v/>
      </c>
      <c r="FCQ21" s="10">
        <f>(FCQ6*1)</f>
        <v/>
      </c>
      <c r="FCR21" s="10">
        <f>(FCR6*1)</f>
        <v/>
      </c>
      <c r="FCS21" s="10">
        <f>(FCS6*1)</f>
        <v/>
      </c>
      <c r="FCT21" s="10">
        <f>(FCT6*1)</f>
        <v/>
      </c>
      <c r="FCU21" s="10">
        <f>(FCU6*1)</f>
        <v/>
      </c>
      <c r="FCV21" s="10">
        <f>(FCV6*1)</f>
        <v/>
      </c>
      <c r="FCW21" s="10">
        <f>(FCW6*1)</f>
        <v/>
      </c>
      <c r="FCX21" s="10">
        <f>(FCX6*1)</f>
        <v/>
      </c>
      <c r="FCY21" s="10">
        <f>(FCY6*1)</f>
        <v/>
      </c>
      <c r="FCZ21" s="10">
        <f>(FCZ6*1)</f>
        <v/>
      </c>
      <c r="FDA21" s="10">
        <f>(FDA6*1)</f>
        <v/>
      </c>
      <c r="FDB21" s="10">
        <f>(FDB6*1)</f>
        <v/>
      </c>
      <c r="FDC21" s="10">
        <f>(FDC6*1)</f>
        <v/>
      </c>
      <c r="FDD21" s="10">
        <f>(FDD6*1)</f>
        <v/>
      </c>
      <c r="FDE21" s="10">
        <f>(FDE6*1)</f>
        <v/>
      </c>
      <c r="FDF21" s="10">
        <f>(FDF6*1)</f>
        <v/>
      </c>
      <c r="FDG21" s="10">
        <f>(FDG6*1)</f>
        <v/>
      </c>
      <c r="FDH21" s="10">
        <f>(FDH6*1)</f>
        <v/>
      </c>
      <c r="FDI21" s="10">
        <f>(FDI6*1)</f>
        <v/>
      </c>
      <c r="FDJ21" s="10">
        <f>(FDJ6*1)</f>
        <v/>
      </c>
      <c r="FDK21" s="10">
        <f>(FDK6*1)</f>
        <v/>
      </c>
      <c r="FDL21" s="10">
        <f>(FDL6*1)</f>
        <v/>
      </c>
      <c r="FDM21" s="10">
        <f>(FDM6*1)</f>
        <v/>
      </c>
      <c r="FDN21" s="10">
        <f>(FDN6*1)</f>
        <v/>
      </c>
      <c r="FDO21" s="10">
        <f>(FDO6*1)</f>
        <v/>
      </c>
      <c r="FDP21" s="10">
        <f>(FDP6*1)</f>
        <v/>
      </c>
      <c r="FDQ21" s="10">
        <f>(FDQ6*1)</f>
        <v/>
      </c>
      <c r="FDR21" s="10">
        <f>(FDR6*1)</f>
        <v/>
      </c>
      <c r="FDS21" s="10">
        <f>(FDS6*1)</f>
        <v/>
      </c>
      <c r="FDT21" s="10">
        <f>(FDT6*1)</f>
        <v/>
      </c>
      <c r="FDU21" s="10">
        <f>(FDU6*1)</f>
        <v/>
      </c>
      <c r="FDV21" s="10">
        <f>(FDV6*1)</f>
        <v/>
      </c>
      <c r="FDW21" s="10">
        <f>(FDW6*1)</f>
        <v/>
      </c>
      <c r="FDX21" s="10">
        <f>(FDX6*1)</f>
        <v/>
      </c>
      <c r="FDY21" s="10">
        <f>(FDY6*1)</f>
        <v/>
      </c>
      <c r="FDZ21" s="10">
        <f>(FDZ6*1)</f>
        <v/>
      </c>
      <c r="FEA21" s="10">
        <f>(FEA6*1)</f>
        <v/>
      </c>
      <c r="FEB21" s="10">
        <f>(FEB6*1)</f>
        <v/>
      </c>
      <c r="FEC21" s="10">
        <f>(FEC6*1)</f>
        <v/>
      </c>
      <c r="FED21" s="10">
        <f>(FED6*1)</f>
        <v/>
      </c>
      <c r="FEE21" s="10">
        <f>(FEE6*1)</f>
        <v/>
      </c>
      <c r="FEF21" s="10">
        <f>(FEF6*1)</f>
        <v/>
      </c>
      <c r="FEG21" s="10">
        <f>(FEG6*1)</f>
        <v/>
      </c>
      <c r="FEH21" s="10">
        <f>(FEH6*1)</f>
        <v/>
      </c>
      <c r="FEI21" s="10">
        <f>(FEI6*1)</f>
        <v/>
      </c>
      <c r="FEJ21" s="10">
        <f>(FEJ6*1)</f>
        <v/>
      </c>
      <c r="FEK21" s="10">
        <f>(FEK6*1)</f>
        <v/>
      </c>
      <c r="FEL21" s="10">
        <f>(FEL6*1)</f>
        <v/>
      </c>
      <c r="FEM21" s="10">
        <f>(FEM6*1)</f>
        <v/>
      </c>
      <c r="FEN21" s="10">
        <f>(FEN6*1)</f>
        <v/>
      </c>
      <c r="FEO21" s="10">
        <f>(FEO6*1)</f>
        <v/>
      </c>
      <c r="FEP21" s="10">
        <f>(FEP6*1)</f>
        <v/>
      </c>
      <c r="FEQ21" s="10">
        <f>(FEQ6*1)</f>
        <v/>
      </c>
      <c r="FER21" s="10">
        <f>(FER6*1)</f>
        <v/>
      </c>
      <c r="FES21" s="10">
        <f>(FES6*1)</f>
        <v/>
      </c>
      <c r="FET21" s="10">
        <f>(FET6*1)</f>
        <v/>
      </c>
      <c r="FEU21" s="10">
        <f>(FEU6*1)</f>
        <v/>
      </c>
      <c r="FEV21" s="10">
        <f>(FEV6*1)</f>
        <v/>
      </c>
      <c r="FEW21" s="10">
        <f>(FEW6*1)</f>
        <v/>
      </c>
      <c r="FEX21" s="10">
        <f>(FEX6*1)</f>
        <v/>
      </c>
      <c r="FEY21" s="10">
        <f>(FEY6*1)</f>
        <v/>
      </c>
      <c r="FEZ21" s="10">
        <f>(FEZ6*1)</f>
        <v/>
      </c>
      <c r="FFA21" s="10">
        <f>(FFA6*1)</f>
        <v/>
      </c>
      <c r="FFB21" s="10">
        <f>(FFB6*1)</f>
        <v/>
      </c>
      <c r="FFC21" s="10">
        <f>(FFC6*1)</f>
        <v/>
      </c>
      <c r="FFD21" s="10">
        <f>(FFD6*1)</f>
        <v/>
      </c>
      <c r="FFE21" s="10">
        <f>(FFE6*1)</f>
        <v/>
      </c>
      <c r="FFF21" s="10">
        <f>(FFF6*1)</f>
        <v/>
      </c>
      <c r="FFG21" s="10">
        <f>(FFG6*1)</f>
        <v/>
      </c>
      <c r="FFH21" s="10">
        <f>(FFH6*1)</f>
        <v/>
      </c>
      <c r="FFI21" s="10">
        <f>(FFI6*1)</f>
        <v/>
      </c>
      <c r="FFJ21" s="10">
        <f>(FFJ6*1)</f>
        <v/>
      </c>
      <c r="FFK21" s="10">
        <f>(FFK6*1)</f>
        <v/>
      </c>
      <c r="FFL21" s="10">
        <f>(FFL6*1)</f>
        <v/>
      </c>
      <c r="FFM21" s="10">
        <f>(FFM6*1)</f>
        <v/>
      </c>
      <c r="FFN21" s="10">
        <f>(FFN6*1)</f>
        <v/>
      </c>
      <c r="FFO21" s="10">
        <f>(FFO6*1)</f>
        <v/>
      </c>
      <c r="FFP21" s="10">
        <f>(FFP6*1)</f>
        <v/>
      </c>
      <c r="FFQ21" s="10">
        <f>(FFQ6*1)</f>
        <v/>
      </c>
      <c r="FFR21" s="10">
        <f>(FFR6*1)</f>
        <v/>
      </c>
      <c r="FFS21" s="10">
        <f>(FFS6*1)</f>
        <v/>
      </c>
      <c r="FFT21" s="10">
        <f>(FFT6*1)</f>
        <v/>
      </c>
      <c r="FFU21" s="10">
        <f>(FFU6*1)</f>
        <v/>
      </c>
      <c r="FFV21" s="10">
        <f>(FFV6*1)</f>
        <v/>
      </c>
      <c r="FFW21" s="10">
        <f>(FFW6*1)</f>
        <v/>
      </c>
      <c r="FFX21" s="10">
        <f>(FFX6*1)</f>
        <v/>
      </c>
      <c r="FFY21" s="10">
        <f>(FFY6*1)</f>
        <v/>
      </c>
      <c r="FFZ21" s="10">
        <f>(FFZ6*1)</f>
        <v/>
      </c>
      <c r="FGA21" s="10">
        <f>(FGA6*1)</f>
        <v/>
      </c>
      <c r="FGB21" s="10">
        <f>(FGB6*1)</f>
        <v/>
      </c>
      <c r="FGC21" s="10">
        <f>(FGC6*1)</f>
        <v/>
      </c>
      <c r="FGD21" s="10">
        <f>(FGD6*1)</f>
        <v/>
      </c>
      <c r="FGE21" s="10">
        <f>(FGE6*1)</f>
        <v/>
      </c>
      <c r="FGF21" s="10">
        <f>(FGF6*1)</f>
        <v/>
      </c>
      <c r="FGG21" s="10">
        <f>(FGG6*1)</f>
        <v/>
      </c>
      <c r="FGH21" s="10">
        <f>(FGH6*1)</f>
        <v/>
      </c>
      <c r="FGI21" s="10">
        <f>(FGI6*1)</f>
        <v/>
      </c>
      <c r="FGJ21" s="10">
        <f>(FGJ6*1)</f>
        <v/>
      </c>
      <c r="FGK21" s="10">
        <f>(FGK6*1)</f>
        <v/>
      </c>
      <c r="FGL21" s="10">
        <f>(FGL6*1)</f>
        <v/>
      </c>
      <c r="FGM21" s="10">
        <f>(FGM6*1)</f>
        <v/>
      </c>
      <c r="FGN21" s="10">
        <f>(FGN6*1)</f>
        <v/>
      </c>
      <c r="FGO21" s="10">
        <f>(FGO6*1)</f>
        <v/>
      </c>
      <c r="FGP21" s="10">
        <f>(FGP6*1)</f>
        <v/>
      </c>
      <c r="FGQ21" s="10">
        <f>(FGQ6*1)</f>
        <v/>
      </c>
      <c r="FGR21" s="10">
        <f>(FGR6*1)</f>
        <v/>
      </c>
      <c r="FGS21" s="10">
        <f>(FGS6*1)</f>
        <v/>
      </c>
      <c r="FGT21" s="10">
        <f>(FGT6*1)</f>
        <v/>
      </c>
      <c r="FGU21" s="10">
        <f>(FGU6*1)</f>
        <v/>
      </c>
      <c r="FGV21" s="10">
        <f>(FGV6*1)</f>
        <v/>
      </c>
      <c r="FGW21" s="10">
        <f>(FGW6*1)</f>
        <v/>
      </c>
      <c r="FGX21" s="10">
        <f>(FGX6*1)</f>
        <v/>
      </c>
      <c r="FGY21" s="10">
        <f>(FGY6*1)</f>
        <v/>
      </c>
      <c r="FGZ21" s="10">
        <f>(FGZ6*1)</f>
        <v/>
      </c>
      <c r="FHA21" s="10">
        <f>(FHA6*1)</f>
        <v/>
      </c>
      <c r="FHB21" s="10">
        <f>(FHB6*1)</f>
        <v/>
      </c>
      <c r="FHC21" s="10">
        <f>(FHC6*1)</f>
        <v/>
      </c>
      <c r="FHD21" s="10">
        <f>(FHD6*1)</f>
        <v/>
      </c>
      <c r="FHE21" s="10">
        <f>(FHE6*1)</f>
        <v/>
      </c>
      <c r="FHF21" s="10">
        <f>(FHF6*1)</f>
        <v/>
      </c>
      <c r="FHG21" s="10">
        <f>(FHG6*1)</f>
        <v/>
      </c>
      <c r="FHH21" s="10">
        <f>(FHH6*1)</f>
        <v/>
      </c>
      <c r="FHI21" s="10">
        <f>(FHI6*1)</f>
        <v/>
      </c>
      <c r="FHJ21" s="10">
        <f>(FHJ6*1)</f>
        <v/>
      </c>
      <c r="FHK21" s="10">
        <f>(FHK6*1)</f>
        <v/>
      </c>
      <c r="FHL21" s="10">
        <f>(FHL6*1)</f>
        <v/>
      </c>
      <c r="FHM21" s="10">
        <f>(FHM6*1)</f>
        <v/>
      </c>
      <c r="FHN21" s="10">
        <f>(FHN6*1)</f>
        <v/>
      </c>
      <c r="FHO21" s="10">
        <f>(FHO6*1)</f>
        <v/>
      </c>
      <c r="FHP21" s="10">
        <f>(FHP6*1)</f>
        <v/>
      </c>
      <c r="FHQ21" s="10">
        <f>(FHQ6*1)</f>
        <v/>
      </c>
      <c r="FHR21" s="10">
        <f>(FHR6*1)</f>
        <v/>
      </c>
      <c r="FHS21" s="10">
        <f>(FHS6*1)</f>
        <v/>
      </c>
      <c r="FHT21" s="10">
        <f>(FHT6*1)</f>
        <v/>
      </c>
      <c r="FHU21" s="10">
        <f>(FHU6*1)</f>
        <v/>
      </c>
      <c r="FHV21" s="10">
        <f>(FHV6*1)</f>
        <v/>
      </c>
      <c r="FHW21" s="10">
        <f>(FHW6*1)</f>
        <v/>
      </c>
      <c r="FHX21" s="10">
        <f>(FHX6*1)</f>
        <v/>
      </c>
      <c r="FHY21" s="10">
        <f>(FHY6*1)</f>
        <v/>
      </c>
      <c r="FHZ21" s="10">
        <f>(FHZ6*1)</f>
        <v/>
      </c>
      <c r="FIA21" s="10">
        <f>(FIA6*1)</f>
        <v/>
      </c>
      <c r="FIB21" s="10">
        <f>(FIB6*1)</f>
        <v/>
      </c>
      <c r="FIC21" s="10">
        <f>(FIC6*1)</f>
        <v/>
      </c>
      <c r="FID21" s="10">
        <f>(FID6*1)</f>
        <v/>
      </c>
      <c r="FIE21" s="10">
        <f>(FIE6*1)</f>
        <v/>
      </c>
      <c r="FIF21" s="10">
        <f>(FIF6*1)</f>
        <v/>
      </c>
      <c r="FIG21" s="10">
        <f>(FIG6*1)</f>
        <v/>
      </c>
      <c r="FIH21" s="10">
        <f>(FIH6*1)</f>
        <v/>
      </c>
      <c r="FII21" s="10">
        <f>(FII6*1)</f>
        <v/>
      </c>
      <c r="FIJ21" s="10">
        <f>(FIJ6*1)</f>
        <v/>
      </c>
      <c r="FIK21" s="10">
        <f>(FIK6*1)</f>
        <v/>
      </c>
      <c r="FIL21" s="10">
        <f>(FIL6*1)</f>
        <v/>
      </c>
      <c r="FIM21" s="10">
        <f>(FIM6*1)</f>
        <v/>
      </c>
      <c r="FIN21" s="10">
        <f>(FIN6*1)</f>
        <v/>
      </c>
      <c r="FIO21" s="10">
        <f>(FIO6*1)</f>
        <v/>
      </c>
      <c r="FIP21" s="10">
        <f>(FIP6*1)</f>
        <v/>
      </c>
      <c r="FIQ21" s="10">
        <f>(FIQ6*1)</f>
        <v/>
      </c>
      <c r="FIR21" s="10">
        <f>(FIR6*1)</f>
        <v/>
      </c>
      <c r="FIS21" s="10">
        <f>(FIS6*1)</f>
        <v/>
      </c>
      <c r="FIT21" s="10">
        <f>(FIT6*1)</f>
        <v/>
      </c>
      <c r="FIU21" s="10">
        <f>(FIU6*1)</f>
        <v/>
      </c>
      <c r="FIV21" s="10">
        <f>(FIV6*1)</f>
        <v/>
      </c>
      <c r="FIW21" s="10">
        <f>(FIW6*1)</f>
        <v/>
      </c>
      <c r="FIX21" s="10">
        <f>(FIX6*1)</f>
        <v/>
      </c>
      <c r="FIY21" s="10">
        <f>(FIY6*1)</f>
        <v/>
      </c>
      <c r="FIZ21" s="10">
        <f>(FIZ6*1)</f>
        <v/>
      </c>
      <c r="FJA21" s="10">
        <f>(FJA6*1)</f>
        <v/>
      </c>
      <c r="FJB21" s="10">
        <f>(FJB6*1)</f>
        <v/>
      </c>
      <c r="FJC21" s="10">
        <f>(FJC6*1)</f>
        <v/>
      </c>
      <c r="FJD21" s="10">
        <f>(FJD6*1)</f>
        <v/>
      </c>
      <c r="FJE21" s="10">
        <f>(FJE6*1)</f>
        <v/>
      </c>
      <c r="FJF21" s="10">
        <f>(FJF6*1)</f>
        <v/>
      </c>
      <c r="FJG21" s="10">
        <f>(FJG6*1)</f>
        <v/>
      </c>
      <c r="FJH21" s="10">
        <f>(FJH6*1)</f>
        <v/>
      </c>
      <c r="FJI21" s="10">
        <f>(FJI6*1)</f>
        <v/>
      </c>
      <c r="FJJ21" s="10">
        <f>(FJJ6*1)</f>
        <v/>
      </c>
      <c r="FJK21" s="10">
        <f>(FJK6*1)</f>
        <v/>
      </c>
      <c r="FJL21" s="10">
        <f>(FJL6*1)</f>
        <v/>
      </c>
      <c r="FJM21" s="10">
        <f>(FJM6*1)</f>
        <v/>
      </c>
      <c r="FJN21" s="10">
        <f>(FJN6*1)</f>
        <v/>
      </c>
      <c r="FJO21" s="10">
        <f>(FJO6*1)</f>
        <v/>
      </c>
      <c r="FJP21" s="10">
        <f>(FJP6*1)</f>
        <v/>
      </c>
      <c r="FJQ21" s="10">
        <f>(FJQ6*1)</f>
        <v/>
      </c>
      <c r="FJR21" s="10">
        <f>(FJR6*1)</f>
        <v/>
      </c>
      <c r="FJS21" s="10">
        <f>(FJS6*1)</f>
        <v/>
      </c>
      <c r="FJT21" s="10">
        <f>(FJT6*1)</f>
        <v/>
      </c>
      <c r="FJU21" s="10">
        <f>(FJU6*1)</f>
        <v/>
      </c>
      <c r="FJV21" s="10">
        <f>(FJV6*1)</f>
        <v/>
      </c>
      <c r="FJW21" s="10">
        <f>(FJW6*1)</f>
        <v/>
      </c>
      <c r="FJX21" s="10">
        <f>(FJX6*1)</f>
        <v/>
      </c>
      <c r="FJY21" s="10">
        <f>(FJY6*1)</f>
        <v/>
      </c>
      <c r="FJZ21" s="10">
        <f>(FJZ6*1)</f>
        <v/>
      </c>
      <c r="FKA21" s="10">
        <f>(FKA6*1)</f>
        <v/>
      </c>
      <c r="FKB21" s="10">
        <f>(FKB6*1)</f>
        <v/>
      </c>
      <c r="FKC21" s="10">
        <f>(FKC6*1)</f>
        <v/>
      </c>
      <c r="FKD21" s="10">
        <f>(FKD6*1)</f>
        <v/>
      </c>
      <c r="FKE21" s="10">
        <f>(FKE6*1)</f>
        <v/>
      </c>
      <c r="FKF21" s="10">
        <f>(FKF6*1)</f>
        <v/>
      </c>
      <c r="FKG21" s="10">
        <f>(FKG6*1)</f>
        <v/>
      </c>
      <c r="FKH21" s="10">
        <f>(FKH6*1)</f>
        <v/>
      </c>
      <c r="FKI21" s="10">
        <f>(FKI6*1)</f>
        <v/>
      </c>
      <c r="FKJ21" s="10">
        <f>(FKJ6*1)</f>
        <v/>
      </c>
      <c r="FKK21" s="10">
        <f>(FKK6*1)</f>
        <v/>
      </c>
      <c r="FKL21" s="10">
        <f>(FKL6*1)</f>
        <v/>
      </c>
      <c r="FKM21" s="10">
        <f>(FKM6*1)</f>
        <v/>
      </c>
      <c r="FKN21" s="10">
        <f>(FKN6*1)</f>
        <v/>
      </c>
      <c r="FKO21" s="10">
        <f>(FKO6*1)</f>
        <v/>
      </c>
      <c r="FKP21" s="10">
        <f>(FKP6*1)</f>
        <v/>
      </c>
      <c r="FKQ21" s="10">
        <f>(FKQ6*1)</f>
        <v/>
      </c>
      <c r="FKR21" s="10">
        <f>(FKR6*1)</f>
        <v/>
      </c>
      <c r="FKS21" s="10">
        <f>(FKS6*1)</f>
        <v/>
      </c>
      <c r="FKT21" s="10">
        <f>(FKT6*1)</f>
        <v/>
      </c>
      <c r="FKU21" s="10">
        <f>(FKU6*1)</f>
        <v/>
      </c>
      <c r="FKV21" s="10">
        <f>(FKV6*1)</f>
        <v/>
      </c>
      <c r="FKW21" s="10">
        <f>(FKW6*1)</f>
        <v/>
      </c>
      <c r="FKX21" s="10">
        <f>(FKX6*1)</f>
        <v/>
      </c>
      <c r="FKY21" s="10">
        <f>(FKY6*1)</f>
        <v/>
      </c>
      <c r="FKZ21" s="10">
        <f>(FKZ6*1)</f>
        <v/>
      </c>
      <c r="FLA21" s="10">
        <f>(FLA6*1)</f>
        <v/>
      </c>
      <c r="FLB21" s="10">
        <f>(FLB6*1)</f>
        <v/>
      </c>
      <c r="FLC21" s="10">
        <f>(FLC6*1)</f>
        <v/>
      </c>
      <c r="FLD21" s="10">
        <f>(FLD6*1)</f>
        <v/>
      </c>
      <c r="FLE21" s="10">
        <f>(FLE6*1)</f>
        <v/>
      </c>
      <c r="FLF21" s="10">
        <f>(FLF6*1)</f>
        <v/>
      </c>
      <c r="FLG21" s="10">
        <f>(FLG6*1)</f>
        <v/>
      </c>
      <c r="FLH21" s="10">
        <f>(FLH6*1)</f>
        <v/>
      </c>
      <c r="FLI21" s="10">
        <f>(FLI6*1)</f>
        <v/>
      </c>
      <c r="FLJ21" s="10">
        <f>(FLJ6*1)</f>
        <v/>
      </c>
      <c r="FLK21" s="10">
        <f>(FLK6*1)</f>
        <v/>
      </c>
      <c r="FLL21" s="10">
        <f>(FLL6*1)</f>
        <v/>
      </c>
      <c r="FLM21" s="10">
        <f>(FLM6*1)</f>
        <v/>
      </c>
      <c r="FLN21" s="10">
        <f>(FLN6*1)</f>
        <v/>
      </c>
      <c r="FLO21" s="10">
        <f>(FLO6*1)</f>
        <v/>
      </c>
      <c r="FLP21" s="10">
        <f>(FLP6*1)</f>
        <v/>
      </c>
      <c r="FLQ21" s="10">
        <f>(FLQ6*1)</f>
        <v/>
      </c>
      <c r="FLR21" s="10">
        <f>(FLR6*1)</f>
        <v/>
      </c>
      <c r="FLS21" s="10">
        <f>(FLS6*1)</f>
        <v/>
      </c>
      <c r="FLT21" s="10">
        <f>(FLT6*1)</f>
        <v/>
      </c>
      <c r="FLU21" s="10">
        <f>(FLU6*1)</f>
        <v/>
      </c>
      <c r="FLV21" s="10">
        <f>(FLV6*1)</f>
        <v/>
      </c>
      <c r="FLW21" s="10">
        <f>(FLW6*1)</f>
        <v/>
      </c>
      <c r="FLX21" s="10">
        <f>(FLX6*1)</f>
        <v/>
      </c>
      <c r="FLY21" s="10">
        <f>(FLY6*1)</f>
        <v/>
      </c>
      <c r="FLZ21" s="10">
        <f>(FLZ6*1)</f>
        <v/>
      </c>
      <c r="FMA21" s="10">
        <f>(FMA6*1)</f>
        <v/>
      </c>
      <c r="FMB21" s="10">
        <f>(FMB6*1)</f>
        <v/>
      </c>
      <c r="FMC21" s="10">
        <f>(FMC6*1)</f>
        <v/>
      </c>
      <c r="FMD21" s="10">
        <f>(FMD6*1)</f>
        <v/>
      </c>
      <c r="FME21" s="10">
        <f>(FME6*1)</f>
        <v/>
      </c>
      <c r="FMF21" s="10">
        <f>(FMF6*1)</f>
        <v/>
      </c>
      <c r="FMG21" s="10">
        <f>(FMG6*1)</f>
        <v/>
      </c>
      <c r="FMH21" s="10">
        <f>(FMH6*1)</f>
        <v/>
      </c>
      <c r="FMI21" s="10">
        <f>(FMI6*1)</f>
        <v/>
      </c>
      <c r="FMJ21" s="10">
        <f>(FMJ6*1)</f>
        <v/>
      </c>
      <c r="FMK21" s="10">
        <f>(FMK6*1)</f>
        <v/>
      </c>
      <c r="FML21" s="10">
        <f>(FML6*1)</f>
        <v/>
      </c>
      <c r="FMM21" s="10">
        <f>(FMM6*1)</f>
        <v/>
      </c>
      <c r="FMN21" s="10">
        <f>(FMN6*1)</f>
        <v/>
      </c>
      <c r="FMO21" s="10">
        <f>(FMO6*1)</f>
        <v/>
      </c>
      <c r="FMP21" s="10">
        <f>(FMP6*1)</f>
        <v/>
      </c>
      <c r="FMQ21" s="10">
        <f>(FMQ6*1)</f>
        <v/>
      </c>
      <c r="FMR21" s="10">
        <f>(FMR6*1)</f>
        <v/>
      </c>
      <c r="FMS21" s="10">
        <f>(FMS6*1)</f>
        <v/>
      </c>
      <c r="FMT21" s="10">
        <f>(FMT6*1)</f>
        <v/>
      </c>
      <c r="FMU21" s="10">
        <f>(FMU6*1)</f>
        <v/>
      </c>
      <c r="FMV21" s="10">
        <f>(FMV6*1)</f>
        <v/>
      </c>
      <c r="FMW21" s="10">
        <f>(FMW6*1)</f>
        <v/>
      </c>
      <c r="FMX21" s="10">
        <f>(FMX6*1)</f>
        <v/>
      </c>
      <c r="FMY21" s="10">
        <f>(FMY6*1)</f>
        <v/>
      </c>
      <c r="FMZ21" s="10">
        <f>(FMZ6*1)</f>
        <v/>
      </c>
      <c r="FNA21" s="10">
        <f>(FNA6*1)</f>
        <v/>
      </c>
      <c r="FNB21" s="10">
        <f>(FNB6*1)</f>
        <v/>
      </c>
      <c r="FNC21" s="10">
        <f>(FNC6*1)</f>
        <v/>
      </c>
      <c r="FND21" s="10">
        <f>(FND6*1)</f>
        <v/>
      </c>
      <c r="FNE21" s="10">
        <f>(FNE6*1)</f>
        <v/>
      </c>
      <c r="FNF21" s="10">
        <f>(FNF6*1)</f>
        <v/>
      </c>
      <c r="FNG21" s="10">
        <f>(FNG6*1)</f>
        <v/>
      </c>
      <c r="FNH21" s="10">
        <f>(FNH6*1)</f>
        <v/>
      </c>
      <c r="FNI21" s="10">
        <f>(FNI6*1)</f>
        <v/>
      </c>
      <c r="FNJ21" s="10">
        <f>(FNJ6*1)</f>
        <v/>
      </c>
      <c r="FNK21" s="10">
        <f>(FNK6*1)</f>
        <v/>
      </c>
      <c r="FNL21" s="10">
        <f>(FNL6*1)</f>
        <v/>
      </c>
      <c r="FNM21" s="10">
        <f>(FNM6*1)</f>
        <v/>
      </c>
      <c r="FNN21" s="10">
        <f>(FNN6*1)</f>
        <v/>
      </c>
      <c r="FNO21" s="10">
        <f>(FNO6*1)</f>
        <v/>
      </c>
      <c r="FNP21" s="10">
        <f>(FNP6*1)</f>
        <v/>
      </c>
      <c r="FNQ21" s="10">
        <f>(FNQ6*1)</f>
        <v/>
      </c>
      <c r="FNR21" s="10">
        <f>(FNR6*1)</f>
        <v/>
      </c>
      <c r="FNS21" s="10">
        <f>(FNS6*1)</f>
        <v/>
      </c>
      <c r="FNT21" s="10">
        <f>(FNT6*1)</f>
        <v/>
      </c>
      <c r="FNU21" s="10">
        <f>(FNU6*1)</f>
        <v/>
      </c>
      <c r="FNV21" s="10">
        <f>(FNV6*1)</f>
        <v/>
      </c>
      <c r="FNW21" s="10">
        <f>(FNW6*1)</f>
        <v/>
      </c>
      <c r="FNX21" s="10">
        <f>(FNX6*1)</f>
        <v/>
      </c>
      <c r="FNY21" s="10">
        <f>(FNY6*1)</f>
        <v/>
      </c>
      <c r="FNZ21" s="10">
        <f>(FNZ6*1)</f>
        <v/>
      </c>
      <c r="FOA21" s="10">
        <f>(FOA6*1)</f>
        <v/>
      </c>
      <c r="FOB21" s="10">
        <f>(FOB6*1)</f>
        <v/>
      </c>
      <c r="FOC21" s="10">
        <f>(FOC6*1)</f>
        <v/>
      </c>
      <c r="FOD21" s="10">
        <f>(FOD6*1)</f>
        <v/>
      </c>
      <c r="FOE21" s="10">
        <f>(FOE6*1)</f>
        <v/>
      </c>
      <c r="FOF21" s="10">
        <f>(FOF6*1)</f>
        <v/>
      </c>
      <c r="FOG21" s="10">
        <f>(FOG6*1)</f>
        <v/>
      </c>
      <c r="FOH21" s="10">
        <f>(FOH6*1)</f>
        <v/>
      </c>
      <c r="FOI21" s="10">
        <f>(FOI6*1)</f>
        <v/>
      </c>
      <c r="FOJ21" s="10">
        <f>(FOJ6*1)</f>
        <v/>
      </c>
      <c r="FOK21" s="10">
        <f>(FOK6*1)</f>
        <v/>
      </c>
      <c r="FOL21" s="10">
        <f>(FOL6*1)</f>
        <v/>
      </c>
      <c r="FOM21" s="10">
        <f>(FOM6*1)</f>
        <v/>
      </c>
      <c r="FON21" s="10">
        <f>(FON6*1)</f>
        <v/>
      </c>
      <c r="FOO21" s="10">
        <f>(FOO6*1)</f>
        <v/>
      </c>
      <c r="FOP21" s="10">
        <f>(FOP6*1)</f>
        <v/>
      </c>
      <c r="FOQ21" s="10">
        <f>(FOQ6*1)</f>
        <v/>
      </c>
      <c r="FOR21" s="10">
        <f>(FOR6*1)</f>
        <v/>
      </c>
      <c r="FOS21" s="10">
        <f>(FOS6*1)</f>
        <v/>
      </c>
      <c r="FOT21" s="10">
        <f>(FOT6*1)</f>
        <v/>
      </c>
      <c r="FOU21" s="10">
        <f>(FOU6*1)</f>
        <v/>
      </c>
      <c r="FOV21" s="10">
        <f>(FOV6*1)</f>
        <v/>
      </c>
      <c r="FOW21" s="10">
        <f>(FOW6*1)</f>
        <v/>
      </c>
      <c r="FOX21" s="10">
        <f>(FOX6*1)</f>
        <v/>
      </c>
      <c r="FOY21" s="10">
        <f>(FOY6*1)</f>
        <v/>
      </c>
      <c r="FOZ21" s="10">
        <f>(FOZ6*1)</f>
        <v/>
      </c>
      <c r="FPA21" s="10">
        <f>(FPA6*1)</f>
        <v/>
      </c>
      <c r="FPB21" s="10">
        <f>(FPB6*1)</f>
        <v/>
      </c>
      <c r="FPC21" s="10">
        <f>(FPC6*1)</f>
        <v/>
      </c>
      <c r="FPD21" s="10">
        <f>(FPD6*1)</f>
        <v/>
      </c>
      <c r="FPE21" s="10">
        <f>(FPE6*1)</f>
        <v/>
      </c>
      <c r="FPF21" s="10">
        <f>(FPF6*1)</f>
        <v/>
      </c>
      <c r="FPG21" s="10">
        <f>(FPG6*1)</f>
        <v/>
      </c>
      <c r="FPH21" s="10">
        <f>(FPH6*1)</f>
        <v/>
      </c>
      <c r="FPI21" s="10">
        <f>(FPI6*1)</f>
        <v/>
      </c>
      <c r="FPJ21" s="10">
        <f>(FPJ6*1)</f>
        <v/>
      </c>
      <c r="FPK21" s="10">
        <f>(FPK6*1)</f>
        <v/>
      </c>
      <c r="FPL21" s="10">
        <f>(FPL6*1)</f>
        <v/>
      </c>
      <c r="FPM21" s="10">
        <f>(FPM6*1)</f>
        <v/>
      </c>
      <c r="FPN21" s="10">
        <f>(FPN6*1)</f>
        <v/>
      </c>
      <c r="FPO21" s="10">
        <f>(FPO6*1)</f>
        <v/>
      </c>
      <c r="FPP21" s="10">
        <f>(FPP6*1)</f>
        <v/>
      </c>
      <c r="FPQ21" s="10">
        <f>(FPQ6*1)</f>
        <v/>
      </c>
      <c r="FPR21" s="10">
        <f>(FPR6*1)</f>
        <v/>
      </c>
      <c r="FPS21" s="10">
        <f>(FPS6*1)</f>
        <v/>
      </c>
      <c r="FPT21" s="10">
        <f>(FPT6*1)</f>
        <v/>
      </c>
      <c r="FPU21" s="10">
        <f>(FPU6*1)</f>
        <v/>
      </c>
      <c r="FPV21" s="10">
        <f>(FPV6*1)</f>
        <v/>
      </c>
      <c r="FPW21" s="10">
        <f>(FPW6*1)</f>
        <v/>
      </c>
      <c r="FPX21" s="10">
        <f>(FPX6*1)</f>
        <v/>
      </c>
      <c r="FPY21" s="10">
        <f>(FPY6*1)</f>
        <v/>
      </c>
      <c r="FPZ21" s="10">
        <f>(FPZ6*1)</f>
        <v/>
      </c>
      <c r="FQA21" s="10">
        <f>(FQA6*1)</f>
        <v/>
      </c>
      <c r="FQB21" s="10">
        <f>(FQB6*1)</f>
        <v/>
      </c>
      <c r="FQC21" s="10">
        <f>(FQC6*1)</f>
        <v/>
      </c>
      <c r="FQD21" s="10">
        <f>(FQD6*1)</f>
        <v/>
      </c>
      <c r="FQE21" s="10">
        <f>(FQE6*1)</f>
        <v/>
      </c>
      <c r="FQF21" s="10">
        <f>(FQF6*1)</f>
        <v/>
      </c>
      <c r="FQG21" s="10">
        <f>(FQG6*1)</f>
        <v/>
      </c>
      <c r="FQH21" s="10">
        <f>(FQH6*1)</f>
        <v/>
      </c>
      <c r="FQI21" s="10">
        <f>(FQI6*1)</f>
        <v/>
      </c>
      <c r="FQJ21" s="10">
        <f>(FQJ6*1)</f>
        <v/>
      </c>
      <c r="FQK21" s="10">
        <f>(FQK6*1)</f>
        <v/>
      </c>
      <c r="FQL21" s="10">
        <f>(FQL6*1)</f>
        <v/>
      </c>
      <c r="FQM21" s="10">
        <f>(FQM6*1)</f>
        <v/>
      </c>
      <c r="FQN21" s="10">
        <f>(FQN6*1)</f>
        <v/>
      </c>
      <c r="FQO21" s="10">
        <f>(FQO6*1)</f>
        <v/>
      </c>
      <c r="FQP21" s="10">
        <f>(FQP6*1)</f>
        <v/>
      </c>
      <c r="FQQ21" s="10">
        <f>(FQQ6*1)</f>
        <v/>
      </c>
      <c r="FQR21" s="10">
        <f>(FQR6*1)</f>
        <v/>
      </c>
      <c r="FQS21" s="10">
        <f>(FQS6*1)</f>
        <v/>
      </c>
      <c r="FQT21" s="10">
        <f>(FQT6*1)</f>
        <v/>
      </c>
      <c r="FQU21" s="10">
        <f>(FQU6*1)</f>
        <v/>
      </c>
      <c r="FQV21" s="10">
        <f>(FQV6*1)</f>
        <v/>
      </c>
      <c r="FQW21" s="10">
        <f>(FQW6*1)</f>
        <v/>
      </c>
      <c r="FQX21" s="10">
        <f>(FQX6*1)</f>
        <v/>
      </c>
      <c r="FQY21" s="10">
        <f>(FQY6*1)</f>
        <v/>
      </c>
      <c r="FQZ21" s="10">
        <f>(FQZ6*1)</f>
        <v/>
      </c>
      <c r="FRA21" s="10">
        <f>(FRA6*1)</f>
        <v/>
      </c>
      <c r="FRB21" s="10">
        <f>(FRB6*1)</f>
        <v/>
      </c>
      <c r="FRC21" s="10">
        <f>(FRC6*1)</f>
        <v/>
      </c>
      <c r="FRD21" s="10">
        <f>(FRD6*1)</f>
        <v/>
      </c>
      <c r="FRE21" s="10">
        <f>(FRE6*1)</f>
        <v/>
      </c>
      <c r="FRF21" s="10">
        <f>(FRF6*1)</f>
        <v/>
      </c>
      <c r="FRG21" s="10">
        <f>(FRG6*1)</f>
        <v/>
      </c>
      <c r="FRH21" s="10">
        <f>(FRH6*1)</f>
        <v/>
      </c>
      <c r="FRI21" s="10">
        <f>(FRI6*1)</f>
        <v/>
      </c>
      <c r="FRJ21" s="10">
        <f>(FRJ6*1)</f>
        <v/>
      </c>
      <c r="FRK21" s="10">
        <f>(FRK6*1)</f>
        <v/>
      </c>
      <c r="FRL21" s="10">
        <f>(FRL6*1)</f>
        <v/>
      </c>
      <c r="FRM21" s="10">
        <f>(FRM6*1)</f>
        <v/>
      </c>
      <c r="FRN21" s="10">
        <f>(FRN6*1)</f>
        <v/>
      </c>
      <c r="FRO21" s="10">
        <f>(FRO6*1)</f>
        <v/>
      </c>
      <c r="FRP21" s="10">
        <f>(FRP6*1)</f>
        <v/>
      </c>
      <c r="FRQ21" s="10">
        <f>(FRQ6*1)</f>
        <v/>
      </c>
      <c r="FRR21" s="10">
        <f>(FRR6*1)</f>
        <v/>
      </c>
      <c r="FRS21" s="10">
        <f>(FRS6*1)</f>
        <v/>
      </c>
      <c r="FRT21" s="10">
        <f>(FRT6*1)</f>
        <v/>
      </c>
      <c r="FRU21" s="10">
        <f>(FRU6*1)</f>
        <v/>
      </c>
      <c r="FRV21" s="10">
        <f>(FRV6*1)</f>
        <v/>
      </c>
      <c r="FRW21" s="10">
        <f>(FRW6*1)</f>
        <v/>
      </c>
      <c r="FRX21" s="10">
        <f>(FRX6*1)</f>
        <v/>
      </c>
      <c r="FRY21" s="10">
        <f>(FRY6*1)</f>
        <v/>
      </c>
      <c r="FRZ21" s="10">
        <f>(FRZ6*1)</f>
        <v/>
      </c>
      <c r="FSA21" s="10">
        <f>(FSA6*1)</f>
        <v/>
      </c>
      <c r="FSB21" s="10">
        <f>(FSB6*1)</f>
        <v/>
      </c>
      <c r="FSC21" s="10">
        <f>(FSC6*1)</f>
        <v/>
      </c>
      <c r="FSD21" s="10">
        <f>(FSD6*1)</f>
        <v/>
      </c>
      <c r="FSE21" s="10">
        <f>(FSE6*1)</f>
        <v/>
      </c>
      <c r="FSF21" s="10">
        <f>(FSF6*1)</f>
        <v/>
      </c>
      <c r="FSG21" s="10">
        <f>(FSG6*1)</f>
        <v/>
      </c>
      <c r="FSH21" s="10">
        <f>(FSH6*1)</f>
        <v/>
      </c>
      <c r="FSI21" s="10">
        <f>(FSI6*1)</f>
        <v/>
      </c>
      <c r="FSJ21" s="10">
        <f>(FSJ6*1)</f>
        <v/>
      </c>
      <c r="FSK21" s="10">
        <f>(FSK6*1)</f>
        <v/>
      </c>
      <c r="FSL21" s="10">
        <f>(FSL6*1)</f>
        <v/>
      </c>
      <c r="FSM21" s="10">
        <f>(FSM6*1)</f>
        <v/>
      </c>
      <c r="FSN21" s="10">
        <f>(FSN6*1)</f>
        <v/>
      </c>
      <c r="FSO21" s="10">
        <f>(FSO6*1)</f>
        <v/>
      </c>
      <c r="FSP21" s="10">
        <f>(FSP6*1)</f>
        <v/>
      </c>
      <c r="FSQ21" s="10">
        <f>(FSQ6*1)</f>
        <v/>
      </c>
      <c r="FSR21" s="10">
        <f>(FSR6*1)</f>
        <v/>
      </c>
      <c r="FSS21" s="10">
        <f>(FSS6*1)</f>
        <v/>
      </c>
      <c r="FST21" s="10">
        <f>(FST6*1)</f>
        <v/>
      </c>
      <c r="FSU21" s="10">
        <f>(FSU6*1)</f>
        <v/>
      </c>
      <c r="FSV21" s="10">
        <f>(FSV6*1)</f>
        <v/>
      </c>
      <c r="FSW21" s="10">
        <f>(FSW6*1)</f>
        <v/>
      </c>
      <c r="FSX21" s="10">
        <f>(FSX6*1)</f>
        <v/>
      </c>
      <c r="FSY21" s="10">
        <f>(FSY6*1)</f>
        <v/>
      </c>
      <c r="FSZ21" s="10">
        <f>(FSZ6*1)</f>
        <v/>
      </c>
      <c r="FTA21" s="10">
        <f>(FTA6*1)</f>
        <v/>
      </c>
      <c r="FTB21" s="10">
        <f>(FTB6*1)</f>
        <v/>
      </c>
      <c r="FTC21" s="10">
        <f>(FTC6*1)</f>
        <v/>
      </c>
      <c r="FTD21" s="10">
        <f>(FTD6*1)</f>
        <v/>
      </c>
      <c r="FTE21" s="10">
        <f>(FTE6*1)</f>
        <v/>
      </c>
      <c r="FTF21" s="10">
        <f>(FTF6*1)</f>
        <v/>
      </c>
      <c r="FTG21" s="10">
        <f>(FTG6*1)</f>
        <v/>
      </c>
      <c r="FTH21" s="10">
        <f>(FTH6*1)</f>
        <v/>
      </c>
      <c r="FTI21" s="10">
        <f>(FTI6*1)</f>
        <v/>
      </c>
      <c r="FTJ21" s="10">
        <f>(FTJ6*1)</f>
        <v/>
      </c>
      <c r="FTK21" s="10">
        <f>(FTK6*1)</f>
        <v/>
      </c>
      <c r="FTL21" s="10">
        <f>(FTL6*1)</f>
        <v/>
      </c>
      <c r="FTM21" s="10">
        <f>(FTM6*1)</f>
        <v/>
      </c>
      <c r="FTN21" s="10">
        <f>(FTN6*1)</f>
        <v/>
      </c>
      <c r="FTO21" s="10">
        <f>(FTO6*1)</f>
        <v/>
      </c>
      <c r="FTP21" s="10">
        <f>(FTP6*1)</f>
        <v/>
      </c>
      <c r="FTQ21" s="10">
        <f>(FTQ6*1)</f>
        <v/>
      </c>
      <c r="FTR21" s="10">
        <f>(FTR6*1)</f>
        <v/>
      </c>
      <c r="FTS21" s="10">
        <f>(FTS6*1)</f>
        <v/>
      </c>
      <c r="FTT21" s="10">
        <f>(FTT6*1)</f>
        <v/>
      </c>
      <c r="FTU21" s="10">
        <f>(FTU6*1)</f>
        <v/>
      </c>
      <c r="FTV21" s="10">
        <f>(FTV6*1)</f>
        <v/>
      </c>
      <c r="FTW21" s="10">
        <f>(FTW6*1)</f>
        <v/>
      </c>
      <c r="FTX21" s="10">
        <f>(FTX6*1)</f>
        <v/>
      </c>
      <c r="FTY21" s="10">
        <f>(FTY6*1)</f>
        <v/>
      </c>
      <c r="FTZ21" s="10">
        <f>(FTZ6*1)</f>
        <v/>
      </c>
      <c r="FUA21" s="10">
        <f>(FUA6*1)</f>
        <v/>
      </c>
      <c r="FUB21" s="10">
        <f>(FUB6*1)</f>
        <v/>
      </c>
      <c r="FUC21" s="10">
        <f>(FUC6*1)</f>
        <v/>
      </c>
      <c r="FUD21" s="10">
        <f>(FUD6*1)</f>
        <v/>
      </c>
      <c r="FUE21" s="10">
        <f>(FUE6*1)</f>
        <v/>
      </c>
      <c r="FUF21" s="10">
        <f>(FUF6*1)</f>
        <v/>
      </c>
      <c r="FUG21" s="10">
        <f>(FUG6*1)</f>
        <v/>
      </c>
      <c r="FUH21" s="10">
        <f>(FUH6*1)</f>
        <v/>
      </c>
      <c r="FUI21" s="10">
        <f>(FUI6*1)</f>
        <v/>
      </c>
      <c r="FUJ21" s="10">
        <f>(FUJ6*1)</f>
        <v/>
      </c>
      <c r="FUK21" s="10">
        <f>(FUK6*1)</f>
        <v/>
      </c>
      <c r="FUL21" s="10">
        <f>(FUL6*1)</f>
        <v/>
      </c>
      <c r="FUM21" s="10">
        <f>(FUM6*1)</f>
        <v/>
      </c>
      <c r="FUN21" s="10">
        <f>(FUN6*1)</f>
        <v/>
      </c>
      <c r="FUO21" s="10">
        <f>(FUO6*1)</f>
        <v/>
      </c>
      <c r="FUP21" s="10">
        <f>(FUP6*1)</f>
        <v/>
      </c>
      <c r="FUQ21" s="10">
        <f>(FUQ6*1)</f>
        <v/>
      </c>
      <c r="FUR21" s="10">
        <f>(FUR6*1)</f>
        <v/>
      </c>
      <c r="FUS21" s="10">
        <f>(FUS6*1)</f>
        <v/>
      </c>
      <c r="FUT21" s="10">
        <f>(FUT6*1)</f>
        <v/>
      </c>
      <c r="FUU21" s="10">
        <f>(FUU6*1)</f>
        <v/>
      </c>
      <c r="FUV21" s="10">
        <f>(FUV6*1)</f>
        <v/>
      </c>
      <c r="FUW21" s="10">
        <f>(FUW6*1)</f>
        <v/>
      </c>
      <c r="FUX21" s="10">
        <f>(FUX6*1)</f>
        <v/>
      </c>
      <c r="FUY21" s="10">
        <f>(FUY6*1)</f>
        <v/>
      </c>
      <c r="FUZ21" s="10">
        <f>(FUZ6*1)</f>
        <v/>
      </c>
      <c r="FVA21" s="10">
        <f>(FVA6*1)</f>
        <v/>
      </c>
      <c r="FVB21" s="10">
        <f>(FVB6*1)</f>
        <v/>
      </c>
      <c r="FVC21" s="10">
        <f>(FVC6*1)</f>
        <v/>
      </c>
      <c r="FVD21" s="10">
        <f>(FVD6*1)</f>
        <v/>
      </c>
      <c r="FVE21" s="10">
        <f>(FVE6*1)</f>
        <v/>
      </c>
      <c r="FVF21" s="10">
        <f>(FVF6*1)</f>
        <v/>
      </c>
      <c r="FVG21" s="10">
        <f>(FVG6*1)</f>
        <v/>
      </c>
      <c r="FVH21" s="10">
        <f>(FVH6*1)</f>
        <v/>
      </c>
      <c r="FVI21" s="10">
        <f>(FVI6*1)</f>
        <v/>
      </c>
      <c r="FVJ21" s="10">
        <f>(FVJ6*1)</f>
        <v/>
      </c>
      <c r="FVK21" s="10">
        <f>(FVK6*1)</f>
        <v/>
      </c>
      <c r="FVL21" s="10">
        <f>(FVL6*1)</f>
        <v/>
      </c>
      <c r="FVM21" s="10">
        <f>(FVM6*1)</f>
        <v/>
      </c>
      <c r="FVN21" s="10">
        <f>(FVN6*1)</f>
        <v/>
      </c>
      <c r="FVO21" s="10">
        <f>(FVO6*1)</f>
        <v/>
      </c>
      <c r="FVP21" s="10">
        <f>(FVP6*1)</f>
        <v/>
      </c>
      <c r="FVQ21" s="10">
        <f>(FVQ6*1)</f>
        <v/>
      </c>
      <c r="FVR21" s="10">
        <f>(FVR6*1)</f>
        <v/>
      </c>
      <c r="FVS21" s="10">
        <f>(FVS6*1)</f>
        <v/>
      </c>
      <c r="FVT21" s="10">
        <f>(FVT6*1)</f>
        <v/>
      </c>
      <c r="FVU21" s="10">
        <f>(FVU6*1)</f>
        <v/>
      </c>
      <c r="FVV21" s="10">
        <f>(FVV6*1)</f>
        <v/>
      </c>
      <c r="FVW21" s="10">
        <f>(FVW6*1)</f>
        <v/>
      </c>
      <c r="FVX21" s="10">
        <f>(FVX6*1)</f>
        <v/>
      </c>
      <c r="FVY21" s="10">
        <f>(FVY6*1)</f>
        <v/>
      </c>
      <c r="FVZ21" s="10">
        <f>(FVZ6*1)</f>
        <v/>
      </c>
      <c r="FWA21" s="10">
        <f>(FWA6*1)</f>
        <v/>
      </c>
      <c r="FWB21" s="10">
        <f>(FWB6*1)</f>
        <v/>
      </c>
      <c r="FWC21" s="10">
        <f>(FWC6*1)</f>
        <v/>
      </c>
      <c r="FWD21" s="10">
        <f>(FWD6*1)</f>
        <v/>
      </c>
      <c r="FWE21" s="10">
        <f>(FWE6*1)</f>
        <v/>
      </c>
      <c r="FWF21" s="10">
        <f>(FWF6*1)</f>
        <v/>
      </c>
      <c r="FWG21" s="10">
        <f>(FWG6*1)</f>
        <v/>
      </c>
      <c r="FWH21" s="10">
        <f>(FWH6*1)</f>
        <v/>
      </c>
      <c r="FWI21" s="10">
        <f>(FWI6*1)</f>
        <v/>
      </c>
      <c r="FWJ21" s="10">
        <f>(FWJ6*1)</f>
        <v/>
      </c>
      <c r="FWK21" s="10">
        <f>(FWK6*1)</f>
        <v/>
      </c>
      <c r="FWL21" s="10">
        <f>(FWL6*1)</f>
        <v/>
      </c>
      <c r="FWM21" s="10">
        <f>(FWM6*1)</f>
        <v/>
      </c>
      <c r="FWN21" s="10">
        <f>(FWN6*1)</f>
        <v/>
      </c>
      <c r="FWO21" s="10">
        <f>(FWO6*1)</f>
        <v/>
      </c>
      <c r="FWP21" s="10">
        <f>(FWP6*1)</f>
        <v/>
      </c>
      <c r="FWQ21" s="10">
        <f>(FWQ6*1)</f>
        <v/>
      </c>
      <c r="FWR21" s="10">
        <f>(FWR6*1)</f>
        <v/>
      </c>
      <c r="FWS21" s="10">
        <f>(FWS6*1)</f>
        <v/>
      </c>
      <c r="FWT21" s="10">
        <f>(FWT6*1)</f>
        <v/>
      </c>
      <c r="FWU21" s="10">
        <f>(FWU6*1)</f>
        <v/>
      </c>
      <c r="FWV21" s="10">
        <f>(FWV6*1)</f>
        <v/>
      </c>
      <c r="FWW21" s="10">
        <f>(FWW6*1)</f>
        <v/>
      </c>
      <c r="FWX21" s="10">
        <f>(FWX6*1)</f>
        <v/>
      </c>
      <c r="FWY21" s="10">
        <f>(FWY6*1)</f>
        <v/>
      </c>
      <c r="FWZ21" s="10">
        <f>(FWZ6*1)</f>
        <v/>
      </c>
      <c r="FXA21" s="10">
        <f>(FXA6*1)</f>
        <v/>
      </c>
      <c r="FXB21" s="10">
        <f>(FXB6*1)</f>
        <v/>
      </c>
      <c r="FXC21" s="10">
        <f>(FXC6*1)</f>
        <v/>
      </c>
      <c r="FXD21" s="10">
        <f>(FXD6*1)</f>
        <v/>
      </c>
      <c r="FXE21" s="10">
        <f>(FXE6*1)</f>
        <v/>
      </c>
      <c r="FXF21" s="10">
        <f>(FXF6*1)</f>
        <v/>
      </c>
      <c r="FXG21" s="10">
        <f>(FXG6*1)</f>
        <v/>
      </c>
      <c r="FXH21" s="10">
        <f>(FXH6*1)</f>
        <v/>
      </c>
      <c r="FXI21" s="10">
        <f>(FXI6*1)</f>
        <v/>
      </c>
      <c r="FXJ21" s="10">
        <f>(FXJ6*1)</f>
        <v/>
      </c>
      <c r="FXK21" s="10">
        <f>(FXK6*1)</f>
        <v/>
      </c>
      <c r="FXL21" s="10">
        <f>(FXL6*1)</f>
        <v/>
      </c>
      <c r="FXM21" s="10">
        <f>(FXM6*1)</f>
        <v/>
      </c>
      <c r="FXN21" s="10">
        <f>(FXN6*1)</f>
        <v/>
      </c>
      <c r="FXO21" s="10">
        <f>(FXO6*1)</f>
        <v/>
      </c>
      <c r="FXP21" s="10">
        <f>(FXP6*1)</f>
        <v/>
      </c>
      <c r="FXQ21" s="10">
        <f>(FXQ6*1)</f>
        <v/>
      </c>
      <c r="FXR21" s="10">
        <f>(FXR6*1)</f>
        <v/>
      </c>
      <c r="FXS21" s="10">
        <f>(FXS6*1)</f>
        <v/>
      </c>
      <c r="FXT21" s="10">
        <f>(FXT6*1)</f>
        <v/>
      </c>
      <c r="FXU21" s="10">
        <f>(FXU6*1)</f>
        <v/>
      </c>
      <c r="FXV21" s="10">
        <f>(FXV6*1)</f>
        <v/>
      </c>
      <c r="FXW21" s="10">
        <f>(FXW6*1)</f>
        <v/>
      </c>
      <c r="FXX21" s="10">
        <f>(FXX6*1)</f>
        <v/>
      </c>
      <c r="FXY21" s="10">
        <f>(FXY6*1)</f>
        <v/>
      </c>
      <c r="FXZ21" s="10">
        <f>(FXZ6*1)</f>
        <v/>
      </c>
      <c r="FYA21" s="10">
        <f>(FYA6*1)</f>
        <v/>
      </c>
      <c r="FYB21" s="10">
        <f>(FYB6*1)</f>
        <v/>
      </c>
      <c r="FYC21" s="10">
        <f>(FYC6*1)</f>
        <v/>
      </c>
      <c r="FYD21" s="10">
        <f>(FYD6*1)</f>
        <v/>
      </c>
      <c r="FYE21" s="10">
        <f>(FYE6*1)</f>
        <v/>
      </c>
      <c r="FYF21" s="10">
        <f>(FYF6*1)</f>
        <v/>
      </c>
      <c r="FYG21" s="10">
        <f>(FYG6*1)</f>
        <v/>
      </c>
      <c r="FYH21" s="10">
        <f>(FYH6*1)</f>
        <v/>
      </c>
      <c r="FYI21" s="10">
        <f>(FYI6*1)</f>
        <v/>
      </c>
      <c r="FYJ21" s="10">
        <f>(FYJ6*1)</f>
        <v/>
      </c>
      <c r="FYK21" s="10">
        <f>(FYK6*1)</f>
        <v/>
      </c>
      <c r="FYL21" s="10">
        <f>(FYL6*1)</f>
        <v/>
      </c>
      <c r="FYM21" s="10">
        <f>(FYM6*1)</f>
        <v/>
      </c>
      <c r="FYN21" s="10">
        <f>(FYN6*1)</f>
        <v/>
      </c>
      <c r="FYO21" s="10">
        <f>(FYO6*1)</f>
        <v/>
      </c>
      <c r="FYP21" s="10">
        <f>(FYP6*1)</f>
        <v/>
      </c>
      <c r="FYQ21" s="10">
        <f>(FYQ6*1)</f>
        <v/>
      </c>
      <c r="FYR21" s="10">
        <f>(FYR6*1)</f>
        <v/>
      </c>
      <c r="FYS21" s="10">
        <f>(FYS6*1)</f>
        <v/>
      </c>
      <c r="FYT21" s="10">
        <f>(FYT6*1)</f>
        <v/>
      </c>
      <c r="FYU21" s="10">
        <f>(FYU6*1)</f>
        <v/>
      </c>
      <c r="FYV21" s="10">
        <f>(FYV6*1)</f>
        <v/>
      </c>
      <c r="FYW21" s="10">
        <f>(FYW6*1)</f>
        <v/>
      </c>
      <c r="FYX21" s="10">
        <f>(FYX6*1)</f>
        <v/>
      </c>
      <c r="FYY21" s="10">
        <f>(FYY6*1)</f>
        <v/>
      </c>
      <c r="FYZ21" s="10">
        <f>(FYZ6*1)</f>
        <v/>
      </c>
      <c r="FZA21" s="10">
        <f>(FZA6*1)</f>
        <v/>
      </c>
      <c r="FZB21" s="10">
        <f>(FZB6*1)</f>
        <v/>
      </c>
      <c r="FZC21" s="10">
        <f>(FZC6*1)</f>
        <v/>
      </c>
      <c r="FZD21" s="10">
        <f>(FZD6*1)</f>
        <v/>
      </c>
      <c r="FZE21" s="10">
        <f>(FZE6*1)</f>
        <v/>
      </c>
      <c r="FZF21" s="10">
        <f>(FZF6*1)</f>
        <v/>
      </c>
      <c r="FZG21" s="10">
        <f>(FZG6*1)</f>
        <v/>
      </c>
      <c r="FZH21" s="10">
        <f>(FZH6*1)</f>
        <v/>
      </c>
      <c r="FZI21" s="10">
        <f>(FZI6*1)</f>
        <v/>
      </c>
      <c r="FZJ21" s="10">
        <f>(FZJ6*1)</f>
        <v/>
      </c>
      <c r="FZK21" s="10">
        <f>(FZK6*1)</f>
        <v/>
      </c>
      <c r="FZL21" s="10">
        <f>(FZL6*1)</f>
        <v/>
      </c>
      <c r="FZM21" s="10">
        <f>(FZM6*1)</f>
        <v/>
      </c>
      <c r="FZN21" s="10">
        <f>(FZN6*1)</f>
        <v/>
      </c>
      <c r="FZO21" s="10">
        <f>(FZO6*1)</f>
        <v/>
      </c>
      <c r="FZP21" s="10">
        <f>(FZP6*1)</f>
        <v/>
      </c>
      <c r="FZQ21" s="10">
        <f>(FZQ6*1)</f>
        <v/>
      </c>
      <c r="FZR21" s="10">
        <f>(FZR6*1)</f>
        <v/>
      </c>
      <c r="FZS21" s="10">
        <f>(FZS6*1)</f>
        <v/>
      </c>
      <c r="FZT21" s="10">
        <f>(FZT6*1)</f>
        <v/>
      </c>
      <c r="FZU21" s="10">
        <f>(FZU6*1)</f>
        <v/>
      </c>
      <c r="FZV21" s="10">
        <f>(FZV6*1)</f>
        <v/>
      </c>
      <c r="FZW21" s="10">
        <f>(FZW6*1)</f>
        <v/>
      </c>
      <c r="FZX21" s="10">
        <f>(FZX6*1)</f>
        <v/>
      </c>
      <c r="FZY21" s="10">
        <f>(FZY6*1)</f>
        <v/>
      </c>
      <c r="FZZ21" s="10">
        <f>(FZZ6*1)</f>
        <v/>
      </c>
      <c r="GAA21" s="10">
        <f>(GAA6*1)</f>
        <v/>
      </c>
      <c r="GAB21" s="10">
        <f>(GAB6*1)</f>
        <v/>
      </c>
      <c r="GAC21" s="10">
        <f>(GAC6*1)</f>
        <v/>
      </c>
      <c r="GAD21" s="10">
        <f>(GAD6*1)</f>
        <v/>
      </c>
      <c r="GAE21" s="10">
        <f>(GAE6*1)</f>
        <v/>
      </c>
      <c r="GAF21" s="10">
        <f>(GAF6*1)</f>
        <v/>
      </c>
      <c r="GAG21" s="10">
        <f>(GAG6*1)</f>
        <v/>
      </c>
      <c r="GAH21" s="10">
        <f>(GAH6*1)</f>
        <v/>
      </c>
      <c r="GAI21" s="10">
        <f>(GAI6*1)</f>
        <v/>
      </c>
      <c r="GAJ21" s="10">
        <f>(GAJ6*1)</f>
        <v/>
      </c>
      <c r="GAK21" s="10">
        <f>(GAK6*1)</f>
        <v/>
      </c>
      <c r="GAL21" s="10">
        <f>(GAL6*1)</f>
        <v/>
      </c>
      <c r="GAM21" s="10">
        <f>(GAM6*1)</f>
        <v/>
      </c>
      <c r="GAN21" s="10">
        <f>(GAN6*1)</f>
        <v/>
      </c>
      <c r="GAO21" s="10">
        <f>(GAO6*1)</f>
        <v/>
      </c>
      <c r="GAP21" s="10">
        <f>(GAP6*1)</f>
        <v/>
      </c>
      <c r="GAQ21" s="10">
        <f>(GAQ6*1)</f>
        <v/>
      </c>
      <c r="GAR21" s="10">
        <f>(GAR6*1)</f>
        <v/>
      </c>
      <c r="GAS21" s="10">
        <f>(GAS6*1)</f>
        <v/>
      </c>
      <c r="GAT21" s="10">
        <f>(GAT6*1)</f>
        <v/>
      </c>
      <c r="GAU21" s="10">
        <f>(GAU6*1)</f>
        <v/>
      </c>
      <c r="GAV21" s="10">
        <f>(GAV6*1)</f>
        <v/>
      </c>
      <c r="GAW21" s="10">
        <f>(GAW6*1)</f>
        <v/>
      </c>
      <c r="GAX21" s="10">
        <f>(GAX6*1)</f>
        <v/>
      </c>
      <c r="GAY21" s="10">
        <f>(GAY6*1)</f>
        <v/>
      </c>
      <c r="GAZ21" s="10">
        <f>(GAZ6*1)</f>
        <v/>
      </c>
      <c r="GBA21" s="10">
        <f>(GBA6*1)</f>
        <v/>
      </c>
      <c r="GBB21" s="10">
        <f>(GBB6*1)</f>
        <v/>
      </c>
      <c r="GBC21" s="10">
        <f>(GBC6*1)</f>
        <v/>
      </c>
      <c r="GBD21" s="10">
        <f>(GBD6*1)</f>
        <v/>
      </c>
      <c r="GBE21" s="10">
        <f>(GBE6*1)</f>
        <v/>
      </c>
      <c r="GBF21" s="10">
        <f>(GBF6*1)</f>
        <v/>
      </c>
      <c r="GBG21" s="10">
        <f>(GBG6*1)</f>
        <v/>
      </c>
      <c r="GBH21" s="10">
        <f>(GBH6*1)</f>
        <v/>
      </c>
      <c r="GBI21" s="10">
        <f>(GBI6*1)</f>
        <v/>
      </c>
      <c r="GBJ21" s="10">
        <f>(GBJ6*1)</f>
        <v/>
      </c>
      <c r="GBK21" s="10">
        <f>(GBK6*1)</f>
        <v/>
      </c>
      <c r="GBL21" s="10">
        <f>(GBL6*1)</f>
        <v/>
      </c>
      <c r="GBM21" s="10">
        <f>(GBM6*1)</f>
        <v/>
      </c>
      <c r="GBN21" s="10">
        <f>(GBN6*1)</f>
        <v/>
      </c>
      <c r="GBO21" s="10">
        <f>(GBO6*1)</f>
        <v/>
      </c>
      <c r="GBP21" s="10">
        <f>(GBP6*1)</f>
        <v/>
      </c>
      <c r="GBQ21" s="10">
        <f>(GBQ6*1)</f>
        <v/>
      </c>
      <c r="GBR21" s="10">
        <f>(GBR6*1)</f>
        <v/>
      </c>
      <c r="GBS21" s="10">
        <f>(GBS6*1)</f>
        <v/>
      </c>
      <c r="GBT21" s="10">
        <f>(GBT6*1)</f>
        <v/>
      </c>
      <c r="GBU21" s="10">
        <f>(GBU6*1)</f>
        <v/>
      </c>
      <c r="GBV21" s="10">
        <f>(GBV6*1)</f>
        <v/>
      </c>
      <c r="GBW21" s="10">
        <f>(GBW6*1)</f>
        <v/>
      </c>
      <c r="GBX21" s="10">
        <f>(GBX6*1)</f>
        <v/>
      </c>
      <c r="GBY21" s="10">
        <f>(GBY6*1)</f>
        <v/>
      </c>
      <c r="GBZ21" s="10">
        <f>(GBZ6*1)</f>
        <v/>
      </c>
      <c r="GCA21" s="10">
        <f>(GCA6*1)</f>
        <v/>
      </c>
      <c r="GCB21" s="10">
        <f>(GCB6*1)</f>
        <v/>
      </c>
      <c r="GCC21" s="10">
        <f>(GCC6*1)</f>
        <v/>
      </c>
      <c r="GCD21" s="10">
        <f>(GCD6*1)</f>
        <v/>
      </c>
      <c r="GCE21" s="10">
        <f>(GCE6*1)</f>
        <v/>
      </c>
      <c r="GCF21" s="10">
        <f>(GCF6*1)</f>
        <v/>
      </c>
      <c r="GCG21" s="10">
        <f>(GCG6*1)</f>
        <v/>
      </c>
      <c r="GCH21" s="10">
        <f>(GCH6*1)</f>
        <v/>
      </c>
      <c r="GCI21" s="10">
        <f>(GCI6*1)</f>
        <v/>
      </c>
      <c r="GCJ21" s="10">
        <f>(GCJ6*1)</f>
        <v/>
      </c>
      <c r="GCK21" s="10">
        <f>(GCK6*1)</f>
        <v/>
      </c>
      <c r="GCL21" s="10">
        <f>(GCL6*1)</f>
        <v/>
      </c>
      <c r="GCM21" s="10">
        <f>(GCM6*1)</f>
        <v/>
      </c>
      <c r="GCN21" s="10">
        <f>(GCN6*1)</f>
        <v/>
      </c>
      <c r="GCO21" s="10">
        <f>(GCO6*1)</f>
        <v/>
      </c>
      <c r="GCP21" s="10">
        <f>(GCP6*1)</f>
        <v/>
      </c>
      <c r="GCQ21" s="10">
        <f>(GCQ6*1)</f>
        <v/>
      </c>
      <c r="GCR21" s="10">
        <f>(GCR6*1)</f>
        <v/>
      </c>
      <c r="GCS21" s="10">
        <f>(GCS6*1)</f>
        <v/>
      </c>
      <c r="GCT21" s="10">
        <f>(GCT6*1)</f>
        <v/>
      </c>
      <c r="GCU21" s="10">
        <f>(GCU6*1)</f>
        <v/>
      </c>
      <c r="GCV21" s="10">
        <f>(GCV6*1)</f>
        <v/>
      </c>
      <c r="GCW21" s="10">
        <f>(GCW6*1)</f>
        <v/>
      </c>
      <c r="GCX21" s="10">
        <f>(GCX6*1)</f>
        <v/>
      </c>
      <c r="GCY21" s="10">
        <f>(GCY6*1)</f>
        <v/>
      </c>
      <c r="GCZ21" s="10">
        <f>(GCZ6*1)</f>
        <v/>
      </c>
      <c r="GDA21" s="10">
        <f>(GDA6*1)</f>
        <v/>
      </c>
      <c r="GDB21" s="10">
        <f>(GDB6*1)</f>
        <v/>
      </c>
      <c r="GDC21" s="10">
        <f>(GDC6*1)</f>
        <v/>
      </c>
      <c r="GDD21" s="10">
        <f>(GDD6*1)</f>
        <v/>
      </c>
      <c r="GDE21" s="10">
        <f>(GDE6*1)</f>
        <v/>
      </c>
      <c r="GDF21" s="10">
        <f>(GDF6*1)</f>
        <v/>
      </c>
      <c r="GDG21" s="10">
        <f>(GDG6*1)</f>
        <v/>
      </c>
      <c r="GDH21" s="10">
        <f>(GDH6*1)</f>
        <v/>
      </c>
      <c r="GDI21" s="10">
        <f>(GDI6*1)</f>
        <v/>
      </c>
      <c r="GDJ21" s="10">
        <f>(GDJ6*1)</f>
        <v/>
      </c>
      <c r="GDK21" s="10">
        <f>(GDK6*1)</f>
        <v/>
      </c>
      <c r="GDL21" s="10">
        <f>(GDL6*1)</f>
        <v/>
      </c>
      <c r="GDM21" s="10">
        <f>(GDM6*1)</f>
        <v/>
      </c>
      <c r="GDN21" s="10">
        <f>(GDN6*1)</f>
        <v/>
      </c>
      <c r="GDO21" s="10">
        <f>(GDO6*1)</f>
        <v/>
      </c>
      <c r="GDP21" s="10">
        <f>(GDP6*1)</f>
        <v/>
      </c>
      <c r="GDQ21" s="10">
        <f>(GDQ6*1)</f>
        <v/>
      </c>
      <c r="GDR21" s="10">
        <f>(GDR6*1)</f>
        <v/>
      </c>
      <c r="GDS21" s="10">
        <f>(GDS6*1)</f>
        <v/>
      </c>
      <c r="GDT21" s="10">
        <f>(GDT6*1)</f>
        <v/>
      </c>
      <c r="GDU21" s="10">
        <f>(GDU6*1)</f>
        <v/>
      </c>
      <c r="GDV21" s="10">
        <f>(GDV6*1)</f>
        <v/>
      </c>
      <c r="GDW21" s="10">
        <f>(GDW6*1)</f>
        <v/>
      </c>
      <c r="GDX21" s="10">
        <f>(GDX6*1)</f>
        <v/>
      </c>
      <c r="GDY21" s="10">
        <f>(GDY6*1)</f>
        <v/>
      </c>
      <c r="GDZ21" s="10">
        <f>(GDZ6*1)</f>
        <v/>
      </c>
      <c r="GEA21" s="10">
        <f>(GEA6*1)</f>
        <v/>
      </c>
      <c r="GEB21" s="10">
        <f>(GEB6*1)</f>
        <v/>
      </c>
      <c r="GEC21" s="10">
        <f>(GEC6*1)</f>
        <v/>
      </c>
      <c r="GED21" s="10">
        <f>(GED6*1)</f>
        <v/>
      </c>
      <c r="GEE21" s="10">
        <f>(GEE6*1)</f>
        <v/>
      </c>
      <c r="GEF21" s="10">
        <f>(GEF6*1)</f>
        <v/>
      </c>
      <c r="GEG21" s="10">
        <f>(GEG6*1)</f>
        <v/>
      </c>
      <c r="GEH21" s="10">
        <f>(GEH6*1)</f>
        <v/>
      </c>
      <c r="GEI21" s="10">
        <f>(GEI6*1)</f>
        <v/>
      </c>
      <c r="GEJ21" s="10">
        <f>(GEJ6*1)</f>
        <v/>
      </c>
      <c r="GEK21" s="10">
        <f>(GEK6*1)</f>
        <v/>
      </c>
      <c r="GEL21" s="10">
        <f>(GEL6*1)</f>
        <v/>
      </c>
      <c r="GEM21" s="10">
        <f>(GEM6*1)</f>
        <v/>
      </c>
      <c r="GEN21" s="10">
        <f>(GEN6*1)</f>
        <v/>
      </c>
      <c r="GEO21" s="10">
        <f>(GEO6*1)</f>
        <v/>
      </c>
      <c r="GEP21" s="10">
        <f>(GEP6*1)</f>
        <v/>
      </c>
      <c r="GEQ21" s="10">
        <f>(GEQ6*1)</f>
        <v/>
      </c>
      <c r="GER21" s="10">
        <f>(GER6*1)</f>
        <v/>
      </c>
      <c r="GES21" s="10">
        <f>(GES6*1)</f>
        <v/>
      </c>
      <c r="GET21" s="10">
        <f>(GET6*1)</f>
        <v/>
      </c>
      <c r="GEU21" s="10">
        <f>(GEU6*1)</f>
        <v/>
      </c>
      <c r="GEV21" s="10">
        <f>(GEV6*1)</f>
        <v/>
      </c>
      <c r="GEW21" s="10">
        <f>(GEW6*1)</f>
        <v/>
      </c>
      <c r="GEX21" s="10">
        <f>(GEX6*1)</f>
        <v/>
      </c>
      <c r="GEY21" s="10">
        <f>(GEY6*1)</f>
        <v/>
      </c>
      <c r="GEZ21" s="10">
        <f>(GEZ6*1)</f>
        <v/>
      </c>
      <c r="GFA21" s="10">
        <f>(GFA6*1)</f>
        <v/>
      </c>
      <c r="GFB21" s="10">
        <f>(GFB6*1)</f>
        <v/>
      </c>
      <c r="GFC21" s="10">
        <f>(GFC6*1)</f>
        <v/>
      </c>
      <c r="GFD21" s="10">
        <f>(GFD6*1)</f>
        <v/>
      </c>
      <c r="GFE21" s="10">
        <f>(GFE6*1)</f>
        <v/>
      </c>
      <c r="GFF21" s="10">
        <f>(GFF6*1)</f>
        <v/>
      </c>
      <c r="GFG21" s="10">
        <f>(GFG6*1)</f>
        <v/>
      </c>
      <c r="GFH21" s="10">
        <f>(GFH6*1)</f>
        <v/>
      </c>
      <c r="GFI21" s="10">
        <f>(GFI6*1)</f>
        <v/>
      </c>
      <c r="GFJ21" s="10">
        <f>(GFJ6*1)</f>
        <v/>
      </c>
      <c r="GFK21" s="10">
        <f>(GFK6*1)</f>
        <v/>
      </c>
      <c r="GFL21" s="10">
        <f>(GFL6*1)</f>
        <v/>
      </c>
      <c r="GFM21" s="10">
        <f>(GFM6*1)</f>
        <v/>
      </c>
      <c r="GFN21" s="10">
        <f>(GFN6*1)</f>
        <v/>
      </c>
      <c r="GFO21" s="10">
        <f>(GFO6*1)</f>
        <v/>
      </c>
      <c r="GFP21" s="10">
        <f>(GFP6*1)</f>
        <v/>
      </c>
      <c r="GFQ21" s="10">
        <f>(GFQ6*1)</f>
        <v/>
      </c>
      <c r="GFR21" s="10">
        <f>(GFR6*1)</f>
        <v/>
      </c>
      <c r="GFS21" s="10">
        <f>(GFS6*1)</f>
        <v/>
      </c>
      <c r="GFT21" s="10">
        <f>(GFT6*1)</f>
        <v/>
      </c>
      <c r="GFU21" s="10">
        <f>(GFU6*1)</f>
        <v/>
      </c>
      <c r="GFV21" s="10">
        <f>(GFV6*1)</f>
        <v/>
      </c>
      <c r="GFW21" s="10">
        <f>(GFW6*1)</f>
        <v/>
      </c>
      <c r="GFX21" s="10">
        <f>(GFX6*1)</f>
        <v/>
      </c>
      <c r="GFY21" s="10">
        <f>(GFY6*1)</f>
        <v/>
      </c>
      <c r="GFZ21" s="10">
        <f>(GFZ6*1)</f>
        <v/>
      </c>
      <c r="GGA21" s="10">
        <f>(GGA6*1)</f>
        <v/>
      </c>
      <c r="GGB21" s="10">
        <f>(GGB6*1)</f>
        <v/>
      </c>
      <c r="GGC21" s="10">
        <f>(GGC6*1)</f>
        <v/>
      </c>
      <c r="GGD21" s="10">
        <f>(GGD6*1)</f>
        <v/>
      </c>
      <c r="GGE21" s="10">
        <f>(GGE6*1)</f>
        <v/>
      </c>
      <c r="GGF21" s="10">
        <f>(GGF6*1)</f>
        <v/>
      </c>
      <c r="GGG21" s="10">
        <f>(GGG6*1)</f>
        <v/>
      </c>
      <c r="GGH21" s="10">
        <f>(GGH6*1)</f>
        <v/>
      </c>
      <c r="GGI21" s="10">
        <f>(GGI6*1)</f>
        <v/>
      </c>
      <c r="GGJ21" s="10">
        <f>(GGJ6*1)</f>
        <v/>
      </c>
      <c r="GGK21" s="10">
        <f>(GGK6*1)</f>
        <v/>
      </c>
      <c r="GGL21" s="10">
        <f>(GGL6*1)</f>
        <v/>
      </c>
      <c r="GGM21" s="10">
        <f>(GGM6*1)</f>
        <v/>
      </c>
      <c r="GGN21" s="10">
        <f>(GGN6*1)</f>
        <v/>
      </c>
      <c r="GGO21" s="10">
        <f>(GGO6*1)</f>
        <v/>
      </c>
      <c r="GGP21" s="10">
        <f>(GGP6*1)</f>
        <v/>
      </c>
      <c r="GGQ21" s="10">
        <f>(GGQ6*1)</f>
        <v/>
      </c>
      <c r="GGR21" s="10">
        <f>(GGR6*1)</f>
        <v/>
      </c>
      <c r="GGS21" s="10">
        <f>(GGS6*1)</f>
        <v/>
      </c>
      <c r="GGT21" s="10">
        <f>(GGT6*1)</f>
        <v/>
      </c>
      <c r="GGU21" s="10">
        <f>(GGU6*1)</f>
        <v/>
      </c>
      <c r="GGV21" s="10">
        <f>(GGV6*1)</f>
        <v/>
      </c>
      <c r="GGW21" s="10">
        <f>(GGW6*1)</f>
        <v/>
      </c>
      <c r="GGX21" s="10">
        <f>(GGX6*1)</f>
        <v/>
      </c>
      <c r="GGY21" s="10">
        <f>(GGY6*1)</f>
        <v/>
      </c>
      <c r="GGZ21" s="10">
        <f>(GGZ6*1)</f>
        <v/>
      </c>
      <c r="GHA21" s="10">
        <f>(GHA6*1)</f>
        <v/>
      </c>
      <c r="GHB21" s="10">
        <f>(GHB6*1)</f>
        <v/>
      </c>
      <c r="GHC21" s="10">
        <f>(GHC6*1)</f>
        <v/>
      </c>
      <c r="GHD21" s="10">
        <f>(GHD6*1)</f>
        <v/>
      </c>
      <c r="GHE21" s="10">
        <f>(GHE6*1)</f>
        <v/>
      </c>
      <c r="GHF21" s="10">
        <f>(GHF6*1)</f>
        <v/>
      </c>
      <c r="GHG21" s="10">
        <f>(GHG6*1)</f>
        <v/>
      </c>
      <c r="GHH21" s="10">
        <f>(GHH6*1)</f>
        <v/>
      </c>
      <c r="GHI21" s="10">
        <f>(GHI6*1)</f>
        <v/>
      </c>
      <c r="GHJ21" s="10">
        <f>(GHJ6*1)</f>
        <v/>
      </c>
      <c r="GHK21" s="10">
        <f>(GHK6*1)</f>
        <v/>
      </c>
      <c r="GHL21" s="10">
        <f>(GHL6*1)</f>
        <v/>
      </c>
      <c r="GHM21" s="10">
        <f>(GHM6*1)</f>
        <v/>
      </c>
      <c r="GHN21" s="10">
        <f>(GHN6*1)</f>
        <v/>
      </c>
      <c r="GHO21" s="10">
        <f>(GHO6*1)</f>
        <v/>
      </c>
      <c r="GHP21" s="10">
        <f>(GHP6*1)</f>
        <v/>
      </c>
      <c r="GHQ21" s="10">
        <f>(GHQ6*1)</f>
        <v/>
      </c>
      <c r="GHR21" s="10">
        <f>(GHR6*1)</f>
        <v/>
      </c>
      <c r="GHS21" s="10">
        <f>(GHS6*1)</f>
        <v/>
      </c>
      <c r="GHT21" s="10">
        <f>(GHT6*1)</f>
        <v/>
      </c>
      <c r="GHU21" s="10">
        <f>(GHU6*1)</f>
        <v/>
      </c>
      <c r="GHV21" s="10">
        <f>(GHV6*1)</f>
        <v/>
      </c>
      <c r="GHW21" s="10">
        <f>(GHW6*1)</f>
        <v/>
      </c>
      <c r="GHX21" s="10">
        <f>(GHX6*1)</f>
        <v/>
      </c>
      <c r="GHY21" s="10">
        <f>(GHY6*1)</f>
        <v/>
      </c>
      <c r="GHZ21" s="10">
        <f>(GHZ6*1)</f>
        <v/>
      </c>
      <c r="GIA21" s="10">
        <f>(GIA6*1)</f>
        <v/>
      </c>
      <c r="GIB21" s="10">
        <f>(GIB6*1)</f>
        <v/>
      </c>
      <c r="GIC21" s="10">
        <f>(GIC6*1)</f>
        <v/>
      </c>
      <c r="GID21" s="10">
        <f>(GID6*1)</f>
        <v/>
      </c>
      <c r="GIE21" s="10">
        <f>(GIE6*1)</f>
        <v/>
      </c>
      <c r="GIF21" s="10">
        <f>(GIF6*1)</f>
        <v/>
      </c>
      <c r="GIG21" s="10">
        <f>(GIG6*1)</f>
        <v/>
      </c>
      <c r="GIH21" s="10">
        <f>(GIH6*1)</f>
        <v/>
      </c>
      <c r="GII21" s="10">
        <f>(GII6*1)</f>
        <v/>
      </c>
      <c r="GIJ21" s="10">
        <f>(GIJ6*1)</f>
        <v/>
      </c>
      <c r="GIK21" s="10">
        <f>(GIK6*1)</f>
        <v/>
      </c>
      <c r="GIL21" s="10">
        <f>(GIL6*1)</f>
        <v/>
      </c>
      <c r="GIM21" s="10">
        <f>(GIM6*1)</f>
        <v/>
      </c>
      <c r="GIN21" s="10">
        <f>(GIN6*1)</f>
        <v/>
      </c>
      <c r="GIO21" s="10">
        <f>(GIO6*1)</f>
        <v/>
      </c>
      <c r="GIP21" s="10">
        <f>(GIP6*1)</f>
        <v/>
      </c>
      <c r="GIQ21" s="10">
        <f>(GIQ6*1)</f>
        <v/>
      </c>
      <c r="GIR21" s="10">
        <f>(GIR6*1)</f>
        <v/>
      </c>
      <c r="GIS21" s="10">
        <f>(GIS6*1)</f>
        <v/>
      </c>
      <c r="GIT21" s="10">
        <f>(GIT6*1)</f>
        <v/>
      </c>
      <c r="GIU21" s="10">
        <f>(GIU6*1)</f>
        <v/>
      </c>
      <c r="GIV21" s="10">
        <f>(GIV6*1)</f>
        <v/>
      </c>
      <c r="GIW21" s="10">
        <f>(GIW6*1)</f>
        <v/>
      </c>
      <c r="GIX21" s="10">
        <f>(GIX6*1)</f>
        <v/>
      </c>
      <c r="GIY21" s="10">
        <f>(GIY6*1)</f>
        <v/>
      </c>
      <c r="GIZ21" s="10">
        <f>(GIZ6*1)</f>
        <v/>
      </c>
      <c r="GJA21" s="10">
        <f>(GJA6*1)</f>
        <v/>
      </c>
      <c r="GJB21" s="10">
        <f>(GJB6*1)</f>
        <v/>
      </c>
      <c r="GJC21" s="10">
        <f>(GJC6*1)</f>
        <v/>
      </c>
      <c r="GJD21" s="10">
        <f>(GJD6*1)</f>
        <v/>
      </c>
      <c r="GJE21" s="10">
        <f>(GJE6*1)</f>
        <v/>
      </c>
      <c r="GJF21" s="10">
        <f>(GJF6*1)</f>
        <v/>
      </c>
      <c r="GJG21" s="10">
        <f>(GJG6*1)</f>
        <v/>
      </c>
      <c r="GJH21" s="10">
        <f>(GJH6*1)</f>
        <v/>
      </c>
      <c r="GJI21" s="10">
        <f>(GJI6*1)</f>
        <v/>
      </c>
      <c r="GJJ21" s="10">
        <f>(GJJ6*1)</f>
        <v/>
      </c>
      <c r="GJK21" s="10">
        <f>(GJK6*1)</f>
        <v/>
      </c>
      <c r="GJL21" s="10">
        <f>(GJL6*1)</f>
        <v/>
      </c>
      <c r="GJM21" s="10">
        <f>(GJM6*1)</f>
        <v/>
      </c>
      <c r="GJN21" s="10">
        <f>(GJN6*1)</f>
        <v/>
      </c>
      <c r="GJO21" s="10">
        <f>(GJO6*1)</f>
        <v/>
      </c>
      <c r="GJP21" s="10">
        <f>(GJP6*1)</f>
        <v/>
      </c>
      <c r="GJQ21" s="10">
        <f>(GJQ6*1)</f>
        <v/>
      </c>
      <c r="GJR21" s="10">
        <f>(GJR6*1)</f>
        <v/>
      </c>
      <c r="GJS21" s="10">
        <f>(GJS6*1)</f>
        <v/>
      </c>
      <c r="GJT21" s="10">
        <f>(GJT6*1)</f>
        <v/>
      </c>
      <c r="GJU21" s="10">
        <f>(GJU6*1)</f>
        <v/>
      </c>
      <c r="GJV21" s="10">
        <f>(GJV6*1)</f>
        <v/>
      </c>
      <c r="GJW21" s="10">
        <f>(GJW6*1)</f>
        <v/>
      </c>
      <c r="GJX21" s="10">
        <f>(GJX6*1)</f>
        <v/>
      </c>
      <c r="GJY21" s="10">
        <f>(GJY6*1)</f>
        <v/>
      </c>
      <c r="GJZ21" s="10">
        <f>(GJZ6*1)</f>
        <v/>
      </c>
      <c r="GKA21" s="10">
        <f>(GKA6*1)</f>
        <v/>
      </c>
      <c r="GKB21" s="10">
        <f>(GKB6*1)</f>
        <v/>
      </c>
      <c r="GKC21" s="10">
        <f>(GKC6*1)</f>
        <v/>
      </c>
      <c r="GKD21" s="10">
        <f>(GKD6*1)</f>
        <v/>
      </c>
      <c r="GKE21" s="10">
        <f>(GKE6*1)</f>
        <v/>
      </c>
      <c r="GKF21" s="10">
        <f>(GKF6*1)</f>
        <v/>
      </c>
      <c r="GKG21" s="10">
        <f>(GKG6*1)</f>
        <v/>
      </c>
      <c r="GKH21" s="10">
        <f>(GKH6*1)</f>
        <v/>
      </c>
      <c r="GKI21" s="10">
        <f>(GKI6*1)</f>
        <v/>
      </c>
      <c r="GKJ21" s="10">
        <f>(GKJ6*1)</f>
        <v/>
      </c>
      <c r="GKK21" s="10">
        <f>(GKK6*1)</f>
        <v/>
      </c>
      <c r="GKL21" s="10">
        <f>(GKL6*1)</f>
        <v/>
      </c>
      <c r="GKM21" s="10">
        <f>(GKM6*1)</f>
        <v/>
      </c>
      <c r="GKN21" s="10">
        <f>(GKN6*1)</f>
        <v/>
      </c>
      <c r="GKO21" s="10">
        <f>(GKO6*1)</f>
        <v/>
      </c>
      <c r="GKP21" s="10">
        <f>(GKP6*1)</f>
        <v/>
      </c>
      <c r="GKQ21" s="10">
        <f>(GKQ6*1)</f>
        <v/>
      </c>
      <c r="GKR21" s="10">
        <f>(GKR6*1)</f>
        <v/>
      </c>
      <c r="GKS21" s="10">
        <f>(GKS6*1)</f>
        <v/>
      </c>
      <c r="GKT21" s="10">
        <f>(GKT6*1)</f>
        <v/>
      </c>
      <c r="GKU21" s="10">
        <f>(GKU6*1)</f>
        <v/>
      </c>
      <c r="GKV21" s="10">
        <f>(GKV6*1)</f>
        <v/>
      </c>
      <c r="GKW21" s="10">
        <f>(GKW6*1)</f>
        <v/>
      </c>
      <c r="GKX21" s="10">
        <f>(GKX6*1)</f>
        <v/>
      </c>
      <c r="GKY21" s="10">
        <f>(GKY6*1)</f>
        <v/>
      </c>
      <c r="GKZ21" s="10">
        <f>(GKZ6*1)</f>
        <v/>
      </c>
      <c r="GLA21" s="10">
        <f>(GLA6*1)</f>
        <v/>
      </c>
      <c r="GLB21" s="10">
        <f>(GLB6*1)</f>
        <v/>
      </c>
      <c r="GLC21" s="10">
        <f>(GLC6*1)</f>
        <v/>
      </c>
      <c r="GLD21" s="10">
        <f>(GLD6*1)</f>
        <v/>
      </c>
      <c r="GLE21" s="10">
        <f>(GLE6*1)</f>
        <v/>
      </c>
      <c r="GLF21" s="10">
        <f>(GLF6*1)</f>
        <v/>
      </c>
      <c r="GLG21" s="10">
        <f>(GLG6*1)</f>
        <v/>
      </c>
      <c r="GLH21" s="10">
        <f>(GLH6*1)</f>
        <v/>
      </c>
      <c r="GLI21" s="10">
        <f>(GLI6*1)</f>
        <v/>
      </c>
      <c r="GLJ21" s="10">
        <f>(GLJ6*1)</f>
        <v/>
      </c>
      <c r="GLK21" s="10">
        <f>(GLK6*1)</f>
        <v/>
      </c>
      <c r="GLL21" s="10">
        <f>(GLL6*1)</f>
        <v/>
      </c>
      <c r="GLM21" s="10">
        <f>(GLM6*1)</f>
        <v/>
      </c>
      <c r="GLN21" s="10">
        <f>(GLN6*1)</f>
        <v/>
      </c>
      <c r="GLO21" s="10">
        <f>(GLO6*1)</f>
        <v/>
      </c>
      <c r="GLP21" s="10">
        <f>(GLP6*1)</f>
        <v/>
      </c>
      <c r="GLQ21" s="10">
        <f>(GLQ6*1)</f>
        <v/>
      </c>
      <c r="GLR21" s="10">
        <f>(GLR6*1)</f>
        <v/>
      </c>
      <c r="GLS21" s="10">
        <f>(GLS6*1)</f>
        <v/>
      </c>
      <c r="GLT21" s="10">
        <f>(GLT6*1)</f>
        <v/>
      </c>
      <c r="GLU21" s="10">
        <f>(GLU6*1)</f>
        <v/>
      </c>
      <c r="GLV21" s="10">
        <f>(GLV6*1)</f>
        <v/>
      </c>
      <c r="GLW21" s="10">
        <f>(GLW6*1)</f>
        <v/>
      </c>
      <c r="GLX21" s="10">
        <f>(GLX6*1)</f>
        <v/>
      </c>
      <c r="GLY21" s="10">
        <f>(GLY6*1)</f>
        <v/>
      </c>
      <c r="GLZ21" s="10">
        <f>(GLZ6*1)</f>
        <v/>
      </c>
      <c r="GMA21" s="10">
        <f>(GMA6*1)</f>
        <v/>
      </c>
      <c r="GMB21" s="10">
        <f>(GMB6*1)</f>
        <v/>
      </c>
      <c r="GMC21" s="10">
        <f>(GMC6*1)</f>
        <v/>
      </c>
      <c r="GMD21" s="10">
        <f>(GMD6*1)</f>
        <v/>
      </c>
      <c r="GME21" s="10">
        <f>(GME6*1)</f>
        <v/>
      </c>
      <c r="GMF21" s="10">
        <f>(GMF6*1)</f>
        <v/>
      </c>
      <c r="GMG21" s="10">
        <f>(GMG6*1)</f>
        <v/>
      </c>
      <c r="GMH21" s="10">
        <f>(GMH6*1)</f>
        <v/>
      </c>
      <c r="GMI21" s="10">
        <f>(GMI6*1)</f>
        <v/>
      </c>
      <c r="GMJ21" s="10">
        <f>(GMJ6*1)</f>
        <v/>
      </c>
      <c r="GMK21" s="10">
        <f>(GMK6*1)</f>
        <v/>
      </c>
      <c r="GML21" s="10">
        <f>(GML6*1)</f>
        <v/>
      </c>
      <c r="GMM21" s="10">
        <f>(GMM6*1)</f>
        <v/>
      </c>
      <c r="GMN21" s="10">
        <f>(GMN6*1)</f>
        <v/>
      </c>
      <c r="GMO21" s="10">
        <f>(GMO6*1)</f>
        <v/>
      </c>
      <c r="GMP21" s="10">
        <f>(GMP6*1)</f>
        <v/>
      </c>
      <c r="GMQ21" s="10">
        <f>(GMQ6*1)</f>
        <v/>
      </c>
      <c r="GMR21" s="10">
        <f>(GMR6*1)</f>
        <v/>
      </c>
      <c r="GMS21" s="10">
        <f>(GMS6*1)</f>
        <v/>
      </c>
      <c r="GMT21" s="10">
        <f>(GMT6*1)</f>
        <v/>
      </c>
      <c r="GMU21" s="10">
        <f>(GMU6*1)</f>
        <v/>
      </c>
      <c r="GMV21" s="10">
        <f>(GMV6*1)</f>
        <v/>
      </c>
      <c r="GMW21" s="10">
        <f>(GMW6*1)</f>
        <v/>
      </c>
      <c r="GMX21" s="10">
        <f>(GMX6*1)</f>
        <v/>
      </c>
      <c r="GMY21" s="10">
        <f>(GMY6*1)</f>
        <v/>
      </c>
      <c r="GMZ21" s="10">
        <f>(GMZ6*1)</f>
        <v/>
      </c>
      <c r="GNA21" s="10">
        <f>(GNA6*1)</f>
        <v/>
      </c>
      <c r="GNB21" s="10">
        <f>(GNB6*1)</f>
        <v/>
      </c>
      <c r="GNC21" s="10">
        <f>(GNC6*1)</f>
        <v/>
      </c>
      <c r="GND21" s="10">
        <f>(GND6*1)</f>
        <v/>
      </c>
      <c r="GNE21" s="10">
        <f>(GNE6*1)</f>
        <v/>
      </c>
      <c r="GNF21" s="10">
        <f>(GNF6*1)</f>
        <v/>
      </c>
      <c r="GNG21" s="10">
        <f>(GNG6*1)</f>
        <v/>
      </c>
      <c r="GNH21" s="10">
        <f>(GNH6*1)</f>
        <v/>
      </c>
      <c r="GNI21" s="10">
        <f>(GNI6*1)</f>
        <v/>
      </c>
      <c r="GNJ21" s="10">
        <f>(GNJ6*1)</f>
        <v/>
      </c>
      <c r="GNK21" s="10">
        <f>(GNK6*1)</f>
        <v/>
      </c>
      <c r="GNL21" s="10">
        <f>(GNL6*1)</f>
        <v/>
      </c>
      <c r="GNM21" s="10">
        <f>(GNM6*1)</f>
        <v/>
      </c>
      <c r="GNN21" s="10">
        <f>(GNN6*1)</f>
        <v/>
      </c>
      <c r="GNO21" s="10">
        <f>(GNO6*1)</f>
        <v/>
      </c>
      <c r="GNP21" s="10">
        <f>(GNP6*1)</f>
        <v/>
      </c>
      <c r="GNQ21" s="10">
        <f>(GNQ6*1)</f>
        <v/>
      </c>
      <c r="GNR21" s="10">
        <f>(GNR6*1)</f>
        <v/>
      </c>
      <c r="GNS21" s="10">
        <f>(GNS6*1)</f>
        <v/>
      </c>
      <c r="GNT21" s="10">
        <f>(GNT6*1)</f>
        <v/>
      </c>
      <c r="GNU21" s="10">
        <f>(GNU6*1)</f>
        <v/>
      </c>
      <c r="GNV21" s="10">
        <f>(GNV6*1)</f>
        <v/>
      </c>
      <c r="GNW21" s="10">
        <f>(GNW6*1)</f>
        <v/>
      </c>
      <c r="GNX21" s="10">
        <f>(GNX6*1)</f>
        <v/>
      </c>
      <c r="GNY21" s="10">
        <f>(GNY6*1)</f>
        <v/>
      </c>
      <c r="GNZ21" s="10">
        <f>(GNZ6*1)</f>
        <v/>
      </c>
      <c r="GOA21" s="10">
        <f>(GOA6*1)</f>
        <v/>
      </c>
      <c r="GOB21" s="10">
        <f>(GOB6*1)</f>
        <v/>
      </c>
      <c r="GOC21" s="10">
        <f>(GOC6*1)</f>
        <v/>
      </c>
      <c r="GOD21" s="10">
        <f>(GOD6*1)</f>
        <v/>
      </c>
      <c r="GOE21" s="10">
        <f>(GOE6*1)</f>
        <v/>
      </c>
      <c r="GOF21" s="10">
        <f>(GOF6*1)</f>
        <v/>
      </c>
      <c r="GOG21" s="10">
        <f>(GOG6*1)</f>
        <v/>
      </c>
      <c r="GOH21" s="10">
        <f>(GOH6*1)</f>
        <v/>
      </c>
      <c r="GOI21" s="10">
        <f>(GOI6*1)</f>
        <v/>
      </c>
      <c r="GOJ21" s="10">
        <f>(GOJ6*1)</f>
        <v/>
      </c>
      <c r="GOK21" s="10">
        <f>(GOK6*1)</f>
        <v/>
      </c>
      <c r="GOL21" s="10">
        <f>(GOL6*1)</f>
        <v/>
      </c>
      <c r="GOM21" s="10">
        <f>(GOM6*1)</f>
        <v/>
      </c>
      <c r="GON21" s="10">
        <f>(GON6*1)</f>
        <v/>
      </c>
      <c r="GOO21" s="10">
        <f>(GOO6*1)</f>
        <v/>
      </c>
      <c r="GOP21" s="10">
        <f>(GOP6*1)</f>
        <v/>
      </c>
      <c r="GOQ21" s="10">
        <f>(GOQ6*1)</f>
        <v/>
      </c>
      <c r="GOR21" s="10">
        <f>(GOR6*1)</f>
        <v/>
      </c>
      <c r="GOS21" s="10">
        <f>(GOS6*1)</f>
        <v/>
      </c>
      <c r="GOT21" s="10">
        <f>(GOT6*1)</f>
        <v/>
      </c>
      <c r="GOU21" s="10">
        <f>(GOU6*1)</f>
        <v/>
      </c>
      <c r="GOV21" s="10">
        <f>(GOV6*1)</f>
        <v/>
      </c>
      <c r="GOW21" s="10">
        <f>(GOW6*1)</f>
        <v/>
      </c>
      <c r="GOX21" s="10">
        <f>(GOX6*1)</f>
        <v/>
      </c>
      <c r="GOY21" s="10">
        <f>(GOY6*1)</f>
        <v/>
      </c>
      <c r="GOZ21" s="10">
        <f>(GOZ6*1)</f>
        <v/>
      </c>
      <c r="GPA21" s="10">
        <f>(GPA6*1)</f>
        <v/>
      </c>
      <c r="GPB21" s="10">
        <f>(GPB6*1)</f>
        <v/>
      </c>
      <c r="GPC21" s="10">
        <f>(GPC6*1)</f>
        <v/>
      </c>
      <c r="GPD21" s="10">
        <f>(GPD6*1)</f>
        <v/>
      </c>
      <c r="GPE21" s="10">
        <f>(GPE6*1)</f>
        <v/>
      </c>
      <c r="GPF21" s="10">
        <f>(GPF6*1)</f>
        <v/>
      </c>
      <c r="GPG21" s="10">
        <f>(GPG6*1)</f>
        <v/>
      </c>
      <c r="GPH21" s="10">
        <f>(GPH6*1)</f>
        <v/>
      </c>
      <c r="GPI21" s="10">
        <f>(GPI6*1)</f>
        <v/>
      </c>
      <c r="GPJ21" s="10">
        <f>(GPJ6*1)</f>
        <v/>
      </c>
      <c r="GPK21" s="10">
        <f>(GPK6*1)</f>
        <v/>
      </c>
      <c r="GPL21" s="10">
        <f>(GPL6*1)</f>
        <v/>
      </c>
      <c r="GPM21" s="10">
        <f>(GPM6*1)</f>
        <v/>
      </c>
      <c r="GPN21" s="10">
        <f>(GPN6*1)</f>
        <v/>
      </c>
      <c r="GPO21" s="10">
        <f>(GPO6*1)</f>
        <v/>
      </c>
      <c r="GPP21" s="10">
        <f>(GPP6*1)</f>
        <v/>
      </c>
      <c r="GPQ21" s="10">
        <f>(GPQ6*1)</f>
        <v/>
      </c>
      <c r="GPR21" s="10">
        <f>(GPR6*1)</f>
        <v/>
      </c>
      <c r="GPS21" s="10">
        <f>(GPS6*1)</f>
        <v/>
      </c>
      <c r="GPT21" s="10">
        <f>(GPT6*1)</f>
        <v/>
      </c>
      <c r="GPU21" s="10">
        <f>(GPU6*1)</f>
        <v/>
      </c>
      <c r="GPV21" s="10">
        <f>(GPV6*1)</f>
        <v/>
      </c>
      <c r="GPW21" s="10">
        <f>(GPW6*1)</f>
        <v/>
      </c>
      <c r="GPX21" s="10">
        <f>(GPX6*1)</f>
        <v/>
      </c>
      <c r="GPY21" s="10">
        <f>(GPY6*1)</f>
        <v/>
      </c>
      <c r="GPZ21" s="10">
        <f>(GPZ6*1)</f>
        <v/>
      </c>
      <c r="GQA21" s="10">
        <f>(GQA6*1)</f>
        <v/>
      </c>
      <c r="GQB21" s="10">
        <f>(GQB6*1)</f>
        <v/>
      </c>
      <c r="GQC21" s="10">
        <f>(GQC6*1)</f>
        <v/>
      </c>
      <c r="GQD21" s="10">
        <f>(GQD6*1)</f>
        <v/>
      </c>
      <c r="GQE21" s="10">
        <f>(GQE6*1)</f>
        <v/>
      </c>
      <c r="GQF21" s="10">
        <f>(GQF6*1)</f>
        <v/>
      </c>
      <c r="GQG21" s="10">
        <f>(GQG6*1)</f>
        <v/>
      </c>
      <c r="GQH21" s="10">
        <f>(GQH6*1)</f>
        <v/>
      </c>
      <c r="GQI21" s="10">
        <f>(GQI6*1)</f>
        <v/>
      </c>
      <c r="GQJ21" s="10">
        <f>(GQJ6*1)</f>
        <v/>
      </c>
      <c r="GQK21" s="10">
        <f>(GQK6*1)</f>
        <v/>
      </c>
      <c r="GQL21" s="10">
        <f>(GQL6*1)</f>
        <v/>
      </c>
      <c r="GQM21" s="10">
        <f>(GQM6*1)</f>
        <v/>
      </c>
      <c r="GQN21" s="10">
        <f>(GQN6*1)</f>
        <v/>
      </c>
      <c r="GQO21" s="10">
        <f>(GQO6*1)</f>
        <v/>
      </c>
      <c r="GQP21" s="10">
        <f>(GQP6*1)</f>
        <v/>
      </c>
      <c r="GQQ21" s="10">
        <f>(GQQ6*1)</f>
        <v/>
      </c>
      <c r="GQR21" s="10">
        <f>(GQR6*1)</f>
        <v/>
      </c>
      <c r="GQS21" s="10">
        <f>(GQS6*1)</f>
        <v/>
      </c>
      <c r="GQT21" s="10">
        <f>(GQT6*1)</f>
        <v/>
      </c>
      <c r="GQU21" s="10">
        <f>(GQU6*1)</f>
        <v/>
      </c>
      <c r="GQV21" s="10">
        <f>(GQV6*1)</f>
        <v/>
      </c>
      <c r="GQW21" s="10">
        <f>(GQW6*1)</f>
        <v/>
      </c>
      <c r="GQX21" s="10">
        <f>(GQX6*1)</f>
        <v/>
      </c>
      <c r="GQY21" s="10">
        <f>(GQY6*1)</f>
        <v/>
      </c>
      <c r="GQZ21" s="10">
        <f>(GQZ6*1)</f>
        <v/>
      </c>
      <c r="GRA21" s="10">
        <f>(GRA6*1)</f>
        <v/>
      </c>
      <c r="GRB21" s="10">
        <f>(GRB6*1)</f>
        <v/>
      </c>
      <c r="GRC21" s="10">
        <f>(GRC6*1)</f>
        <v/>
      </c>
      <c r="GRD21" s="10">
        <f>(GRD6*1)</f>
        <v/>
      </c>
      <c r="GRE21" s="10">
        <f>(GRE6*1)</f>
        <v/>
      </c>
      <c r="GRF21" s="10">
        <f>(GRF6*1)</f>
        <v/>
      </c>
      <c r="GRG21" s="10">
        <f>(GRG6*1)</f>
        <v/>
      </c>
      <c r="GRH21" s="10">
        <f>(GRH6*1)</f>
        <v/>
      </c>
      <c r="GRI21" s="10">
        <f>(GRI6*1)</f>
        <v/>
      </c>
      <c r="GRJ21" s="10">
        <f>(GRJ6*1)</f>
        <v/>
      </c>
      <c r="GRK21" s="10">
        <f>(GRK6*1)</f>
        <v/>
      </c>
      <c r="GRL21" s="10">
        <f>(GRL6*1)</f>
        <v/>
      </c>
      <c r="GRM21" s="10">
        <f>(GRM6*1)</f>
        <v/>
      </c>
      <c r="GRN21" s="10">
        <f>(GRN6*1)</f>
        <v/>
      </c>
      <c r="GRO21" s="10">
        <f>(GRO6*1)</f>
        <v/>
      </c>
      <c r="GRP21" s="10">
        <f>(GRP6*1)</f>
        <v/>
      </c>
      <c r="GRQ21" s="10">
        <f>(GRQ6*1)</f>
        <v/>
      </c>
      <c r="GRR21" s="10">
        <f>(GRR6*1)</f>
        <v/>
      </c>
      <c r="GRS21" s="10">
        <f>(GRS6*1)</f>
        <v/>
      </c>
      <c r="GRT21" s="10">
        <f>(GRT6*1)</f>
        <v/>
      </c>
      <c r="GRU21" s="10">
        <f>(GRU6*1)</f>
        <v/>
      </c>
      <c r="GRV21" s="10">
        <f>(GRV6*1)</f>
        <v/>
      </c>
      <c r="GRW21" s="10">
        <f>(GRW6*1)</f>
        <v/>
      </c>
      <c r="GRX21" s="10">
        <f>(GRX6*1)</f>
        <v/>
      </c>
      <c r="GRY21" s="10">
        <f>(GRY6*1)</f>
        <v/>
      </c>
      <c r="GRZ21" s="10">
        <f>(GRZ6*1)</f>
        <v/>
      </c>
      <c r="GSA21" s="10">
        <f>(GSA6*1)</f>
        <v/>
      </c>
      <c r="GSB21" s="10">
        <f>(GSB6*1)</f>
        <v/>
      </c>
      <c r="GSC21" s="10">
        <f>(GSC6*1)</f>
        <v/>
      </c>
      <c r="GSD21" s="10">
        <f>(GSD6*1)</f>
        <v/>
      </c>
      <c r="GSE21" s="10">
        <f>(GSE6*1)</f>
        <v/>
      </c>
      <c r="GSF21" s="10">
        <f>(GSF6*1)</f>
        <v/>
      </c>
      <c r="GSG21" s="10">
        <f>(GSG6*1)</f>
        <v/>
      </c>
      <c r="GSH21" s="10">
        <f>(GSH6*1)</f>
        <v/>
      </c>
      <c r="GSI21" s="10">
        <f>(GSI6*1)</f>
        <v/>
      </c>
      <c r="GSJ21" s="10">
        <f>(GSJ6*1)</f>
        <v/>
      </c>
      <c r="GSK21" s="10">
        <f>(GSK6*1)</f>
        <v/>
      </c>
      <c r="GSL21" s="10">
        <f>(GSL6*1)</f>
        <v/>
      </c>
      <c r="GSM21" s="10">
        <f>(GSM6*1)</f>
        <v/>
      </c>
      <c r="GSN21" s="10">
        <f>(GSN6*1)</f>
        <v/>
      </c>
      <c r="GSO21" s="10">
        <f>(GSO6*1)</f>
        <v/>
      </c>
      <c r="GSP21" s="10">
        <f>(GSP6*1)</f>
        <v/>
      </c>
      <c r="GSQ21" s="10">
        <f>(GSQ6*1)</f>
        <v/>
      </c>
      <c r="GSR21" s="10">
        <f>(GSR6*1)</f>
        <v/>
      </c>
      <c r="GSS21" s="10">
        <f>(GSS6*1)</f>
        <v/>
      </c>
      <c r="GST21" s="10">
        <f>(GST6*1)</f>
        <v/>
      </c>
      <c r="GSU21" s="10">
        <f>(GSU6*1)</f>
        <v/>
      </c>
      <c r="GSV21" s="10">
        <f>(GSV6*1)</f>
        <v/>
      </c>
      <c r="GSW21" s="10">
        <f>(GSW6*1)</f>
        <v/>
      </c>
      <c r="GSX21" s="10">
        <f>(GSX6*1)</f>
        <v/>
      </c>
      <c r="GSY21" s="10">
        <f>(GSY6*1)</f>
        <v/>
      </c>
      <c r="GSZ21" s="10">
        <f>(GSZ6*1)</f>
        <v/>
      </c>
      <c r="GTA21" s="10">
        <f>(GTA6*1)</f>
        <v/>
      </c>
      <c r="GTB21" s="10">
        <f>(GTB6*1)</f>
        <v/>
      </c>
      <c r="GTC21" s="10">
        <f>(GTC6*1)</f>
        <v/>
      </c>
      <c r="GTD21" s="10">
        <f>(GTD6*1)</f>
        <v/>
      </c>
      <c r="GTE21" s="10">
        <f>(GTE6*1)</f>
        <v/>
      </c>
      <c r="GTF21" s="10">
        <f>(GTF6*1)</f>
        <v/>
      </c>
      <c r="GTG21" s="10">
        <f>(GTG6*1)</f>
        <v/>
      </c>
      <c r="GTH21" s="10">
        <f>(GTH6*1)</f>
        <v/>
      </c>
      <c r="GTI21" s="10">
        <f>(GTI6*1)</f>
        <v/>
      </c>
      <c r="GTJ21" s="10">
        <f>(GTJ6*1)</f>
        <v/>
      </c>
      <c r="GTK21" s="10">
        <f>(GTK6*1)</f>
        <v/>
      </c>
      <c r="GTL21" s="10">
        <f>(GTL6*1)</f>
        <v/>
      </c>
      <c r="GTM21" s="10">
        <f>(GTM6*1)</f>
        <v/>
      </c>
      <c r="GTN21" s="10">
        <f>(GTN6*1)</f>
        <v/>
      </c>
      <c r="GTO21" s="10">
        <f>(GTO6*1)</f>
        <v/>
      </c>
      <c r="GTP21" s="10">
        <f>(GTP6*1)</f>
        <v/>
      </c>
      <c r="GTQ21" s="10">
        <f>(GTQ6*1)</f>
        <v/>
      </c>
      <c r="GTR21" s="10">
        <f>(GTR6*1)</f>
        <v/>
      </c>
      <c r="GTS21" s="10">
        <f>(GTS6*1)</f>
        <v/>
      </c>
      <c r="GTT21" s="10">
        <f>(GTT6*1)</f>
        <v/>
      </c>
      <c r="GTU21" s="10">
        <f>(GTU6*1)</f>
        <v/>
      </c>
      <c r="GTV21" s="10">
        <f>(GTV6*1)</f>
        <v/>
      </c>
      <c r="GTW21" s="10">
        <f>(GTW6*1)</f>
        <v/>
      </c>
      <c r="GTX21" s="10">
        <f>(GTX6*1)</f>
        <v/>
      </c>
      <c r="GTY21" s="10">
        <f>(GTY6*1)</f>
        <v/>
      </c>
      <c r="GTZ21" s="10">
        <f>(GTZ6*1)</f>
        <v/>
      </c>
      <c r="GUA21" s="10">
        <f>(GUA6*1)</f>
        <v/>
      </c>
      <c r="GUB21" s="10">
        <f>(GUB6*1)</f>
        <v/>
      </c>
      <c r="GUC21" s="10">
        <f>(GUC6*1)</f>
        <v/>
      </c>
      <c r="GUD21" s="10">
        <f>(GUD6*1)</f>
        <v/>
      </c>
      <c r="GUE21" s="10">
        <f>(GUE6*1)</f>
        <v/>
      </c>
      <c r="GUF21" s="10">
        <f>(GUF6*1)</f>
        <v/>
      </c>
      <c r="GUG21" s="10">
        <f>(GUG6*1)</f>
        <v/>
      </c>
      <c r="GUH21" s="10">
        <f>(GUH6*1)</f>
        <v/>
      </c>
      <c r="GUI21" s="10">
        <f>(GUI6*1)</f>
        <v/>
      </c>
      <c r="GUJ21" s="10">
        <f>(GUJ6*1)</f>
        <v/>
      </c>
      <c r="GUK21" s="10">
        <f>(GUK6*1)</f>
        <v/>
      </c>
      <c r="GUL21" s="10">
        <f>(GUL6*1)</f>
        <v/>
      </c>
      <c r="GUM21" s="10">
        <f>(GUM6*1)</f>
        <v/>
      </c>
      <c r="GUN21" s="10">
        <f>(GUN6*1)</f>
        <v/>
      </c>
      <c r="GUO21" s="10">
        <f>(GUO6*1)</f>
        <v/>
      </c>
      <c r="GUP21" s="10">
        <f>(GUP6*1)</f>
        <v/>
      </c>
      <c r="GUQ21" s="10">
        <f>(GUQ6*1)</f>
        <v/>
      </c>
      <c r="GUR21" s="10">
        <f>(GUR6*1)</f>
        <v/>
      </c>
      <c r="GUS21" s="10">
        <f>(GUS6*1)</f>
        <v/>
      </c>
      <c r="GUT21" s="10">
        <f>(GUT6*1)</f>
        <v/>
      </c>
      <c r="GUU21" s="10">
        <f>(GUU6*1)</f>
        <v/>
      </c>
      <c r="GUV21" s="10">
        <f>(GUV6*1)</f>
        <v/>
      </c>
      <c r="GUW21" s="10">
        <f>(GUW6*1)</f>
        <v/>
      </c>
      <c r="GUX21" s="10">
        <f>(GUX6*1)</f>
        <v/>
      </c>
      <c r="GUY21" s="10">
        <f>(GUY6*1)</f>
        <v/>
      </c>
      <c r="GUZ21" s="10">
        <f>(GUZ6*1)</f>
        <v/>
      </c>
      <c r="GVA21" s="10">
        <f>(GVA6*1)</f>
        <v/>
      </c>
      <c r="GVB21" s="10">
        <f>(GVB6*1)</f>
        <v/>
      </c>
      <c r="GVC21" s="10">
        <f>(GVC6*1)</f>
        <v/>
      </c>
      <c r="GVD21" s="10">
        <f>(GVD6*1)</f>
        <v/>
      </c>
      <c r="GVE21" s="10">
        <f>(GVE6*1)</f>
        <v/>
      </c>
      <c r="GVF21" s="10">
        <f>(GVF6*1)</f>
        <v/>
      </c>
      <c r="GVG21" s="10">
        <f>(GVG6*1)</f>
        <v/>
      </c>
      <c r="GVH21" s="10">
        <f>(GVH6*1)</f>
        <v/>
      </c>
      <c r="GVI21" s="10">
        <f>(GVI6*1)</f>
        <v/>
      </c>
      <c r="GVJ21" s="10">
        <f>(GVJ6*1)</f>
        <v/>
      </c>
      <c r="GVK21" s="10">
        <f>(GVK6*1)</f>
        <v/>
      </c>
      <c r="GVL21" s="10">
        <f>(GVL6*1)</f>
        <v/>
      </c>
      <c r="GVM21" s="10">
        <f>(GVM6*1)</f>
        <v/>
      </c>
      <c r="GVN21" s="10">
        <f>(GVN6*1)</f>
        <v/>
      </c>
      <c r="GVO21" s="10">
        <f>(GVO6*1)</f>
        <v/>
      </c>
      <c r="GVP21" s="10">
        <f>(GVP6*1)</f>
        <v/>
      </c>
      <c r="GVQ21" s="10">
        <f>(GVQ6*1)</f>
        <v/>
      </c>
      <c r="GVR21" s="10">
        <f>(GVR6*1)</f>
        <v/>
      </c>
      <c r="GVS21" s="10">
        <f>(GVS6*1)</f>
        <v/>
      </c>
      <c r="GVT21" s="10">
        <f>(GVT6*1)</f>
        <v/>
      </c>
      <c r="GVU21" s="10">
        <f>(GVU6*1)</f>
        <v/>
      </c>
      <c r="GVV21" s="10">
        <f>(GVV6*1)</f>
        <v/>
      </c>
      <c r="GVW21" s="10">
        <f>(GVW6*1)</f>
        <v/>
      </c>
      <c r="GVX21" s="10">
        <f>(GVX6*1)</f>
        <v/>
      </c>
      <c r="GVY21" s="10">
        <f>(GVY6*1)</f>
        <v/>
      </c>
      <c r="GVZ21" s="10">
        <f>(GVZ6*1)</f>
        <v/>
      </c>
      <c r="GWA21" s="10">
        <f>(GWA6*1)</f>
        <v/>
      </c>
      <c r="GWB21" s="10">
        <f>(GWB6*1)</f>
        <v/>
      </c>
      <c r="GWC21" s="10">
        <f>(GWC6*1)</f>
        <v/>
      </c>
      <c r="GWD21" s="10">
        <f>(GWD6*1)</f>
        <v/>
      </c>
      <c r="GWE21" s="10">
        <f>(GWE6*1)</f>
        <v/>
      </c>
      <c r="GWF21" s="10">
        <f>(GWF6*1)</f>
        <v/>
      </c>
      <c r="GWG21" s="10">
        <f>(GWG6*1)</f>
        <v/>
      </c>
      <c r="GWH21" s="10">
        <f>(GWH6*1)</f>
        <v/>
      </c>
      <c r="GWI21" s="10">
        <f>(GWI6*1)</f>
        <v/>
      </c>
      <c r="GWJ21" s="10">
        <f>(GWJ6*1)</f>
        <v/>
      </c>
      <c r="GWK21" s="10">
        <f>(GWK6*1)</f>
        <v/>
      </c>
      <c r="GWL21" s="10">
        <f>(GWL6*1)</f>
        <v/>
      </c>
      <c r="GWM21" s="10">
        <f>(GWM6*1)</f>
        <v/>
      </c>
      <c r="GWN21" s="10">
        <f>(GWN6*1)</f>
        <v/>
      </c>
      <c r="GWO21" s="10">
        <f>(GWO6*1)</f>
        <v/>
      </c>
      <c r="GWP21" s="10">
        <f>(GWP6*1)</f>
        <v/>
      </c>
      <c r="GWQ21" s="10">
        <f>(GWQ6*1)</f>
        <v/>
      </c>
      <c r="GWR21" s="10">
        <f>(GWR6*1)</f>
        <v/>
      </c>
      <c r="GWS21" s="10">
        <f>(GWS6*1)</f>
        <v/>
      </c>
      <c r="GWT21" s="10">
        <f>(GWT6*1)</f>
        <v/>
      </c>
      <c r="GWU21" s="10">
        <f>(GWU6*1)</f>
        <v/>
      </c>
      <c r="GWV21" s="10">
        <f>(GWV6*1)</f>
        <v/>
      </c>
      <c r="GWW21" s="10">
        <f>(GWW6*1)</f>
        <v/>
      </c>
      <c r="GWX21" s="10">
        <f>(GWX6*1)</f>
        <v/>
      </c>
      <c r="GWY21" s="10">
        <f>(GWY6*1)</f>
        <v/>
      </c>
      <c r="GWZ21" s="10">
        <f>(GWZ6*1)</f>
        <v/>
      </c>
      <c r="GXA21" s="10">
        <f>(GXA6*1)</f>
        <v/>
      </c>
      <c r="GXB21" s="10">
        <f>(GXB6*1)</f>
        <v/>
      </c>
      <c r="GXC21" s="10">
        <f>(GXC6*1)</f>
        <v/>
      </c>
      <c r="GXD21" s="10">
        <f>(GXD6*1)</f>
        <v/>
      </c>
      <c r="GXE21" s="10">
        <f>(GXE6*1)</f>
        <v/>
      </c>
      <c r="GXF21" s="10">
        <f>(GXF6*1)</f>
        <v/>
      </c>
      <c r="GXG21" s="10">
        <f>(GXG6*1)</f>
        <v/>
      </c>
      <c r="GXH21" s="10">
        <f>(GXH6*1)</f>
        <v/>
      </c>
      <c r="GXI21" s="10">
        <f>(GXI6*1)</f>
        <v/>
      </c>
      <c r="GXJ21" s="10">
        <f>(GXJ6*1)</f>
        <v/>
      </c>
      <c r="GXK21" s="10">
        <f>(GXK6*1)</f>
        <v/>
      </c>
      <c r="GXL21" s="10">
        <f>(GXL6*1)</f>
        <v/>
      </c>
      <c r="GXM21" s="10">
        <f>(GXM6*1)</f>
        <v/>
      </c>
      <c r="GXN21" s="10">
        <f>(GXN6*1)</f>
        <v/>
      </c>
      <c r="GXO21" s="10">
        <f>(GXO6*1)</f>
        <v/>
      </c>
      <c r="GXP21" s="10">
        <f>(GXP6*1)</f>
        <v/>
      </c>
      <c r="GXQ21" s="10">
        <f>(GXQ6*1)</f>
        <v/>
      </c>
      <c r="GXR21" s="10">
        <f>(GXR6*1)</f>
        <v/>
      </c>
      <c r="GXS21" s="10">
        <f>(GXS6*1)</f>
        <v/>
      </c>
      <c r="GXT21" s="10">
        <f>(GXT6*1)</f>
        <v/>
      </c>
      <c r="GXU21" s="10">
        <f>(GXU6*1)</f>
        <v/>
      </c>
      <c r="GXV21" s="10">
        <f>(GXV6*1)</f>
        <v/>
      </c>
      <c r="GXW21" s="10">
        <f>(GXW6*1)</f>
        <v/>
      </c>
      <c r="GXX21" s="10">
        <f>(GXX6*1)</f>
        <v/>
      </c>
      <c r="GXY21" s="10">
        <f>(GXY6*1)</f>
        <v/>
      </c>
      <c r="GXZ21" s="10">
        <f>(GXZ6*1)</f>
        <v/>
      </c>
      <c r="GYA21" s="10">
        <f>(GYA6*1)</f>
        <v/>
      </c>
      <c r="GYB21" s="10">
        <f>(GYB6*1)</f>
        <v/>
      </c>
      <c r="GYC21" s="10">
        <f>(GYC6*1)</f>
        <v/>
      </c>
      <c r="GYD21" s="10">
        <f>(GYD6*1)</f>
        <v/>
      </c>
      <c r="GYE21" s="10">
        <f>(GYE6*1)</f>
        <v/>
      </c>
      <c r="GYF21" s="10">
        <f>(GYF6*1)</f>
        <v/>
      </c>
      <c r="GYG21" s="10">
        <f>(GYG6*1)</f>
        <v/>
      </c>
      <c r="GYH21" s="10">
        <f>(GYH6*1)</f>
        <v/>
      </c>
      <c r="GYI21" s="10">
        <f>(GYI6*1)</f>
        <v/>
      </c>
      <c r="GYJ21" s="10">
        <f>(GYJ6*1)</f>
        <v/>
      </c>
      <c r="GYK21" s="10">
        <f>(GYK6*1)</f>
        <v/>
      </c>
      <c r="GYL21" s="10">
        <f>(GYL6*1)</f>
        <v/>
      </c>
      <c r="GYM21" s="10">
        <f>(GYM6*1)</f>
        <v/>
      </c>
      <c r="GYN21" s="10">
        <f>(GYN6*1)</f>
        <v/>
      </c>
      <c r="GYO21" s="10">
        <f>(GYO6*1)</f>
        <v/>
      </c>
      <c r="GYP21" s="10">
        <f>(GYP6*1)</f>
        <v/>
      </c>
      <c r="GYQ21" s="10">
        <f>(GYQ6*1)</f>
        <v/>
      </c>
      <c r="GYR21" s="10">
        <f>(GYR6*1)</f>
        <v/>
      </c>
      <c r="GYS21" s="10">
        <f>(GYS6*1)</f>
        <v/>
      </c>
      <c r="GYT21" s="10">
        <f>(GYT6*1)</f>
        <v/>
      </c>
      <c r="GYU21" s="10">
        <f>(GYU6*1)</f>
        <v/>
      </c>
      <c r="GYV21" s="10">
        <f>(GYV6*1)</f>
        <v/>
      </c>
      <c r="GYW21" s="10">
        <f>(GYW6*1)</f>
        <v/>
      </c>
      <c r="GYX21" s="10">
        <f>(GYX6*1)</f>
        <v/>
      </c>
      <c r="GYY21" s="10">
        <f>(GYY6*1)</f>
        <v/>
      </c>
      <c r="GYZ21" s="10">
        <f>(GYZ6*1)</f>
        <v/>
      </c>
      <c r="GZA21" s="10">
        <f>(GZA6*1)</f>
        <v/>
      </c>
      <c r="GZB21" s="10">
        <f>(GZB6*1)</f>
        <v/>
      </c>
      <c r="GZC21" s="10">
        <f>(GZC6*1)</f>
        <v/>
      </c>
      <c r="GZD21" s="10">
        <f>(GZD6*1)</f>
        <v/>
      </c>
      <c r="GZE21" s="10">
        <f>(GZE6*1)</f>
        <v/>
      </c>
      <c r="GZF21" s="10">
        <f>(GZF6*1)</f>
        <v/>
      </c>
      <c r="GZG21" s="10">
        <f>(GZG6*1)</f>
        <v/>
      </c>
      <c r="GZH21" s="10">
        <f>(GZH6*1)</f>
        <v/>
      </c>
      <c r="GZI21" s="10">
        <f>(GZI6*1)</f>
        <v/>
      </c>
      <c r="GZJ21" s="10">
        <f>(GZJ6*1)</f>
        <v/>
      </c>
      <c r="GZK21" s="10">
        <f>(GZK6*1)</f>
        <v/>
      </c>
      <c r="GZL21" s="10">
        <f>(GZL6*1)</f>
        <v/>
      </c>
      <c r="GZM21" s="10">
        <f>(GZM6*1)</f>
        <v/>
      </c>
      <c r="GZN21" s="10">
        <f>(GZN6*1)</f>
        <v/>
      </c>
      <c r="GZO21" s="10">
        <f>(GZO6*1)</f>
        <v/>
      </c>
      <c r="GZP21" s="10">
        <f>(GZP6*1)</f>
        <v/>
      </c>
      <c r="GZQ21" s="10">
        <f>(GZQ6*1)</f>
        <v/>
      </c>
      <c r="GZR21" s="10">
        <f>(GZR6*1)</f>
        <v/>
      </c>
      <c r="GZS21" s="10">
        <f>(GZS6*1)</f>
        <v/>
      </c>
      <c r="GZT21" s="10">
        <f>(GZT6*1)</f>
        <v/>
      </c>
      <c r="GZU21" s="10">
        <f>(GZU6*1)</f>
        <v/>
      </c>
      <c r="GZV21" s="10">
        <f>(GZV6*1)</f>
        <v/>
      </c>
      <c r="GZW21" s="10">
        <f>(GZW6*1)</f>
        <v/>
      </c>
      <c r="GZX21" s="10">
        <f>(GZX6*1)</f>
        <v/>
      </c>
      <c r="GZY21" s="10">
        <f>(GZY6*1)</f>
        <v/>
      </c>
      <c r="GZZ21" s="10">
        <f>(GZZ6*1)</f>
        <v/>
      </c>
      <c r="HAA21" s="10">
        <f>(HAA6*1)</f>
        <v/>
      </c>
      <c r="HAB21" s="10">
        <f>(HAB6*1)</f>
        <v/>
      </c>
      <c r="HAC21" s="10">
        <f>(HAC6*1)</f>
        <v/>
      </c>
      <c r="HAD21" s="10">
        <f>(HAD6*1)</f>
        <v/>
      </c>
      <c r="HAE21" s="10">
        <f>(HAE6*1)</f>
        <v/>
      </c>
      <c r="HAF21" s="10">
        <f>(HAF6*1)</f>
        <v/>
      </c>
      <c r="HAG21" s="10">
        <f>(HAG6*1)</f>
        <v/>
      </c>
      <c r="HAH21" s="10">
        <f>(HAH6*1)</f>
        <v/>
      </c>
      <c r="HAI21" s="10">
        <f>(HAI6*1)</f>
        <v/>
      </c>
      <c r="HAJ21" s="10">
        <f>(HAJ6*1)</f>
        <v/>
      </c>
      <c r="HAK21" s="10">
        <f>(HAK6*1)</f>
        <v/>
      </c>
      <c r="HAL21" s="10">
        <f>(HAL6*1)</f>
        <v/>
      </c>
      <c r="HAM21" s="10">
        <f>(HAM6*1)</f>
        <v/>
      </c>
      <c r="HAN21" s="10">
        <f>(HAN6*1)</f>
        <v/>
      </c>
      <c r="HAO21" s="10">
        <f>(HAO6*1)</f>
        <v/>
      </c>
      <c r="HAP21" s="10">
        <f>(HAP6*1)</f>
        <v/>
      </c>
      <c r="HAQ21" s="10">
        <f>(HAQ6*1)</f>
        <v/>
      </c>
      <c r="HAR21" s="10">
        <f>(HAR6*1)</f>
        <v/>
      </c>
      <c r="HAS21" s="10">
        <f>(HAS6*1)</f>
        <v/>
      </c>
      <c r="HAT21" s="10">
        <f>(HAT6*1)</f>
        <v/>
      </c>
      <c r="HAU21" s="10">
        <f>(HAU6*1)</f>
        <v/>
      </c>
      <c r="HAV21" s="10">
        <f>(HAV6*1)</f>
        <v/>
      </c>
      <c r="HAW21" s="10">
        <f>(HAW6*1)</f>
        <v/>
      </c>
      <c r="HAX21" s="10">
        <f>(HAX6*1)</f>
        <v/>
      </c>
      <c r="HAY21" s="10">
        <f>(HAY6*1)</f>
        <v/>
      </c>
      <c r="HAZ21" s="10">
        <f>(HAZ6*1)</f>
        <v/>
      </c>
      <c r="HBA21" s="10">
        <f>(HBA6*1)</f>
        <v/>
      </c>
      <c r="HBB21" s="10">
        <f>(HBB6*1)</f>
        <v/>
      </c>
      <c r="HBC21" s="10">
        <f>(HBC6*1)</f>
        <v/>
      </c>
      <c r="HBD21" s="10">
        <f>(HBD6*1)</f>
        <v/>
      </c>
      <c r="HBE21" s="10">
        <f>(HBE6*1)</f>
        <v/>
      </c>
      <c r="HBF21" s="10">
        <f>(HBF6*1)</f>
        <v/>
      </c>
      <c r="HBG21" s="10">
        <f>(HBG6*1)</f>
        <v/>
      </c>
      <c r="HBH21" s="10">
        <f>(HBH6*1)</f>
        <v/>
      </c>
      <c r="HBI21" s="10">
        <f>(HBI6*1)</f>
        <v/>
      </c>
      <c r="HBJ21" s="10">
        <f>(HBJ6*1)</f>
        <v/>
      </c>
      <c r="HBK21" s="10">
        <f>(HBK6*1)</f>
        <v/>
      </c>
      <c r="HBL21" s="10">
        <f>(HBL6*1)</f>
        <v/>
      </c>
      <c r="HBM21" s="10">
        <f>(HBM6*1)</f>
        <v/>
      </c>
      <c r="HBN21" s="10">
        <f>(HBN6*1)</f>
        <v/>
      </c>
      <c r="HBO21" s="10">
        <f>(HBO6*1)</f>
        <v/>
      </c>
      <c r="HBP21" s="10">
        <f>(HBP6*1)</f>
        <v/>
      </c>
      <c r="HBQ21" s="10">
        <f>(HBQ6*1)</f>
        <v/>
      </c>
      <c r="HBR21" s="10">
        <f>(HBR6*1)</f>
        <v/>
      </c>
      <c r="HBS21" s="10">
        <f>(HBS6*1)</f>
        <v/>
      </c>
      <c r="HBT21" s="10">
        <f>(HBT6*1)</f>
        <v/>
      </c>
      <c r="HBU21" s="10">
        <f>(HBU6*1)</f>
        <v/>
      </c>
      <c r="HBV21" s="10">
        <f>(HBV6*1)</f>
        <v/>
      </c>
      <c r="HBW21" s="10">
        <f>(HBW6*1)</f>
        <v/>
      </c>
      <c r="HBX21" s="10">
        <f>(HBX6*1)</f>
        <v/>
      </c>
      <c r="HBY21" s="10">
        <f>(HBY6*1)</f>
        <v/>
      </c>
      <c r="HBZ21" s="10">
        <f>(HBZ6*1)</f>
        <v/>
      </c>
      <c r="HCA21" s="10">
        <f>(HCA6*1)</f>
        <v/>
      </c>
      <c r="HCB21" s="10">
        <f>(HCB6*1)</f>
        <v/>
      </c>
      <c r="HCC21" s="10">
        <f>(HCC6*1)</f>
        <v/>
      </c>
      <c r="HCD21" s="10">
        <f>(HCD6*1)</f>
        <v/>
      </c>
      <c r="HCE21" s="10">
        <f>(HCE6*1)</f>
        <v/>
      </c>
      <c r="HCF21" s="10">
        <f>(HCF6*1)</f>
        <v/>
      </c>
      <c r="HCG21" s="10">
        <f>(HCG6*1)</f>
        <v/>
      </c>
      <c r="HCH21" s="10">
        <f>(HCH6*1)</f>
        <v/>
      </c>
      <c r="HCI21" s="10">
        <f>(HCI6*1)</f>
        <v/>
      </c>
      <c r="HCJ21" s="10">
        <f>(HCJ6*1)</f>
        <v/>
      </c>
      <c r="HCK21" s="10">
        <f>(HCK6*1)</f>
        <v/>
      </c>
      <c r="HCL21" s="10">
        <f>(HCL6*1)</f>
        <v/>
      </c>
      <c r="HCM21" s="10">
        <f>(HCM6*1)</f>
        <v/>
      </c>
      <c r="HCN21" s="10">
        <f>(HCN6*1)</f>
        <v/>
      </c>
      <c r="HCO21" s="10">
        <f>(HCO6*1)</f>
        <v/>
      </c>
      <c r="HCP21" s="10">
        <f>(HCP6*1)</f>
        <v/>
      </c>
      <c r="HCQ21" s="10">
        <f>(HCQ6*1)</f>
        <v/>
      </c>
      <c r="HCR21" s="10">
        <f>(HCR6*1)</f>
        <v/>
      </c>
      <c r="HCS21" s="10">
        <f>(HCS6*1)</f>
        <v/>
      </c>
      <c r="HCT21" s="10">
        <f>(HCT6*1)</f>
        <v/>
      </c>
      <c r="HCU21" s="10">
        <f>(HCU6*1)</f>
        <v/>
      </c>
      <c r="HCV21" s="10">
        <f>(HCV6*1)</f>
        <v/>
      </c>
      <c r="HCW21" s="10">
        <f>(HCW6*1)</f>
        <v/>
      </c>
      <c r="HCX21" s="10">
        <f>(HCX6*1)</f>
        <v/>
      </c>
      <c r="HCY21" s="10">
        <f>(HCY6*1)</f>
        <v/>
      </c>
      <c r="HCZ21" s="10">
        <f>(HCZ6*1)</f>
        <v/>
      </c>
      <c r="HDA21" s="10">
        <f>(HDA6*1)</f>
        <v/>
      </c>
      <c r="HDB21" s="10">
        <f>(HDB6*1)</f>
        <v/>
      </c>
      <c r="HDC21" s="10">
        <f>(HDC6*1)</f>
        <v/>
      </c>
      <c r="HDD21" s="10">
        <f>(HDD6*1)</f>
        <v/>
      </c>
      <c r="HDE21" s="10">
        <f>(HDE6*1)</f>
        <v/>
      </c>
      <c r="HDF21" s="10">
        <f>(HDF6*1)</f>
        <v/>
      </c>
      <c r="HDG21" s="10">
        <f>(HDG6*1)</f>
        <v/>
      </c>
      <c r="HDH21" s="10">
        <f>(HDH6*1)</f>
        <v/>
      </c>
      <c r="HDI21" s="10">
        <f>(HDI6*1)</f>
        <v/>
      </c>
      <c r="HDJ21" s="10">
        <f>(HDJ6*1)</f>
        <v/>
      </c>
      <c r="HDK21" s="10">
        <f>(HDK6*1)</f>
        <v/>
      </c>
      <c r="HDL21" s="10">
        <f>(HDL6*1)</f>
        <v/>
      </c>
      <c r="HDM21" s="10">
        <f>(HDM6*1)</f>
        <v/>
      </c>
      <c r="HDN21" s="10">
        <f>(HDN6*1)</f>
        <v/>
      </c>
      <c r="HDO21" s="10">
        <f>(HDO6*1)</f>
        <v/>
      </c>
      <c r="HDP21" s="10">
        <f>(HDP6*1)</f>
        <v/>
      </c>
      <c r="HDQ21" s="10">
        <f>(HDQ6*1)</f>
        <v/>
      </c>
      <c r="HDR21" s="10">
        <f>(HDR6*1)</f>
        <v/>
      </c>
      <c r="HDS21" s="10">
        <f>(HDS6*1)</f>
        <v/>
      </c>
      <c r="HDT21" s="10">
        <f>(HDT6*1)</f>
        <v/>
      </c>
      <c r="HDU21" s="10">
        <f>(HDU6*1)</f>
        <v/>
      </c>
      <c r="HDV21" s="10">
        <f>(HDV6*1)</f>
        <v/>
      </c>
      <c r="HDW21" s="10">
        <f>(HDW6*1)</f>
        <v/>
      </c>
      <c r="HDX21" s="10">
        <f>(HDX6*1)</f>
        <v/>
      </c>
      <c r="HDY21" s="10">
        <f>(HDY6*1)</f>
        <v/>
      </c>
      <c r="HDZ21" s="10">
        <f>(HDZ6*1)</f>
        <v/>
      </c>
      <c r="HEA21" s="10">
        <f>(HEA6*1)</f>
        <v/>
      </c>
      <c r="HEB21" s="10">
        <f>(HEB6*1)</f>
        <v/>
      </c>
      <c r="HEC21" s="10">
        <f>(HEC6*1)</f>
        <v/>
      </c>
      <c r="HED21" s="10">
        <f>(HED6*1)</f>
        <v/>
      </c>
      <c r="HEE21" s="10">
        <f>(HEE6*1)</f>
        <v/>
      </c>
      <c r="HEF21" s="10">
        <f>(HEF6*1)</f>
        <v/>
      </c>
      <c r="HEG21" s="10">
        <f>(HEG6*1)</f>
        <v/>
      </c>
      <c r="HEH21" s="10">
        <f>(HEH6*1)</f>
        <v/>
      </c>
      <c r="HEI21" s="10">
        <f>(HEI6*1)</f>
        <v/>
      </c>
      <c r="HEJ21" s="10">
        <f>(HEJ6*1)</f>
        <v/>
      </c>
      <c r="HEK21" s="10">
        <f>(HEK6*1)</f>
        <v/>
      </c>
      <c r="HEL21" s="10">
        <f>(HEL6*1)</f>
        <v/>
      </c>
      <c r="HEM21" s="10">
        <f>(HEM6*1)</f>
        <v/>
      </c>
      <c r="HEN21" s="10">
        <f>(HEN6*1)</f>
        <v/>
      </c>
      <c r="HEO21" s="10">
        <f>(HEO6*1)</f>
        <v/>
      </c>
      <c r="HEP21" s="10">
        <f>(HEP6*1)</f>
        <v/>
      </c>
      <c r="HEQ21" s="10">
        <f>(HEQ6*1)</f>
        <v/>
      </c>
      <c r="HER21" s="10">
        <f>(HER6*1)</f>
        <v/>
      </c>
      <c r="HES21" s="10">
        <f>(HES6*1)</f>
        <v/>
      </c>
      <c r="HET21" s="10">
        <f>(HET6*1)</f>
        <v/>
      </c>
      <c r="HEU21" s="10">
        <f>(HEU6*1)</f>
        <v/>
      </c>
      <c r="HEV21" s="10">
        <f>(HEV6*1)</f>
        <v/>
      </c>
      <c r="HEW21" s="10">
        <f>(HEW6*1)</f>
        <v/>
      </c>
      <c r="HEX21" s="10">
        <f>(HEX6*1)</f>
        <v/>
      </c>
      <c r="HEY21" s="10">
        <f>(HEY6*1)</f>
        <v/>
      </c>
      <c r="HEZ21" s="10">
        <f>(HEZ6*1)</f>
        <v/>
      </c>
      <c r="HFA21" s="10">
        <f>(HFA6*1)</f>
        <v/>
      </c>
      <c r="HFB21" s="10">
        <f>(HFB6*1)</f>
        <v/>
      </c>
      <c r="HFC21" s="10">
        <f>(HFC6*1)</f>
        <v/>
      </c>
      <c r="HFD21" s="10">
        <f>(HFD6*1)</f>
        <v/>
      </c>
      <c r="HFE21" s="10">
        <f>(HFE6*1)</f>
        <v/>
      </c>
      <c r="HFF21" s="10">
        <f>(HFF6*1)</f>
        <v/>
      </c>
      <c r="HFG21" s="10">
        <f>(HFG6*1)</f>
        <v/>
      </c>
      <c r="HFH21" s="10">
        <f>(HFH6*1)</f>
        <v/>
      </c>
      <c r="HFI21" s="10">
        <f>(HFI6*1)</f>
        <v/>
      </c>
      <c r="HFJ21" s="10">
        <f>(HFJ6*1)</f>
        <v/>
      </c>
      <c r="HFK21" s="10">
        <f>(HFK6*1)</f>
        <v/>
      </c>
      <c r="HFL21" s="10">
        <f>(HFL6*1)</f>
        <v/>
      </c>
      <c r="HFM21" s="10">
        <f>(HFM6*1)</f>
        <v/>
      </c>
      <c r="HFN21" s="10">
        <f>(HFN6*1)</f>
        <v/>
      </c>
      <c r="HFO21" s="10">
        <f>(HFO6*1)</f>
        <v/>
      </c>
      <c r="HFP21" s="10">
        <f>(HFP6*1)</f>
        <v/>
      </c>
      <c r="HFQ21" s="10">
        <f>(HFQ6*1)</f>
        <v/>
      </c>
      <c r="HFR21" s="10">
        <f>(HFR6*1)</f>
        <v/>
      </c>
      <c r="HFS21" s="10">
        <f>(HFS6*1)</f>
        <v/>
      </c>
      <c r="HFT21" s="10">
        <f>(HFT6*1)</f>
        <v/>
      </c>
      <c r="HFU21" s="10">
        <f>(HFU6*1)</f>
        <v/>
      </c>
      <c r="HFV21" s="10">
        <f>(HFV6*1)</f>
        <v/>
      </c>
      <c r="HFW21" s="10">
        <f>(HFW6*1)</f>
        <v/>
      </c>
      <c r="HFX21" s="10">
        <f>(HFX6*1)</f>
        <v/>
      </c>
      <c r="HFY21" s="10">
        <f>(HFY6*1)</f>
        <v/>
      </c>
      <c r="HFZ21" s="10">
        <f>(HFZ6*1)</f>
        <v/>
      </c>
      <c r="HGA21" s="10">
        <f>(HGA6*1)</f>
        <v/>
      </c>
      <c r="HGB21" s="10">
        <f>(HGB6*1)</f>
        <v/>
      </c>
      <c r="HGC21" s="10">
        <f>(HGC6*1)</f>
        <v/>
      </c>
      <c r="HGD21" s="10">
        <f>(HGD6*1)</f>
        <v/>
      </c>
      <c r="HGE21" s="10">
        <f>(HGE6*1)</f>
        <v/>
      </c>
      <c r="HGF21" s="10">
        <f>(HGF6*1)</f>
        <v/>
      </c>
      <c r="HGG21" s="10">
        <f>(HGG6*1)</f>
        <v/>
      </c>
      <c r="HGH21" s="10">
        <f>(HGH6*1)</f>
        <v/>
      </c>
      <c r="HGI21" s="10">
        <f>(HGI6*1)</f>
        <v/>
      </c>
      <c r="HGJ21" s="10">
        <f>(HGJ6*1)</f>
        <v/>
      </c>
      <c r="HGK21" s="10">
        <f>(HGK6*1)</f>
        <v/>
      </c>
      <c r="HGL21" s="10">
        <f>(HGL6*1)</f>
        <v/>
      </c>
      <c r="HGM21" s="10">
        <f>(HGM6*1)</f>
        <v/>
      </c>
      <c r="HGN21" s="10">
        <f>(HGN6*1)</f>
        <v/>
      </c>
      <c r="HGO21" s="10">
        <f>(HGO6*1)</f>
        <v/>
      </c>
      <c r="HGP21" s="10">
        <f>(HGP6*1)</f>
        <v/>
      </c>
      <c r="HGQ21" s="10">
        <f>(HGQ6*1)</f>
        <v/>
      </c>
      <c r="HGR21" s="10">
        <f>(HGR6*1)</f>
        <v/>
      </c>
      <c r="HGS21" s="10">
        <f>(HGS6*1)</f>
        <v/>
      </c>
      <c r="HGT21" s="10">
        <f>(HGT6*1)</f>
        <v/>
      </c>
      <c r="HGU21" s="10">
        <f>(HGU6*1)</f>
        <v/>
      </c>
      <c r="HGV21" s="10">
        <f>(HGV6*1)</f>
        <v/>
      </c>
      <c r="HGW21" s="10">
        <f>(HGW6*1)</f>
        <v/>
      </c>
      <c r="HGX21" s="10">
        <f>(HGX6*1)</f>
        <v/>
      </c>
      <c r="HGY21" s="10">
        <f>(HGY6*1)</f>
        <v/>
      </c>
      <c r="HGZ21" s="10">
        <f>(HGZ6*1)</f>
        <v/>
      </c>
      <c r="HHA21" s="10">
        <f>(HHA6*1)</f>
        <v/>
      </c>
      <c r="HHB21" s="10">
        <f>(HHB6*1)</f>
        <v/>
      </c>
      <c r="HHC21" s="10">
        <f>(HHC6*1)</f>
        <v/>
      </c>
      <c r="HHD21" s="10">
        <f>(HHD6*1)</f>
        <v/>
      </c>
      <c r="HHE21" s="10">
        <f>(HHE6*1)</f>
        <v/>
      </c>
      <c r="HHF21" s="10">
        <f>(HHF6*1)</f>
        <v/>
      </c>
      <c r="HHG21" s="10">
        <f>(HHG6*1)</f>
        <v/>
      </c>
      <c r="HHH21" s="10">
        <f>(HHH6*1)</f>
        <v/>
      </c>
      <c r="HHI21" s="10">
        <f>(HHI6*1)</f>
        <v/>
      </c>
      <c r="HHJ21" s="10">
        <f>(HHJ6*1)</f>
        <v/>
      </c>
      <c r="HHK21" s="10">
        <f>(HHK6*1)</f>
        <v/>
      </c>
      <c r="HHL21" s="10">
        <f>(HHL6*1)</f>
        <v/>
      </c>
      <c r="HHM21" s="10">
        <f>(HHM6*1)</f>
        <v/>
      </c>
      <c r="HHN21" s="10">
        <f>(HHN6*1)</f>
        <v/>
      </c>
      <c r="HHO21" s="10">
        <f>(HHO6*1)</f>
        <v/>
      </c>
      <c r="HHP21" s="10">
        <f>(HHP6*1)</f>
        <v/>
      </c>
      <c r="HHQ21" s="10">
        <f>(HHQ6*1)</f>
        <v/>
      </c>
      <c r="HHR21" s="10">
        <f>(HHR6*1)</f>
        <v/>
      </c>
      <c r="HHS21" s="10">
        <f>(HHS6*1)</f>
        <v/>
      </c>
      <c r="HHT21" s="10">
        <f>(HHT6*1)</f>
        <v/>
      </c>
      <c r="HHU21" s="10">
        <f>(HHU6*1)</f>
        <v/>
      </c>
      <c r="HHV21" s="10">
        <f>(HHV6*1)</f>
        <v/>
      </c>
      <c r="HHW21" s="10">
        <f>(HHW6*1)</f>
        <v/>
      </c>
      <c r="HHX21" s="10">
        <f>(HHX6*1)</f>
        <v/>
      </c>
      <c r="HHY21" s="10">
        <f>(HHY6*1)</f>
        <v/>
      </c>
      <c r="HHZ21" s="10">
        <f>(HHZ6*1)</f>
        <v/>
      </c>
      <c r="HIA21" s="10">
        <f>(HIA6*1)</f>
        <v/>
      </c>
      <c r="HIB21" s="10">
        <f>(HIB6*1)</f>
        <v/>
      </c>
      <c r="HIC21" s="10">
        <f>(HIC6*1)</f>
        <v/>
      </c>
      <c r="HID21" s="10">
        <f>(HID6*1)</f>
        <v/>
      </c>
      <c r="HIE21" s="10">
        <f>(HIE6*1)</f>
        <v/>
      </c>
      <c r="HIF21" s="10">
        <f>(HIF6*1)</f>
        <v/>
      </c>
      <c r="HIG21" s="10">
        <f>(HIG6*1)</f>
        <v/>
      </c>
      <c r="HIH21" s="10">
        <f>(HIH6*1)</f>
        <v/>
      </c>
      <c r="HII21" s="10">
        <f>(HII6*1)</f>
        <v/>
      </c>
      <c r="HIJ21" s="10">
        <f>(HIJ6*1)</f>
        <v/>
      </c>
      <c r="HIK21" s="10">
        <f>(HIK6*1)</f>
        <v/>
      </c>
      <c r="HIL21" s="10">
        <f>(HIL6*1)</f>
        <v/>
      </c>
      <c r="HIM21" s="10">
        <f>(HIM6*1)</f>
        <v/>
      </c>
      <c r="HIN21" s="10">
        <f>(HIN6*1)</f>
        <v/>
      </c>
      <c r="HIO21" s="10">
        <f>(HIO6*1)</f>
        <v/>
      </c>
      <c r="HIP21" s="10">
        <f>(HIP6*1)</f>
        <v/>
      </c>
      <c r="HIQ21" s="10">
        <f>(HIQ6*1)</f>
        <v/>
      </c>
      <c r="HIR21" s="10">
        <f>(HIR6*1)</f>
        <v/>
      </c>
      <c r="HIS21" s="10">
        <f>(HIS6*1)</f>
        <v/>
      </c>
      <c r="HIT21" s="10">
        <f>(HIT6*1)</f>
        <v/>
      </c>
      <c r="HIU21" s="10">
        <f>(HIU6*1)</f>
        <v/>
      </c>
      <c r="HIV21" s="10">
        <f>(HIV6*1)</f>
        <v/>
      </c>
      <c r="HIW21" s="10">
        <f>(HIW6*1)</f>
        <v/>
      </c>
      <c r="HIX21" s="10">
        <f>(HIX6*1)</f>
        <v/>
      </c>
      <c r="HIY21" s="10">
        <f>(HIY6*1)</f>
        <v/>
      </c>
      <c r="HIZ21" s="10">
        <f>(HIZ6*1)</f>
        <v/>
      </c>
      <c r="HJA21" s="10">
        <f>(HJA6*1)</f>
        <v/>
      </c>
      <c r="HJB21" s="10">
        <f>(HJB6*1)</f>
        <v/>
      </c>
      <c r="HJC21" s="10">
        <f>(HJC6*1)</f>
        <v/>
      </c>
      <c r="HJD21" s="10">
        <f>(HJD6*1)</f>
        <v/>
      </c>
      <c r="HJE21" s="10">
        <f>(HJE6*1)</f>
        <v/>
      </c>
      <c r="HJF21" s="10">
        <f>(HJF6*1)</f>
        <v/>
      </c>
      <c r="HJG21" s="10">
        <f>(HJG6*1)</f>
        <v/>
      </c>
      <c r="HJH21" s="10">
        <f>(HJH6*1)</f>
        <v/>
      </c>
      <c r="HJI21" s="10">
        <f>(HJI6*1)</f>
        <v/>
      </c>
      <c r="HJJ21" s="10">
        <f>(HJJ6*1)</f>
        <v/>
      </c>
      <c r="HJK21" s="10">
        <f>(HJK6*1)</f>
        <v/>
      </c>
      <c r="HJL21" s="10">
        <f>(HJL6*1)</f>
        <v/>
      </c>
      <c r="HJM21" s="10">
        <f>(HJM6*1)</f>
        <v/>
      </c>
      <c r="HJN21" s="10">
        <f>(HJN6*1)</f>
        <v/>
      </c>
      <c r="HJO21" s="10">
        <f>(HJO6*1)</f>
        <v/>
      </c>
      <c r="HJP21" s="10">
        <f>(HJP6*1)</f>
        <v/>
      </c>
      <c r="HJQ21" s="10">
        <f>(HJQ6*1)</f>
        <v/>
      </c>
      <c r="HJR21" s="10">
        <f>(HJR6*1)</f>
        <v/>
      </c>
      <c r="HJS21" s="10">
        <f>(HJS6*1)</f>
        <v/>
      </c>
      <c r="HJT21" s="10">
        <f>(HJT6*1)</f>
        <v/>
      </c>
      <c r="HJU21" s="10">
        <f>(HJU6*1)</f>
        <v/>
      </c>
      <c r="HJV21" s="10">
        <f>(HJV6*1)</f>
        <v/>
      </c>
      <c r="HJW21" s="10">
        <f>(HJW6*1)</f>
        <v/>
      </c>
      <c r="HJX21" s="10">
        <f>(HJX6*1)</f>
        <v/>
      </c>
      <c r="HJY21" s="10">
        <f>(HJY6*1)</f>
        <v/>
      </c>
      <c r="HJZ21" s="10">
        <f>(HJZ6*1)</f>
        <v/>
      </c>
      <c r="HKA21" s="10">
        <f>(HKA6*1)</f>
        <v/>
      </c>
      <c r="HKB21" s="10">
        <f>(HKB6*1)</f>
        <v/>
      </c>
      <c r="HKC21" s="10">
        <f>(HKC6*1)</f>
        <v/>
      </c>
      <c r="HKD21" s="10">
        <f>(HKD6*1)</f>
        <v/>
      </c>
      <c r="HKE21" s="10">
        <f>(HKE6*1)</f>
        <v/>
      </c>
      <c r="HKF21" s="10">
        <f>(HKF6*1)</f>
        <v/>
      </c>
      <c r="HKG21" s="10">
        <f>(HKG6*1)</f>
        <v/>
      </c>
      <c r="HKH21" s="10">
        <f>(HKH6*1)</f>
        <v/>
      </c>
      <c r="HKI21" s="10">
        <f>(HKI6*1)</f>
        <v/>
      </c>
      <c r="HKJ21" s="10">
        <f>(HKJ6*1)</f>
        <v/>
      </c>
      <c r="HKK21" s="10">
        <f>(HKK6*1)</f>
        <v/>
      </c>
      <c r="HKL21" s="10">
        <f>(HKL6*1)</f>
        <v/>
      </c>
      <c r="HKM21" s="10">
        <f>(HKM6*1)</f>
        <v/>
      </c>
      <c r="HKN21" s="10">
        <f>(HKN6*1)</f>
        <v/>
      </c>
      <c r="HKO21" s="10">
        <f>(HKO6*1)</f>
        <v/>
      </c>
      <c r="HKP21" s="10">
        <f>(HKP6*1)</f>
        <v/>
      </c>
      <c r="HKQ21" s="10">
        <f>(HKQ6*1)</f>
        <v/>
      </c>
      <c r="HKR21" s="10">
        <f>(HKR6*1)</f>
        <v/>
      </c>
      <c r="HKS21" s="10">
        <f>(HKS6*1)</f>
        <v/>
      </c>
      <c r="HKT21" s="10">
        <f>(HKT6*1)</f>
        <v/>
      </c>
      <c r="HKU21" s="10">
        <f>(HKU6*1)</f>
        <v/>
      </c>
      <c r="HKV21" s="10">
        <f>(HKV6*1)</f>
        <v/>
      </c>
      <c r="HKW21" s="10">
        <f>(HKW6*1)</f>
        <v/>
      </c>
      <c r="HKX21" s="10">
        <f>(HKX6*1)</f>
        <v/>
      </c>
      <c r="HKY21" s="10">
        <f>(HKY6*1)</f>
        <v/>
      </c>
      <c r="HKZ21" s="10">
        <f>(HKZ6*1)</f>
        <v/>
      </c>
      <c r="HLA21" s="10">
        <f>(HLA6*1)</f>
        <v/>
      </c>
      <c r="HLB21" s="10">
        <f>(HLB6*1)</f>
        <v/>
      </c>
      <c r="HLC21" s="10">
        <f>(HLC6*1)</f>
        <v/>
      </c>
      <c r="HLD21" s="10">
        <f>(HLD6*1)</f>
        <v/>
      </c>
      <c r="HLE21" s="10">
        <f>(HLE6*1)</f>
        <v/>
      </c>
      <c r="HLF21" s="10">
        <f>(HLF6*1)</f>
        <v/>
      </c>
      <c r="HLG21" s="10">
        <f>(HLG6*1)</f>
        <v/>
      </c>
      <c r="HLH21" s="10">
        <f>(HLH6*1)</f>
        <v/>
      </c>
      <c r="HLI21" s="10">
        <f>(HLI6*1)</f>
        <v/>
      </c>
      <c r="HLJ21" s="10">
        <f>(HLJ6*1)</f>
        <v/>
      </c>
      <c r="HLK21" s="10">
        <f>(HLK6*1)</f>
        <v/>
      </c>
      <c r="HLL21" s="10">
        <f>(HLL6*1)</f>
        <v/>
      </c>
      <c r="HLM21" s="10">
        <f>(HLM6*1)</f>
        <v/>
      </c>
      <c r="HLN21" s="10">
        <f>(HLN6*1)</f>
        <v/>
      </c>
      <c r="HLO21" s="10">
        <f>(HLO6*1)</f>
        <v/>
      </c>
      <c r="HLP21" s="10">
        <f>(HLP6*1)</f>
        <v/>
      </c>
      <c r="HLQ21" s="10">
        <f>(HLQ6*1)</f>
        <v/>
      </c>
      <c r="HLR21" s="10">
        <f>(HLR6*1)</f>
        <v/>
      </c>
      <c r="HLS21" s="10">
        <f>(HLS6*1)</f>
        <v/>
      </c>
      <c r="HLT21" s="10">
        <f>(HLT6*1)</f>
        <v/>
      </c>
      <c r="HLU21" s="10">
        <f>(HLU6*1)</f>
        <v/>
      </c>
      <c r="HLV21" s="10">
        <f>(HLV6*1)</f>
        <v/>
      </c>
      <c r="HLW21" s="10">
        <f>(HLW6*1)</f>
        <v/>
      </c>
      <c r="HLX21" s="10">
        <f>(HLX6*1)</f>
        <v/>
      </c>
      <c r="HLY21" s="10">
        <f>(HLY6*1)</f>
        <v/>
      </c>
      <c r="HLZ21" s="10">
        <f>(HLZ6*1)</f>
        <v/>
      </c>
      <c r="HMA21" s="10">
        <f>(HMA6*1)</f>
        <v/>
      </c>
      <c r="HMB21" s="10">
        <f>(HMB6*1)</f>
        <v/>
      </c>
      <c r="HMC21" s="10">
        <f>(HMC6*1)</f>
        <v/>
      </c>
      <c r="HMD21" s="10">
        <f>(HMD6*1)</f>
        <v/>
      </c>
      <c r="HME21" s="10">
        <f>(HME6*1)</f>
        <v/>
      </c>
      <c r="HMF21" s="10">
        <f>(HMF6*1)</f>
        <v/>
      </c>
      <c r="HMG21" s="10">
        <f>(HMG6*1)</f>
        <v/>
      </c>
      <c r="HMH21" s="10">
        <f>(HMH6*1)</f>
        <v/>
      </c>
      <c r="HMI21" s="10">
        <f>(HMI6*1)</f>
        <v/>
      </c>
      <c r="HMJ21" s="10">
        <f>(HMJ6*1)</f>
        <v/>
      </c>
      <c r="HMK21" s="10">
        <f>(HMK6*1)</f>
        <v/>
      </c>
      <c r="HML21" s="10">
        <f>(HML6*1)</f>
        <v/>
      </c>
      <c r="HMM21" s="10">
        <f>(HMM6*1)</f>
        <v/>
      </c>
      <c r="HMN21" s="10">
        <f>(HMN6*1)</f>
        <v/>
      </c>
      <c r="HMO21" s="10">
        <f>(HMO6*1)</f>
        <v/>
      </c>
      <c r="HMP21" s="10">
        <f>(HMP6*1)</f>
        <v/>
      </c>
      <c r="HMQ21" s="10">
        <f>(HMQ6*1)</f>
        <v/>
      </c>
      <c r="HMR21" s="10">
        <f>(HMR6*1)</f>
        <v/>
      </c>
      <c r="HMS21" s="10">
        <f>(HMS6*1)</f>
        <v/>
      </c>
      <c r="HMT21" s="10">
        <f>(HMT6*1)</f>
        <v/>
      </c>
      <c r="HMU21" s="10">
        <f>(HMU6*1)</f>
        <v/>
      </c>
      <c r="HMV21" s="10">
        <f>(HMV6*1)</f>
        <v/>
      </c>
      <c r="HMW21" s="10">
        <f>(HMW6*1)</f>
        <v/>
      </c>
      <c r="HMX21" s="10">
        <f>(HMX6*1)</f>
        <v/>
      </c>
      <c r="HMY21" s="10">
        <f>(HMY6*1)</f>
        <v/>
      </c>
      <c r="HMZ21" s="10">
        <f>(HMZ6*1)</f>
        <v/>
      </c>
      <c r="HNA21" s="10">
        <f>(HNA6*1)</f>
        <v/>
      </c>
      <c r="HNB21" s="10">
        <f>(HNB6*1)</f>
        <v/>
      </c>
      <c r="HNC21" s="10">
        <f>(HNC6*1)</f>
        <v/>
      </c>
      <c r="HND21" s="10">
        <f>(HND6*1)</f>
        <v/>
      </c>
      <c r="HNE21" s="10">
        <f>(HNE6*1)</f>
        <v/>
      </c>
      <c r="HNF21" s="10">
        <f>(HNF6*1)</f>
        <v/>
      </c>
      <c r="HNG21" s="10">
        <f>(HNG6*1)</f>
        <v/>
      </c>
      <c r="HNH21" s="10">
        <f>(HNH6*1)</f>
        <v/>
      </c>
      <c r="HNI21" s="10">
        <f>(HNI6*1)</f>
        <v/>
      </c>
      <c r="HNJ21" s="10">
        <f>(HNJ6*1)</f>
        <v/>
      </c>
      <c r="HNK21" s="10">
        <f>(HNK6*1)</f>
        <v/>
      </c>
      <c r="HNL21" s="10">
        <f>(HNL6*1)</f>
        <v/>
      </c>
      <c r="HNM21" s="10">
        <f>(HNM6*1)</f>
        <v/>
      </c>
      <c r="HNN21" s="10">
        <f>(HNN6*1)</f>
        <v/>
      </c>
      <c r="HNO21" s="10">
        <f>(HNO6*1)</f>
        <v/>
      </c>
      <c r="HNP21" s="10">
        <f>(HNP6*1)</f>
        <v/>
      </c>
      <c r="HNQ21" s="10">
        <f>(HNQ6*1)</f>
        <v/>
      </c>
      <c r="HNR21" s="10">
        <f>(HNR6*1)</f>
        <v/>
      </c>
      <c r="HNS21" s="10">
        <f>(HNS6*1)</f>
        <v/>
      </c>
      <c r="HNT21" s="10">
        <f>(HNT6*1)</f>
        <v/>
      </c>
      <c r="HNU21" s="10">
        <f>(HNU6*1)</f>
        <v/>
      </c>
      <c r="HNV21" s="10">
        <f>(HNV6*1)</f>
        <v/>
      </c>
      <c r="HNW21" s="10">
        <f>(HNW6*1)</f>
        <v/>
      </c>
      <c r="HNX21" s="10">
        <f>(HNX6*1)</f>
        <v/>
      </c>
      <c r="HNY21" s="10">
        <f>(HNY6*1)</f>
        <v/>
      </c>
      <c r="HNZ21" s="10">
        <f>(HNZ6*1)</f>
        <v/>
      </c>
      <c r="HOA21" s="10">
        <f>(HOA6*1)</f>
        <v/>
      </c>
      <c r="HOB21" s="10">
        <f>(HOB6*1)</f>
        <v/>
      </c>
      <c r="HOC21" s="10">
        <f>(HOC6*1)</f>
        <v/>
      </c>
      <c r="HOD21" s="10">
        <f>(HOD6*1)</f>
        <v/>
      </c>
      <c r="HOE21" s="10">
        <f>(HOE6*1)</f>
        <v/>
      </c>
      <c r="HOF21" s="10">
        <f>(HOF6*1)</f>
        <v/>
      </c>
      <c r="HOG21" s="10">
        <f>(HOG6*1)</f>
        <v/>
      </c>
      <c r="HOH21" s="10">
        <f>(HOH6*1)</f>
        <v/>
      </c>
      <c r="HOI21" s="10">
        <f>(HOI6*1)</f>
        <v/>
      </c>
      <c r="HOJ21" s="10">
        <f>(HOJ6*1)</f>
        <v/>
      </c>
      <c r="HOK21" s="10">
        <f>(HOK6*1)</f>
        <v/>
      </c>
      <c r="HOL21" s="10">
        <f>(HOL6*1)</f>
        <v/>
      </c>
      <c r="HOM21" s="10">
        <f>(HOM6*1)</f>
        <v/>
      </c>
      <c r="HON21" s="10">
        <f>(HON6*1)</f>
        <v/>
      </c>
      <c r="HOO21" s="10">
        <f>(HOO6*1)</f>
        <v/>
      </c>
      <c r="HOP21" s="10">
        <f>(HOP6*1)</f>
        <v/>
      </c>
      <c r="HOQ21" s="10">
        <f>(HOQ6*1)</f>
        <v/>
      </c>
      <c r="HOR21" s="10">
        <f>(HOR6*1)</f>
        <v/>
      </c>
      <c r="HOS21" s="10">
        <f>(HOS6*1)</f>
        <v/>
      </c>
      <c r="HOT21" s="10">
        <f>(HOT6*1)</f>
        <v/>
      </c>
      <c r="HOU21" s="10">
        <f>(HOU6*1)</f>
        <v/>
      </c>
      <c r="HOV21" s="10">
        <f>(HOV6*1)</f>
        <v/>
      </c>
      <c r="HOW21" s="10">
        <f>(HOW6*1)</f>
        <v/>
      </c>
      <c r="HOX21" s="10">
        <f>(HOX6*1)</f>
        <v/>
      </c>
      <c r="HOY21" s="10">
        <f>(HOY6*1)</f>
        <v/>
      </c>
      <c r="HOZ21" s="10">
        <f>(HOZ6*1)</f>
        <v/>
      </c>
      <c r="HPA21" s="10">
        <f>(HPA6*1)</f>
        <v/>
      </c>
      <c r="HPB21" s="10">
        <f>(HPB6*1)</f>
        <v/>
      </c>
      <c r="HPC21" s="10">
        <f>(HPC6*1)</f>
        <v/>
      </c>
      <c r="HPD21" s="10">
        <f>(HPD6*1)</f>
        <v/>
      </c>
      <c r="HPE21" s="10">
        <f>(HPE6*1)</f>
        <v/>
      </c>
      <c r="HPF21" s="10">
        <f>(HPF6*1)</f>
        <v/>
      </c>
      <c r="HPG21" s="10">
        <f>(HPG6*1)</f>
        <v/>
      </c>
      <c r="HPH21" s="10">
        <f>(HPH6*1)</f>
        <v/>
      </c>
      <c r="HPI21" s="10">
        <f>(HPI6*1)</f>
        <v/>
      </c>
      <c r="HPJ21" s="10">
        <f>(HPJ6*1)</f>
        <v/>
      </c>
      <c r="HPK21" s="10">
        <f>(HPK6*1)</f>
        <v/>
      </c>
      <c r="HPL21" s="10">
        <f>(HPL6*1)</f>
        <v/>
      </c>
      <c r="HPM21" s="10">
        <f>(HPM6*1)</f>
        <v/>
      </c>
      <c r="HPN21" s="10">
        <f>(HPN6*1)</f>
        <v/>
      </c>
      <c r="HPO21" s="10">
        <f>(HPO6*1)</f>
        <v/>
      </c>
      <c r="HPP21" s="10">
        <f>(HPP6*1)</f>
        <v/>
      </c>
      <c r="HPQ21" s="10">
        <f>(HPQ6*1)</f>
        <v/>
      </c>
      <c r="HPR21" s="10">
        <f>(HPR6*1)</f>
        <v/>
      </c>
      <c r="HPS21" s="10">
        <f>(HPS6*1)</f>
        <v/>
      </c>
      <c r="HPT21" s="10">
        <f>(HPT6*1)</f>
        <v/>
      </c>
      <c r="HPU21" s="10">
        <f>(HPU6*1)</f>
        <v/>
      </c>
      <c r="HPV21" s="10">
        <f>(HPV6*1)</f>
        <v/>
      </c>
      <c r="HPW21" s="10">
        <f>(HPW6*1)</f>
        <v/>
      </c>
      <c r="HPX21" s="10">
        <f>(HPX6*1)</f>
        <v/>
      </c>
      <c r="HPY21" s="10">
        <f>(HPY6*1)</f>
        <v/>
      </c>
      <c r="HPZ21" s="10">
        <f>(HPZ6*1)</f>
        <v/>
      </c>
      <c r="HQA21" s="10">
        <f>(HQA6*1)</f>
        <v/>
      </c>
      <c r="HQB21" s="10">
        <f>(HQB6*1)</f>
        <v/>
      </c>
      <c r="HQC21" s="10">
        <f>(HQC6*1)</f>
        <v/>
      </c>
      <c r="HQD21" s="10">
        <f>(HQD6*1)</f>
        <v/>
      </c>
      <c r="HQE21" s="10">
        <f>(HQE6*1)</f>
        <v/>
      </c>
      <c r="HQF21" s="10">
        <f>(HQF6*1)</f>
        <v/>
      </c>
      <c r="HQG21" s="10">
        <f>(HQG6*1)</f>
        <v/>
      </c>
      <c r="HQH21" s="10">
        <f>(HQH6*1)</f>
        <v/>
      </c>
      <c r="HQI21" s="10">
        <f>(HQI6*1)</f>
        <v/>
      </c>
      <c r="HQJ21" s="10">
        <f>(HQJ6*1)</f>
        <v/>
      </c>
      <c r="HQK21" s="10">
        <f>(HQK6*1)</f>
        <v/>
      </c>
      <c r="HQL21" s="10">
        <f>(HQL6*1)</f>
        <v/>
      </c>
      <c r="HQM21" s="10">
        <f>(HQM6*1)</f>
        <v/>
      </c>
      <c r="HQN21" s="10">
        <f>(HQN6*1)</f>
        <v/>
      </c>
      <c r="HQO21" s="10">
        <f>(HQO6*1)</f>
        <v/>
      </c>
      <c r="HQP21" s="10">
        <f>(HQP6*1)</f>
        <v/>
      </c>
      <c r="HQQ21" s="10">
        <f>(HQQ6*1)</f>
        <v/>
      </c>
      <c r="HQR21" s="10">
        <f>(HQR6*1)</f>
        <v/>
      </c>
      <c r="HQS21" s="10">
        <f>(HQS6*1)</f>
        <v/>
      </c>
      <c r="HQT21" s="10">
        <f>(HQT6*1)</f>
        <v/>
      </c>
      <c r="HQU21" s="10">
        <f>(HQU6*1)</f>
        <v/>
      </c>
      <c r="HQV21" s="10">
        <f>(HQV6*1)</f>
        <v/>
      </c>
      <c r="HQW21" s="10">
        <f>(HQW6*1)</f>
        <v/>
      </c>
      <c r="HQX21" s="10">
        <f>(HQX6*1)</f>
        <v/>
      </c>
      <c r="HQY21" s="10">
        <f>(HQY6*1)</f>
        <v/>
      </c>
      <c r="HQZ21" s="10">
        <f>(HQZ6*1)</f>
        <v/>
      </c>
      <c r="HRA21" s="10">
        <f>(HRA6*1)</f>
        <v/>
      </c>
      <c r="HRB21" s="10">
        <f>(HRB6*1)</f>
        <v/>
      </c>
      <c r="HRC21" s="10">
        <f>(HRC6*1)</f>
        <v/>
      </c>
      <c r="HRD21" s="10">
        <f>(HRD6*1)</f>
        <v/>
      </c>
      <c r="HRE21" s="10">
        <f>(HRE6*1)</f>
        <v/>
      </c>
      <c r="HRF21" s="10">
        <f>(HRF6*1)</f>
        <v/>
      </c>
      <c r="HRG21" s="10">
        <f>(HRG6*1)</f>
        <v/>
      </c>
      <c r="HRH21" s="10">
        <f>(HRH6*1)</f>
        <v/>
      </c>
      <c r="HRI21" s="10">
        <f>(HRI6*1)</f>
        <v/>
      </c>
      <c r="HRJ21" s="10">
        <f>(HRJ6*1)</f>
        <v/>
      </c>
      <c r="HRK21" s="10">
        <f>(HRK6*1)</f>
        <v/>
      </c>
      <c r="HRL21" s="10">
        <f>(HRL6*1)</f>
        <v/>
      </c>
      <c r="HRM21" s="10">
        <f>(HRM6*1)</f>
        <v/>
      </c>
      <c r="HRN21" s="10">
        <f>(HRN6*1)</f>
        <v/>
      </c>
      <c r="HRO21" s="10">
        <f>(HRO6*1)</f>
        <v/>
      </c>
      <c r="HRP21" s="10">
        <f>(HRP6*1)</f>
        <v/>
      </c>
      <c r="HRQ21" s="10">
        <f>(HRQ6*1)</f>
        <v/>
      </c>
      <c r="HRR21" s="10">
        <f>(HRR6*1)</f>
        <v/>
      </c>
      <c r="HRS21" s="10">
        <f>(HRS6*1)</f>
        <v/>
      </c>
      <c r="HRT21" s="10">
        <f>(HRT6*1)</f>
        <v/>
      </c>
      <c r="HRU21" s="10">
        <f>(HRU6*1)</f>
        <v/>
      </c>
      <c r="HRV21" s="10">
        <f>(HRV6*1)</f>
        <v/>
      </c>
      <c r="HRW21" s="10">
        <f>(HRW6*1)</f>
        <v/>
      </c>
      <c r="HRX21" s="10">
        <f>(HRX6*1)</f>
        <v/>
      </c>
      <c r="HRY21" s="10">
        <f>(HRY6*1)</f>
        <v/>
      </c>
      <c r="HRZ21" s="10">
        <f>(HRZ6*1)</f>
        <v/>
      </c>
      <c r="HSA21" s="10">
        <f>(HSA6*1)</f>
        <v/>
      </c>
      <c r="HSB21" s="10">
        <f>(HSB6*1)</f>
        <v/>
      </c>
      <c r="HSC21" s="10">
        <f>(HSC6*1)</f>
        <v/>
      </c>
      <c r="HSD21" s="10">
        <f>(HSD6*1)</f>
        <v/>
      </c>
      <c r="HSE21" s="10">
        <f>(HSE6*1)</f>
        <v/>
      </c>
      <c r="HSF21" s="10">
        <f>(HSF6*1)</f>
        <v/>
      </c>
      <c r="HSG21" s="10">
        <f>(HSG6*1)</f>
        <v/>
      </c>
      <c r="HSH21" s="10">
        <f>(HSH6*1)</f>
        <v/>
      </c>
      <c r="HSI21" s="10">
        <f>(HSI6*1)</f>
        <v/>
      </c>
      <c r="HSJ21" s="10">
        <f>(HSJ6*1)</f>
        <v/>
      </c>
      <c r="HSK21" s="10">
        <f>(HSK6*1)</f>
        <v/>
      </c>
      <c r="HSL21" s="10">
        <f>(HSL6*1)</f>
        <v/>
      </c>
      <c r="HSM21" s="10">
        <f>(HSM6*1)</f>
        <v/>
      </c>
      <c r="HSN21" s="10">
        <f>(HSN6*1)</f>
        <v/>
      </c>
      <c r="HSO21" s="10">
        <f>(HSO6*1)</f>
        <v/>
      </c>
      <c r="HSP21" s="10">
        <f>(HSP6*1)</f>
        <v/>
      </c>
      <c r="HSQ21" s="10">
        <f>(HSQ6*1)</f>
        <v/>
      </c>
      <c r="HSR21" s="10">
        <f>(HSR6*1)</f>
        <v/>
      </c>
      <c r="HSS21" s="10">
        <f>(HSS6*1)</f>
        <v/>
      </c>
      <c r="HST21" s="10">
        <f>(HST6*1)</f>
        <v/>
      </c>
      <c r="HSU21" s="10">
        <f>(HSU6*1)</f>
        <v/>
      </c>
      <c r="HSV21" s="10">
        <f>(HSV6*1)</f>
        <v/>
      </c>
      <c r="HSW21" s="10">
        <f>(HSW6*1)</f>
        <v/>
      </c>
      <c r="HSX21" s="10">
        <f>(HSX6*1)</f>
        <v/>
      </c>
      <c r="HSY21" s="10">
        <f>(HSY6*1)</f>
        <v/>
      </c>
      <c r="HSZ21" s="10">
        <f>(HSZ6*1)</f>
        <v/>
      </c>
      <c r="HTA21" s="10">
        <f>(HTA6*1)</f>
        <v/>
      </c>
      <c r="HTB21" s="10">
        <f>(HTB6*1)</f>
        <v/>
      </c>
      <c r="HTC21" s="10">
        <f>(HTC6*1)</f>
        <v/>
      </c>
      <c r="HTD21" s="10">
        <f>(HTD6*1)</f>
        <v/>
      </c>
      <c r="HTE21" s="10">
        <f>(HTE6*1)</f>
        <v/>
      </c>
      <c r="HTF21" s="10">
        <f>(HTF6*1)</f>
        <v/>
      </c>
      <c r="HTG21" s="10">
        <f>(HTG6*1)</f>
        <v/>
      </c>
      <c r="HTH21" s="10">
        <f>(HTH6*1)</f>
        <v/>
      </c>
      <c r="HTI21" s="10">
        <f>(HTI6*1)</f>
        <v/>
      </c>
      <c r="HTJ21" s="10">
        <f>(HTJ6*1)</f>
        <v/>
      </c>
      <c r="HTK21" s="10">
        <f>(HTK6*1)</f>
        <v/>
      </c>
      <c r="HTL21" s="10">
        <f>(HTL6*1)</f>
        <v/>
      </c>
      <c r="HTM21" s="10">
        <f>(HTM6*1)</f>
        <v/>
      </c>
      <c r="HTN21" s="10">
        <f>(HTN6*1)</f>
        <v/>
      </c>
      <c r="HTO21" s="10">
        <f>(HTO6*1)</f>
        <v/>
      </c>
      <c r="HTP21" s="10">
        <f>(HTP6*1)</f>
        <v/>
      </c>
      <c r="HTQ21" s="10">
        <f>(HTQ6*1)</f>
        <v/>
      </c>
      <c r="HTR21" s="10">
        <f>(HTR6*1)</f>
        <v/>
      </c>
      <c r="HTS21" s="10">
        <f>(HTS6*1)</f>
        <v/>
      </c>
      <c r="HTT21" s="10">
        <f>(HTT6*1)</f>
        <v/>
      </c>
      <c r="HTU21" s="10">
        <f>(HTU6*1)</f>
        <v/>
      </c>
      <c r="HTV21" s="10">
        <f>(HTV6*1)</f>
        <v/>
      </c>
      <c r="HTW21" s="10">
        <f>(HTW6*1)</f>
        <v/>
      </c>
      <c r="HTX21" s="10">
        <f>(HTX6*1)</f>
        <v/>
      </c>
      <c r="HTY21" s="10">
        <f>(HTY6*1)</f>
        <v/>
      </c>
      <c r="HTZ21" s="10">
        <f>(HTZ6*1)</f>
        <v/>
      </c>
      <c r="HUA21" s="10">
        <f>(HUA6*1)</f>
        <v/>
      </c>
      <c r="HUB21" s="10">
        <f>(HUB6*1)</f>
        <v/>
      </c>
      <c r="HUC21" s="10">
        <f>(HUC6*1)</f>
        <v/>
      </c>
      <c r="HUD21" s="10">
        <f>(HUD6*1)</f>
        <v/>
      </c>
      <c r="HUE21" s="10">
        <f>(HUE6*1)</f>
        <v/>
      </c>
      <c r="HUF21" s="10">
        <f>(HUF6*1)</f>
        <v/>
      </c>
      <c r="HUG21" s="10">
        <f>(HUG6*1)</f>
        <v/>
      </c>
      <c r="HUH21" s="10">
        <f>(HUH6*1)</f>
        <v/>
      </c>
      <c r="HUI21" s="10">
        <f>(HUI6*1)</f>
        <v/>
      </c>
      <c r="HUJ21" s="10">
        <f>(HUJ6*1)</f>
        <v/>
      </c>
      <c r="HUK21" s="10">
        <f>(HUK6*1)</f>
        <v/>
      </c>
      <c r="HUL21" s="10">
        <f>(HUL6*1)</f>
        <v/>
      </c>
      <c r="HUM21" s="10">
        <f>(HUM6*1)</f>
        <v/>
      </c>
      <c r="HUN21" s="10">
        <f>(HUN6*1)</f>
        <v/>
      </c>
      <c r="HUO21" s="10">
        <f>(HUO6*1)</f>
        <v/>
      </c>
      <c r="HUP21" s="10">
        <f>(HUP6*1)</f>
        <v/>
      </c>
      <c r="HUQ21" s="10">
        <f>(HUQ6*1)</f>
        <v/>
      </c>
      <c r="HUR21" s="10">
        <f>(HUR6*1)</f>
        <v/>
      </c>
      <c r="HUS21" s="10">
        <f>(HUS6*1)</f>
        <v/>
      </c>
      <c r="HUT21" s="10">
        <f>(HUT6*1)</f>
        <v/>
      </c>
      <c r="HUU21" s="10">
        <f>(HUU6*1)</f>
        <v/>
      </c>
      <c r="HUV21" s="10">
        <f>(HUV6*1)</f>
        <v/>
      </c>
      <c r="HUW21" s="10">
        <f>(HUW6*1)</f>
        <v/>
      </c>
      <c r="HUX21" s="10">
        <f>(HUX6*1)</f>
        <v/>
      </c>
      <c r="HUY21" s="10">
        <f>(HUY6*1)</f>
        <v/>
      </c>
      <c r="HUZ21" s="10">
        <f>(HUZ6*1)</f>
        <v/>
      </c>
      <c r="HVA21" s="10">
        <f>(HVA6*1)</f>
        <v/>
      </c>
      <c r="HVB21" s="10">
        <f>(HVB6*1)</f>
        <v/>
      </c>
      <c r="HVC21" s="10">
        <f>(HVC6*1)</f>
        <v/>
      </c>
      <c r="HVD21" s="10">
        <f>(HVD6*1)</f>
        <v/>
      </c>
      <c r="HVE21" s="10">
        <f>(HVE6*1)</f>
        <v/>
      </c>
      <c r="HVF21" s="10">
        <f>(HVF6*1)</f>
        <v/>
      </c>
      <c r="HVG21" s="10">
        <f>(HVG6*1)</f>
        <v/>
      </c>
      <c r="HVH21" s="10">
        <f>(HVH6*1)</f>
        <v/>
      </c>
      <c r="HVI21" s="10">
        <f>(HVI6*1)</f>
        <v/>
      </c>
      <c r="HVJ21" s="10">
        <f>(HVJ6*1)</f>
        <v/>
      </c>
      <c r="HVK21" s="10">
        <f>(HVK6*1)</f>
        <v/>
      </c>
      <c r="HVL21" s="10">
        <f>(HVL6*1)</f>
        <v/>
      </c>
      <c r="HVM21" s="10">
        <f>(HVM6*1)</f>
        <v/>
      </c>
      <c r="HVN21" s="10">
        <f>(HVN6*1)</f>
        <v/>
      </c>
      <c r="HVO21" s="10">
        <f>(HVO6*1)</f>
        <v/>
      </c>
      <c r="HVP21" s="10">
        <f>(HVP6*1)</f>
        <v/>
      </c>
      <c r="HVQ21" s="10">
        <f>(HVQ6*1)</f>
        <v/>
      </c>
      <c r="HVR21" s="10">
        <f>(HVR6*1)</f>
        <v/>
      </c>
      <c r="HVS21" s="10">
        <f>(HVS6*1)</f>
        <v/>
      </c>
      <c r="HVT21" s="10">
        <f>(HVT6*1)</f>
        <v/>
      </c>
      <c r="HVU21" s="10">
        <f>(HVU6*1)</f>
        <v/>
      </c>
      <c r="HVV21" s="10">
        <f>(HVV6*1)</f>
        <v/>
      </c>
      <c r="HVW21" s="10">
        <f>(HVW6*1)</f>
        <v/>
      </c>
      <c r="HVX21" s="10">
        <f>(HVX6*1)</f>
        <v/>
      </c>
      <c r="HVY21" s="10">
        <f>(HVY6*1)</f>
        <v/>
      </c>
      <c r="HVZ21" s="10">
        <f>(HVZ6*1)</f>
        <v/>
      </c>
      <c r="HWA21" s="10">
        <f>(HWA6*1)</f>
        <v/>
      </c>
      <c r="HWB21" s="10">
        <f>(HWB6*1)</f>
        <v/>
      </c>
      <c r="HWC21" s="10">
        <f>(HWC6*1)</f>
        <v/>
      </c>
      <c r="HWD21" s="10">
        <f>(HWD6*1)</f>
        <v/>
      </c>
      <c r="HWE21" s="10">
        <f>(HWE6*1)</f>
        <v/>
      </c>
      <c r="HWF21" s="10">
        <f>(HWF6*1)</f>
        <v/>
      </c>
      <c r="HWG21" s="10">
        <f>(HWG6*1)</f>
        <v/>
      </c>
      <c r="HWH21" s="10">
        <f>(HWH6*1)</f>
        <v/>
      </c>
      <c r="HWI21" s="10">
        <f>(HWI6*1)</f>
        <v/>
      </c>
      <c r="HWJ21" s="10">
        <f>(HWJ6*1)</f>
        <v/>
      </c>
      <c r="HWK21" s="10">
        <f>(HWK6*1)</f>
        <v/>
      </c>
      <c r="HWL21" s="10">
        <f>(HWL6*1)</f>
        <v/>
      </c>
      <c r="HWM21" s="10">
        <f>(HWM6*1)</f>
        <v/>
      </c>
      <c r="HWN21" s="10">
        <f>(HWN6*1)</f>
        <v/>
      </c>
      <c r="HWO21" s="10">
        <f>(HWO6*1)</f>
        <v/>
      </c>
      <c r="HWP21" s="10">
        <f>(HWP6*1)</f>
        <v/>
      </c>
      <c r="HWQ21" s="10">
        <f>(HWQ6*1)</f>
        <v/>
      </c>
      <c r="HWR21" s="10">
        <f>(HWR6*1)</f>
        <v/>
      </c>
      <c r="HWS21" s="10">
        <f>(HWS6*1)</f>
        <v/>
      </c>
      <c r="HWT21" s="10">
        <f>(HWT6*1)</f>
        <v/>
      </c>
      <c r="HWU21" s="10">
        <f>(HWU6*1)</f>
        <v/>
      </c>
      <c r="HWV21" s="10">
        <f>(HWV6*1)</f>
        <v/>
      </c>
      <c r="HWW21" s="10">
        <f>(HWW6*1)</f>
        <v/>
      </c>
      <c r="HWX21" s="10">
        <f>(HWX6*1)</f>
        <v/>
      </c>
      <c r="HWY21" s="10">
        <f>(HWY6*1)</f>
        <v/>
      </c>
      <c r="HWZ21" s="10">
        <f>(HWZ6*1)</f>
        <v/>
      </c>
      <c r="HXA21" s="10">
        <f>(HXA6*1)</f>
        <v/>
      </c>
      <c r="HXB21" s="10">
        <f>(HXB6*1)</f>
        <v/>
      </c>
      <c r="HXC21" s="10">
        <f>(HXC6*1)</f>
        <v/>
      </c>
      <c r="HXD21" s="10">
        <f>(HXD6*1)</f>
        <v/>
      </c>
      <c r="HXE21" s="10">
        <f>(HXE6*1)</f>
        <v/>
      </c>
      <c r="HXF21" s="10">
        <f>(HXF6*1)</f>
        <v/>
      </c>
      <c r="HXG21" s="10">
        <f>(HXG6*1)</f>
        <v/>
      </c>
      <c r="HXH21" s="10">
        <f>(HXH6*1)</f>
        <v/>
      </c>
      <c r="HXI21" s="10">
        <f>(HXI6*1)</f>
        <v/>
      </c>
      <c r="HXJ21" s="10">
        <f>(HXJ6*1)</f>
        <v/>
      </c>
      <c r="HXK21" s="10">
        <f>(HXK6*1)</f>
        <v/>
      </c>
      <c r="HXL21" s="10">
        <f>(HXL6*1)</f>
        <v/>
      </c>
      <c r="HXM21" s="10">
        <f>(HXM6*1)</f>
        <v/>
      </c>
      <c r="HXN21" s="10">
        <f>(HXN6*1)</f>
        <v/>
      </c>
      <c r="HXO21" s="10">
        <f>(HXO6*1)</f>
        <v/>
      </c>
      <c r="HXP21" s="10">
        <f>(HXP6*1)</f>
        <v/>
      </c>
      <c r="HXQ21" s="10">
        <f>(HXQ6*1)</f>
        <v/>
      </c>
      <c r="HXR21" s="10">
        <f>(HXR6*1)</f>
        <v/>
      </c>
      <c r="HXS21" s="10">
        <f>(HXS6*1)</f>
        <v/>
      </c>
      <c r="HXT21" s="10">
        <f>(HXT6*1)</f>
        <v/>
      </c>
      <c r="HXU21" s="10">
        <f>(HXU6*1)</f>
        <v/>
      </c>
      <c r="HXV21" s="10">
        <f>(HXV6*1)</f>
        <v/>
      </c>
      <c r="HXW21" s="10">
        <f>(HXW6*1)</f>
        <v/>
      </c>
      <c r="HXX21" s="10">
        <f>(HXX6*1)</f>
        <v/>
      </c>
      <c r="HXY21" s="10">
        <f>(HXY6*1)</f>
        <v/>
      </c>
      <c r="HXZ21" s="10">
        <f>(HXZ6*1)</f>
        <v/>
      </c>
      <c r="HYA21" s="10">
        <f>(HYA6*1)</f>
        <v/>
      </c>
      <c r="HYB21" s="10">
        <f>(HYB6*1)</f>
        <v/>
      </c>
      <c r="HYC21" s="10">
        <f>(HYC6*1)</f>
        <v/>
      </c>
      <c r="HYD21" s="10">
        <f>(HYD6*1)</f>
        <v/>
      </c>
      <c r="HYE21" s="10">
        <f>(HYE6*1)</f>
        <v/>
      </c>
      <c r="HYF21" s="10">
        <f>(HYF6*1)</f>
        <v/>
      </c>
      <c r="HYG21" s="10">
        <f>(HYG6*1)</f>
        <v/>
      </c>
      <c r="HYH21" s="10">
        <f>(HYH6*1)</f>
        <v/>
      </c>
      <c r="HYI21" s="10">
        <f>(HYI6*1)</f>
        <v/>
      </c>
      <c r="HYJ21" s="10">
        <f>(HYJ6*1)</f>
        <v/>
      </c>
      <c r="HYK21" s="10">
        <f>(HYK6*1)</f>
        <v/>
      </c>
      <c r="HYL21" s="10">
        <f>(HYL6*1)</f>
        <v/>
      </c>
      <c r="HYM21" s="10">
        <f>(HYM6*1)</f>
        <v/>
      </c>
      <c r="HYN21" s="10">
        <f>(HYN6*1)</f>
        <v/>
      </c>
      <c r="HYO21" s="10">
        <f>(HYO6*1)</f>
        <v/>
      </c>
      <c r="HYP21" s="10">
        <f>(HYP6*1)</f>
        <v/>
      </c>
      <c r="HYQ21" s="10">
        <f>(HYQ6*1)</f>
        <v/>
      </c>
      <c r="HYR21" s="10">
        <f>(HYR6*1)</f>
        <v/>
      </c>
      <c r="HYS21" s="10">
        <f>(HYS6*1)</f>
        <v/>
      </c>
      <c r="HYT21" s="10">
        <f>(HYT6*1)</f>
        <v/>
      </c>
      <c r="HYU21" s="10">
        <f>(HYU6*1)</f>
        <v/>
      </c>
      <c r="HYV21" s="10">
        <f>(HYV6*1)</f>
        <v/>
      </c>
      <c r="HYW21" s="10">
        <f>(HYW6*1)</f>
        <v/>
      </c>
      <c r="HYX21" s="10">
        <f>(HYX6*1)</f>
        <v/>
      </c>
      <c r="HYY21" s="10">
        <f>(HYY6*1)</f>
        <v/>
      </c>
      <c r="HYZ21" s="10">
        <f>(HYZ6*1)</f>
        <v/>
      </c>
      <c r="HZA21" s="10">
        <f>(HZA6*1)</f>
        <v/>
      </c>
      <c r="HZB21" s="10">
        <f>(HZB6*1)</f>
        <v/>
      </c>
      <c r="HZC21" s="10">
        <f>(HZC6*1)</f>
        <v/>
      </c>
      <c r="HZD21" s="10">
        <f>(HZD6*1)</f>
        <v/>
      </c>
      <c r="HZE21" s="10">
        <f>(HZE6*1)</f>
        <v/>
      </c>
      <c r="HZF21" s="10">
        <f>(HZF6*1)</f>
        <v/>
      </c>
      <c r="HZG21" s="10">
        <f>(HZG6*1)</f>
        <v/>
      </c>
      <c r="HZH21" s="10">
        <f>(HZH6*1)</f>
        <v/>
      </c>
      <c r="HZI21" s="10">
        <f>(HZI6*1)</f>
        <v/>
      </c>
      <c r="HZJ21" s="10">
        <f>(HZJ6*1)</f>
        <v/>
      </c>
      <c r="HZK21" s="10">
        <f>(HZK6*1)</f>
        <v/>
      </c>
      <c r="HZL21" s="10">
        <f>(HZL6*1)</f>
        <v/>
      </c>
      <c r="HZM21" s="10">
        <f>(HZM6*1)</f>
        <v/>
      </c>
      <c r="HZN21" s="10">
        <f>(HZN6*1)</f>
        <v/>
      </c>
      <c r="HZO21" s="10">
        <f>(HZO6*1)</f>
        <v/>
      </c>
      <c r="HZP21" s="10">
        <f>(HZP6*1)</f>
        <v/>
      </c>
      <c r="HZQ21" s="10">
        <f>(HZQ6*1)</f>
        <v/>
      </c>
      <c r="HZR21" s="10">
        <f>(HZR6*1)</f>
        <v/>
      </c>
      <c r="HZS21" s="10">
        <f>(HZS6*1)</f>
        <v/>
      </c>
      <c r="HZT21" s="10">
        <f>(HZT6*1)</f>
        <v/>
      </c>
      <c r="HZU21" s="10">
        <f>(HZU6*1)</f>
        <v/>
      </c>
      <c r="HZV21" s="10">
        <f>(HZV6*1)</f>
        <v/>
      </c>
      <c r="HZW21" s="10">
        <f>(HZW6*1)</f>
        <v/>
      </c>
      <c r="HZX21" s="10">
        <f>(HZX6*1)</f>
        <v/>
      </c>
      <c r="HZY21" s="10">
        <f>(HZY6*1)</f>
        <v/>
      </c>
      <c r="HZZ21" s="10">
        <f>(HZZ6*1)</f>
        <v/>
      </c>
      <c r="IAA21" s="10">
        <f>(IAA6*1)</f>
        <v/>
      </c>
      <c r="IAB21" s="10">
        <f>(IAB6*1)</f>
        <v/>
      </c>
      <c r="IAC21" s="10">
        <f>(IAC6*1)</f>
        <v/>
      </c>
      <c r="IAD21" s="10">
        <f>(IAD6*1)</f>
        <v/>
      </c>
      <c r="IAE21" s="10">
        <f>(IAE6*1)</f>
        <v/>
      </c>
      <c r="IAF21" s="10">
        <f>(IAF6*1)</f>
        <v/>
      </c>
      <c r="IAG21" s="10">
        <f>(IAG6*1)</f>
        <v/>
      </c>
      <c r="IAH21" s="10">
        <f>(IAH6*1)</f>
        <v/>
      </c>
      <c r="IAI21" s="10">
        <f>(IAI6*1)</f>
        <v/>
      </c>
      <c r="IAJ21" s="10">
        <f>(IAJ6*1)</f>
        <v/>
      </c>
      <c r="IAK21" s="10">
        <f>(IAK6*1)</f>
        <v/>
      </c>
      <c r="IAL21" s="10">
        <f>(IAL6*1)</f>
        <v/>
      </c>
      <c r="IAM21" s="10">
        <f>(IAM6*1)</f>
        <v/>
      </c>
      <c r="IAN21" s="10">
        <f>(IAN6*1)</f>
        <v/>
      </c>
      <c r="IAO21" s="10">
        <f>(IAO6*1)</f>
        <v/>
      </c>
      <c r="IAP21" s="10">
        <f>(IAP6*1)</f>
        <v/>
      </c>
      <c r="IAQ21" s="10">
        <f>(IAQ6*1)</f>
        <v/>
      </c>
      <c r="IAR21" s="10">
        <f>(IAR6*1)</f>
        <v/>
      </c>
      <c r="IAS21" s="10">
        <f>(IAS6*1)</f>
        <v/>
      </c>
      <c r="IAT21" s="10">
        <f>(IAT6*1)</f>
        <v/>
      </c>
      <c r="IAU21" s="10">
        <f>(IAU6*1)</f>
        <v/>
      </c>
      <c r="IAV21" s="10">
        <f>(IAV6*1)</f>
        <v/>
      </c>
      <c r="IAW21" s="10">
        <f>(IAW6*1)</f>
        <v/>
      </c>
      <c r="IAX21" s="10">
        <f>(IAX6*1)</f>
        <v/>
      </c>
      <c r="IAY21" s="10">
        <f>(IAY6*1)</f>
        <v/>
      </c>
      <c r="IAZ21" s="10">
        <f>(IAZ6*1)</f>
        <v/>
      </c>
      <c r="IBA21" s="10">
        <f>(IBA6*1)</f>
        <v/>
      </c>
      <c r="IBB21" s="10">
        <f>(IBB6*1)</f>
        <v/>
      </c>
      <c r="IBC21" s="10">
        <f>(IBC6*1)</f>
        <v/>
      </c>
      <c r="IBD21" s="10">
        <f>(IBD6*1)</f>
        <v/>
      </c>
      <c r="IBE21" s="10">
        <f>(IBE6*1)</f>
        <v/>
      </c>
      <c r="IBF21" s="10">
        <f>(IBF6*1)</f>
        <v/>
      </c>
      <c r="IBG21" s="10">
        <f>(IBG6*1)</f>
        <v/>
      </c>
      <c r="IBH21" s="10">
        <f>(IBH6*1)</f>
        <v/>
      </c>
      <c r="IBI21" s="10">
        <f>(IBI6*1)</f>
        <v/>
      </c>
      <c r="IBJ21" s="10">
        <f>(IBJ6*1)</f>
        <v/>
      </c>
      <c r="IBK21" s="10">
        <f>(IBK6*1)</f>
        <v/>
      </c>
      <c r="IBL21" s="10">
        <f>(IBL6*1)</f>
        <v/>
      </c>
      <c r="IBM21" s="10">
        <f>(IBM6*1)</f>
        <v/>
      </c>
      <c r="IBN21" s="10">
        <f>(IBN6*1)</f>
        <v/>
      </c>
      <c r="IBO21" s="10">
        <f>(IBO6*1)</f>
        <v/>
      </c>
      <c r="IBP21" s="10">
        <f>(IBP6*1)</f>
        <v/>
      </c>
      <c r="IBQ21" s="10">
        <f>(IBQ6*1)</f>
        <v/>
      </c>
      <c r="IBR21" s="10">
        <f>(IBR6*1)</f>
        <v/>
      </c>
      <c r="IBS21" s="10">
        <f>(IBS6*1)</f>
        <v/>
      </c>
      <c r="IBT21" s="10">
        <f>(IBT6*1)</f>
        <v/>
      </c>
      <c r="IBU21" s="10">
        <f>(IBU6*1)</f>
        <v/>
      </c>
      <c r="IBV21" s="10">
        <f>(IBV6*1)</f>
        <v/>
      </c>
      <c r="IBW21" s="10">
        <f>(IBW6*1)</f>
        <v/>
      </c>
      <c r="IBX21" s="10">
        <f>(IBX6*1)</f>
        <v/>
      </c>
      <c r="IBY21" s="10">
        <f>(IBY6*1)</f>
        <v/>
      </c>
      <c r="IBZ21" s="10">
        <f>(IBZ6*1)</f>
        <v/>
      </c>
      <c r="ICA21" s="10">
        <f>(ICA6*1)</f>
        <v/>
      </c>
      <c r="ICB21" s="10">
        <f>(ICB6*1)</f>
        <v/>
      </c>
      <c r="ICC21" s="10">
        <f>(ICC6*1)</f>
        <v/>
      </c>
      <c r="ICD21" s="10">
        <f>(ICD6*1)</f>
        <v/>
      </c>
      <c r="ICE21" s="10">
        <f>(ICE6*1)</f>
        <v/>
      </c>
      <c r="ICF21" s="10">
        <f>(ICF6*1)</f>
        <v/>
      </c>
      <c r="ICG21" s="10">
        <f>(ICG6*1)</f>
        <v/>
      </c>
      <c r="ICH21" s="10">
        <f>(ICH6*1)</f>
        <v/>
      </c>
      <c r="ICI21" s="10">
        <f>(ICI6*1)</f>
        <v/>
      </c>
      <c r="ICJ21" s="10">
        <f>(ICJ6*1)</f>
        <v/>
      </c>
      <c r="ICK21" s="10">
        <f>(ICK6*1)</f>
        <v/>
      </c>
      <c r="ICL21" s="10">
        <f>(ICL6*1)</f>
        <v/>
      </c>
      <c r="ICM21" s="10">
        <f>(ICM6*1)</f>
        <v/>
      </c>
      <c r="ICN21" s="10">
        <f>(ICN6*1)</f>
        <v/>
      </c>
      <c r="ICO21" s="10">
        <f>(ICO6*1)</f>
        <v/>
      </c>
      <c r="ICP21" s="10">
        <f>(ICP6*1)</f>
        <v/>
      </c>
      <c r="ICQ21" s="10">
        <f>(ICQ6*1)</f>
        <v/>
      </c>
      <c r="ICR21" s="10">
        <f>(ICR6*1)</f>
        <v/>
      </c>
      <c r="ICS21" s="10">
        <f>(ICS6*1)</f>
        <v/>
      </c>
      <c r="ICT21" s="10">
        <f>(ICT6*1)</f>
        <v/>
      </c>
      <c r="ICU21" s="10">
        <f>(ICU6*1)</f>
        <v/>
      </c>
      <c r="ICV21" s="10">
        <f>(ICV6*1)</f>
        <v/>
      </c>
      <c r="ICW21" s="10">
        <f>(ICW6*1)</f>
        <v/>
      </c>
      <c r="ICX21" s="10">
        <f>(ICX6*1)</f>
        <v/>
      </c>
      <c r="ICY21" s="10">
        <f>(ICY6*1)</f>
        <v/>
      </c>
      <c r="ICZ21" s="10">
        <f>(ICZ6*1)</f>
        <v/>
      </c>
      <c r="IDA21" s="10">
        <f>(IDA6*1)</f>
        <v/>
      </c>
      <c r="IDB21" s="10">
        <f>(IDB6*1)</f>
        <v/>
      </c>
      <c r="IDC21" s="10">
        <f>(IDC6*1)</f>
        <v/>
      </c>
      <c r="IDD21" s="10">
        <f>(IDD6*1)</f>
        <v/>
      </c>
      <c r="IDE21" s="10">
        <f>(IDE6*1)</f>
        <v/>
      </c>
      <c r="IDF21" s="10">
        <f>(IDF6*1)</f>
        <v/>
      </c>
      <c r="IDG21" s="10">
        <f>(IDG6*1)</f>
        <v/>
      </c>
      <c r="IDH21" s="10">
        <f>(IDH6*1)</f>
        <v/>
      </c>
      <c r="IDI21" s="10">
        <f>(IDI6*1)</f>
        <v/>
      </c>
      <c r="IDJ21" s="10">
        <f>(IDJ6*1)</f>
        <v/>
      </c>
      <c r="IDK21" s="10">
        <f>(IDK6*1)</f>
        <v/>
      </c>
      <c r="IDL21" s="10">
        <f>(IDL6*1)</f>
        <v/>
      </c>
      <c r="IDM21" s="10">
        <f>(IDM6*1)</f>
        <v/>
      </c>
      <c r="IDN21" s="10">
        <f>(IDN6*1)</f>
        <v/>
      </c>
      <c r="IDO21" s="10">
        <f>(IDO6*1)</f>
        <v/>
      </c>
      <c r="IDP21" s="10">
        <f>(IDP6*1)</f>
        <v/>
      </c>
      <c r="IDQ21" s="10">
        <f>(IDQ6*1)</f>
        <v/>
      </c>
      <c r="IDR21" s="10">
        <f>(IDR6*1)</f>
        <v/>
      </c>
      <c r="IDS21" s="10">
        <f>(IDS6*1)</f>
        <v/>
      </c>
      <c r="IDT21" s="10">
        <f>(IDT6*1)</f>
        <v/>
      </c>
      <c r="IDU21" s="10">
        <f>(IDU6*1)</f>
        <v/>
      </c>
      <c r="IDV21" s="10">
        <f>(IDV6*1)</f>
        <v/>
      </c>
      <c r="IDW21" s="10">
        <f>(IDW6*1)</f>
        <v/>
      </c>
      <c r="IDX21" s="10">
        <f>(IDX6*1)</f>
        <v/>
      </c>
      <c r="IDY21" s="10">
        <f>(IDY6*1)</f>
        <v/>
      </c>
      <c r="IDZ21" s="10">
        <f>(IDZ6*1)</f>
        <v/>
      </c>
      <c r="IEA21" s="10">
        <f>(IEA6*1)</f>
        <v/>
      </c>
      <c r="IEB21" s="10">
        <f>(IEB6*1)</f>
        <v/>
      </c>
      <c r="IEC21" s="10">
        <f>(IEC6*1)</f>
        <v/>
      </c>
      <c r="IED21" s="10">
        <f>(IED6*1)</f>
        <v/>
      </c>
      <c r="IEE21" s="10">
        <f>(IEE6*1)</f>
        <v/>
      </c>
      <c r="IEF21" s="10">
        <f>(IEF6*1)</f>
        <v/>
      </c>
      <c r="IEG21" s="10">
        <f>(IEG6*1)</f>
        <v/>
      </c>
      <c r="IEH21" s="10">
        <f>(IEH6*1)</f>
        <v/>
      </c>
      <c r="IEI21" s="10">
        <f>(IEI6*1)</f>
        <v/>
      </c>
      <c r="IEJ21" s="10">
        <f>(IEJ6*1)</f>
        <v/>
      </c>
      <c r="IEK21" s="10">
        <f>(IEK6*1)</f>
        <v/>
      </c>
      <c r="IEL21" s="10">
        <f>(IEL6*1)</f>
        <v/>
      </c>
      <c r="IEM21" s="10">
        <f>(IEM6*1)</f>
        <v/>
      </c>
      <c r="IEN21" s="10">
        <f>(IEN6*1)</f>
        <v/>
      </c>
      <c r="IEO21" s="10">
        <f>(IEO6*1)</f>
        <v/>
      </c>
      <c r="IEP21" s="10">
        <f>(IEP6*1)</f>
        <v/>
      </c>
      <c r="IEQ21" s="10">
        <f>(IEQ6*1)</f>
        <v/>
      </c>
      <c r="IER21" s="10">
        <f>(IER6*1)</f>
        <v/>
      </c>
      <c r="IES21" s="10">
        <f>(IES6*1)</f>
        <v/>
      </c>
      <c r="IET21" s="10">
        <f>(IET6*1)</f>
        <v/>
      </c>
      <c r="IEU21" s="10">
        <f>(IEU6*1)</f>
        <v/>
      </c>
      <c r="IEV21" s="10">
        <f>(IEV6*1)</f>
        <v/>
      </c>
      <c r="IEW21" s="10">
        <f>(IEW6*1)</f>
        <v/>
      </c>
      <c r="IEX21" s="10">
        <f>(IEX6*1)</f>
        <v/>
      </c>
      <c r="IEY21" s="10">
        <f>(IEY6*1)</f>
        <v/>
      </c>
      <c r="IEZ21" s="10">
        <f>(IEZ6*1)</f>
        <v/>
      </c>
      <c r="IFA21" s="10">
        <f>(IFA6*1)</f>
        <v/>
      </c>
      <c r="IFB21" s="10">
        <f>(IFB6*1)</f>
        <v/>
      </c>
      <c r="IFC21" s="10">
        <f>(IFC6*1)</f>
        <v/>
      </c>
      <c r="IFD21" s="10">
        <f>(IFD6*1)</f>
        <v/>
      </c>
      <c r="IFE21" s="10">
        <f>(IFE6*1)</f>
        <v/>
      </c>
      <c r="IFF21" s="10">
        <f>(IFF6*1)</f>
        <v/>
      </c>
      <c r="IFG21" s="10">
        <f>(IFG6*1)</f>
        <v/>
      </c>
      <c r="IFH21" s="10">
        <f>(IFH6*1)</f>
        <v/>
      </c>
      <c r="IFI21" s="10">
        <f>(IFI6*1)</f>
        <v/>
      </c>
      <c r="IFJ21" s="10">
        <f>(IFJ6*1)</f>
        <v/>
      </c>
      <c r="IFK21" s="10">
        <f>(IFK6*1)</f>
        <v/>
      </c>
      <c r="IFL21" s="10">
        <f>(IFL6*1)</f>
        <v/>
      </c>
      <c r="IFM21" s="10">
        <f>(IFM6*1)</f>
        <v/>
      </c>
      <c r="IFN21" s="10">
        <f>(IFN6*1)</f>
        <v/>
      </c>
      <c r="IFO21" s="10">
        <f>(IFO6*1)</f>
        <v/>
      </c>
      <c r="IFP21" s="10">
        <f>(IFP6*1)</f>
        <v/>
      </c>
      <c r="IFQ21" s="10">
        <f>(IFQ6*1)</f>
        <v/>
      </c>
      <c r="IFR21" s="10">
        <f>(IFR6*1)</f>
        <v/>
      </c>
      <c r="IFS21" s="10">
        <f>(IFS6*1)</f>
        <v/>
      </c>
      <c r="IFT21" s="10">
        <f>(IFT6*1)</f>
        <v/>
      </c>
      <c r="IFU21" s="10">
        <f>(IFU6*1)</f>
        <v/>
      </c>
      <c r="IFV21" s="10">
        <f>(IFV6*1)</f>
        <v/>
      </c>
      <c r="IFW21" s="10">
        <f>(IFW6*1)</f>
        <v/>
      </c>
      <c r="IFX21" s="10">
        <f>(IFX6*1)</f>
        <v/>
      </c>
      <c r="IFY21" s="10">
        <f>(IFY6*1)</f>
        <v/>
      </c>
      <c r="IFZ21" s="10">
        <f>(IFZ6*1)</f>
        <v/>
      </c>
      <c r="IGA21" s="10">
        <f>(IGA6*1)</f>
        <v/>
      </c>
      <c r="IGB21" s="10">
        <f>(IGB6*1)</f>
        <v/>
      </c>
      <c r="IGC21" s="10">
        <f>(IGC6*1)</f>
        <v/>
      </c>
      <c r="IGD21" s="10">
        <f>(IGD6*1)</f>
        <v/>
      </c>
      <c r="IGE21" s="10">
        <f>(IGE6*1)</f>
        <v/>
      </c>
      <c r="IGF21" s="10">
        <f>(IGF6*1)</f>
        <v/>
      </c>
      <c r="IGG21" s="10">
        <f>(IGG6*1)</f>
        <v/>
      </c>
      <c r="IGH21" s="10">
        <f>(IGH6*1)</f>
        <v/>
      </c>
      <c r="IGI21" s="10">
        <f>(IGI6*1)</f>
        <v/>
      </c>
      <c r="IGJ21" s="10">
        <f>(IGJ6*1)</f>
        <v/>
      </c>
      <c r="IGK21" s="10">
        <f>(IGK6*1)</f>
        <v/>
      </c>
      <c r="IGL21" s="10">
        <f>(IGL6*1)</f>
        <v/>
      </c>
      <c r="IGM21" s="10">
        <f>(IGM6*1)</f>
        <v/>
      </c>
      <c r="IGN21" s="10">
        <f>(IGN6*1)</f>
        <v/>
      </c>
      <c r="IGO21" s="10">
        <f>(IGO6*1)</f>
        <v/>
      </c>
      <c r="IGP21" s="10">
        <f>(IGP6*1)</f>
        <v/>
      </c>
      <c r="IGQ21" s="10">
        <f>(IGQ6*1)</f>
        <v/>
      </c>
      <c r="IGR21" s="10">
        <f>(IGR6*1)</f>
        <v/>
      </c>
      <c r="IGS21" s="10">
        <f>(IGS6*1)</f>
        <v/>
      </c>
      <c r="IGT21" s="10">
        <f>(IGT6*1)</f>
        <v/>
      </c>
      <c r="IGU21" s="10">
        <f>(IGU6*1)</f>
        <v/>
      </c>
      <c r="IGV21" s="10">
        <f>(IGV6*1)</f>
        <v/>
      </c>
      <c r="IGW21" s="10">
        <f>(IGW6*1)</f>
        <v/>
      </c>
      <c r="IGX21" s="10">
        <f>(IGX6*1)</f>
        <v/>
      </c>
      <c r="IGY21" s="10">
        <f>(IGY6*1)</f>
        <v/>
      </c>
      <c r="IGZ21" s="10">
        <f>(IGZ6*1)</f>
        <v/>
      </c>
      <c r="IHA21" s="10">
        <f>(IHA6*1)</f>
        <v/>
      </c>
      <c r="IHB21" s="10">
        <f>(IHB6*1)</f>
        <v/>
      </c>
      <c r="IHC21" s="10">
        <f>(IHC6*1)</f>
        <v/>
      </c>
      <c r="IHD21" s="10">
        <f>(IHD6*1)</f>
        <v/>
      </c>
      <c r="IHE21" s="10">
        <f>(IHE6*1)</f>
        <v/>
      </c>
      <c r="IHF21" s="10">
        <f>(IHF6*1)</f>
        <v/>
      </c>
      <c r="IHG21" s="10">
        <f>(IHG6*1)</f>
        <v/>
      </c>
      <c r="IHH21" s="10">
        <f>(IHH6*1)</f>
        <v/>
      </c>
      <c r="IHI21" s="10">
        <f>(IHI6*1)</f>
        <v/>
      </c>
      <c r="IHJ21" s="10">
        <f>(IHJ6*1)</f>
        <v/>
      </c>
      <c r="IHK21" s="10">
        <f>(IHK6*1)</f>
        <v/>
      </c>
      <c r="IHL21" s="10">
        <f>(IHL6*1)</f>
        <v/>
      </c>
      <c r="IHM21" s="10">
        <f>(IHM6*1)</f>
        <v/>
      </c>
      <c r="IHN21" s="10">
        <f>(IHN6*1)</f>
        <v/>
      </c>
      <c r="IHO21" s="10">
        <f>(IHO6*1)</f>
        <v/>
      </c>
      <c r="IHP21" s="10">
        <f>(IHP6*1)</f>
        <v/>
      </c>
      <c r="IHQ21" s="10">
        <f>(IHQ6*1)</f>
        <v/>
      </c>
      <c r="IHR21" s="10">
        <f>(IHR6*1)</f>
        <v/>
      </c>
      <c r="IHS21" s="10">
        <f>(IHS6*1)</f>
        <v/>
      </c>
      <c r="IHT21" s="10">
        <f>(IHT6*1)</f>
        <v/>
      </c>
      <c r="IHU21" s="10">
        <f>(IHU6*1)</f>
        <v/>
      </c>
      <c r="IHV21" s="10">
        <f>(IHV6*1)</f>
        <v/>
      </c>
      <c r="IHW21" s="10">
        <f>(IHW6*1)</f>
        <v/>
      </c>
      <c r="IHX21" s="10">
        <f>(IHX6*1)</f>
        <v/>
      </c>
      <c r="IHY21" s="10">
        <f>(IHY6*1)</f>
        <v/>
      </c>
      <c r="IHZ21" s="10">
        <f>(IHZ6*1)</f>
        <v/>
      </c>
      <c r="IIA21" s="10">
        <f>(IIA6*1)</f>
        <v/>
      </c>
      <c r="IIB21" s="10">
        <f>(IIB6*1)</f>
        <v/>
      </c>
      <c r="IIC21" s="10">
        <f>(IIC6*1)</f>
        <v/>
      </c>
      <c r="IID21" s="10">
        <f>(IID6*1)</f>
        <v/>
      </c>
      <c r="IIE21" s="10">
        <f>(IIE6*1)</f>
        <v/>
      </c>
      <c r="IIF21" s="10">
        <f>(IIF6*1)</f>
        <v/>
      </c>
      <c r="IIG21" s="10">
        <f>(IIG6*1)</f>
        <v/>
      </c>
      <c r="IIH21" s="10">
        <f>(IIH6*1)</f>
        <v/>
      </c>
      <c r="III21" s="10">
        <f>(III6*1)</f>
        <v/>
      </c>
      <c r="IIJ21" s="10">
        <f>(IIJ6*1)</f>
        <v/>
      </c>
      <c r="IIK21" s="10">
        <f>(IIK6*1)</f>
        <v/>
      </c>
      <c r="IIL21" s="10">
        <f>(IIL6*1)</f>
        <v/>
      </c>
      <c r="IIM21" s="10">
        <f>(IIM6*1)</f>
        <v/>
      </c>
      <c r="IIN21" s="10">
        <f>(IIN6*1)</f>
        <v/>
      </c>
      <c r="IIO21" s="10">
        <f>(IIO6*1)</f>
        <v/>
      </c>
      <c r="IIP21" s="10">
        <f>(IIP6*1)</f>
        <v/>
      </c>
      <c r="IIQ21" s="10">
        <f>(IIQ6*1)</f>
        <v/>
      </c>
      <c r="IIR21" s="10">
        <f>(IIR6*1)</f>
        <v/>
      </c>
      <c r="IIS21" s="10">
        <f>(IIS6*1)</f>
        <v/>
      </c>
      <c r="IIT21" s="10">
        <f>(IIT6*1)</f>
        <v/>
      </c>
      <c r="IIU21" s="10">
        <f>(IIU6*1)</f>
        <v/>
      </c>
      <c r="IIV21" s="10">
        <f>(IIV6*1)</f>
        <v/>
      </c>
      <c r="IIW21" s="10">
        <f>(IIW6*1)</f>
        <v/>
      </c>
      <c r="IIX21" s="10">
        <f>(IIX6*1)</f>
        <v/>
      </c>
      <c r="IIY21" s="10">
        <f>(IIY6*1)</f>
        <v/>
      </c>
      <c r="IIZ21" s="10">
        <f>(IIZ6*1)</f>
        <v/>
      </c>
      <c r="IJA21" s="10">
        <f>(IJA6*1)</f>
        <v/>
      </c>
      <c r="IJB21" s="10">
        <f>(IJB6*1)</f>
        <v/>
      </c>
      <c r="IJC21" s="10">
        <f>(IJC6*1)</f>
        <v/>
      </c>
      <c r="IJD21" s="10">
        <f>(IJD6*1)</f>
        <v/>
      </c>
      <c r="IJE21" s="10">
        <f>(IJE6*1)</f>
        <v/>
      </c>
      <c r="IJF21" s="10">
        <f>(IJF6*1)</f>
        <v/>
      </c>
      <c r="IJG21" s="10">
        <f>(IJG6*1)</f>
        <v/>
      </c>
      <c r="IJH21" s="10">
        <f>(IJH6*1)</f>
        <v/>
      </c>
      <c r="IJI21" s="10">
        <f>(IJI6*1)</f>
        <v/>
      </c>
      <c r="IJJ21" s="10">
        <f>(IJJ6*1)</f>
        <v/>
      </c>
      <c r="IJK21" s="10">
        <f>(IJK6*1)</f>
        <v/>
      </c>
      <c r="IJL21" s="10">
        <f>(IJL6*1)</f>
        <v/>
      </c>
      <c r="IJM21" s="10">
        <f>(IJM6*1)</f>
        <v/>
      </c>
      <c r="IJN21" s="10">
        <f>(IJN6*1)</f>
        <v/>
      </c>
      <c r="IJO21" s="10">
        <f>(IJO6*1)</f>
        <v/>
      </c>
      <c r="IJP21" s="10">
        <f>(IJP6*1)</f>
        <v/>
      </c>
      <c r="IJQ21" s="10">
        <f>(IJQ6*1)</f>
        <v/>
      </c>
      <c r="IJR21" s="10">
        <f>(IJR6*1)</f>
        <v/>
      </c>
      <c r="IJS21" s="10">
        <f>(IJS6*1)</f>
        <v/>
      </c>
      <c r="IJT21" s="10">
        <f>(IJT6*1)</f>
        <v/>
      </c>
      <c r="IJU21" s="10">
        <f>(IJU6*1)</f>
        <v/>
      </c>
      <c r="IJV21" s="10">
        <f>(IJV6*1)</f>
        <v/>
      </c>
      <c r="IJW21" s="10">
        <f>(IJW6*1)</f>
        <v/>
      </c>
      <c r="IJX21" s="10">
        <f>(IJX6*1)</f>
        <v/>
      </c>
      <c r="IJY21" s="10">
        <f>(IJY6*1)</f>
        <v/>
      </c>
      <c r="IJZ21" s="10">
        <f>(IJZ6*1)</f>
        <v/>
      </c>
      <c r="IKA21" s="10">
        <f>(IKA6*1)</f>
        <v/>
      </c>
      <c r="IKB21" s="10">
        <f>(IKB6*1)</f>
        <v/>
      </c>
      <c r="IKC21" s="10">
        <f>(IKC6*1)</f>
        <v/>
      </c>
      <c r="IKD21" s="10">
        <f>(IKD6*1)</f>
        <v/>
      </c>
      <c r="IKE21" s="10">
        <f>(IKE6*1)</f>
        <v/>
      </c>
      <c r="IKF21" s="10">
        <f>(IKF6*1)</f>
        <v/>
      </c>
      <c r="IKG21" s="10">
        <f>(IKG6*1)</f>
        <v/>
      </c>
      <c r="IKH21" s="10">
        <f>(IKH6*1)</f>
        <v/>
      </c>
      <c r="IKI21" s="10">
        <f>(IKI6*1)</f>
        <v/>
      </c>
      <c r="IKJ21" s="10">
        <f>(IKJ6*1)</f>
        <v/>
      </c>
      <c r="IKK21" s="10">
        <f>(IKK6*1)</f>
        <v/>
      </c>
      <c r="IKL21" s="10">
        <f>(IKL6*1)</f>
        <v/>
      </c>
      <c r="IKM21" s="10">
        <f>(IKM6*1)</f>
        <v/>
      </c>
      <c r="IKN21" s="10">
        <f>(IKN6*1)</f>
        <v/>
      </c>
      <c r="IKO21" s="10">
        <f>(IKO6*1)</f>
        <v/>
      </c>
      <c r="IKP21" s="10">
        <f>(IKP6*1)</f>
        <v/>
      </c>
      <c r="IKQ21" s="10">
        <f>(IKQ6*1)</f>
        <v/>
      </c>
      <c r="IKR21" s="10">
        <f>(IKR6*1)</f>
        <v/>
      </c>
      <c r="IKS21" s="10">
        <f>(IKS6*1)</f>
        <v/>
      </c>
      <c r="IKT21" s="10">
        <f>(IKT6*1)</f>
        <v/>
      </c>
      <c r="IKU21" s="10">
        <f>(IKU6*1)</f>
        <v/>
      </c>
      <c r="IKV21" s="10">
        <f>(IKV6*1)</f>
        <v/>
      </c>
      <c r="IKW21" s="10">
        <f>(IKW6*1)</f>
        <v/>
      </c>
      <c r="IKX21" s="10">
        <f>(IKX6*1)</f>
        <v/>
      </c>
      <c r="IKY21" s="10">
        <f>(IKY6*1)</f>
        <v/>
      </c>
      <c r="IKZ21" s="10">
        <f>(IKZ6*1)</f>
        <v/>
      </c>
      <c r="ILA21" s="10">
        <f>(ILA6*1)</f>
        <v/>
      </c>
      <c r="ILB21" s="10">
        <f>(ILB6*1)</f>
        <v/>
      </c>
      <c r="ILC21" s="10">
        <f>(ILC6*1)</f>
        <v/>
      </c>
      <c r="ILD21" s="10">
        <f>(ILD6*1)</f>
        <v/>
      </c>
      <c r="ILE21" s="10">
        <f>(ILE6*1)</f>
        <v/>
      </c>
      <c r="ILF21" s="10">
        <f>(ILF6*1)</f>
        <v/>
      </c>
      <c r="ILG21" s="10">
        <f>(ILG6*1)</f>
        <v/>
      </c>
      <c r="ILH21" s="10">
        <f>(ILH6*1)</f>
        <v/>
      </c>
      <c r="ILI21" s="10">
        <f>(ILI6*1)</f>
        <v/>
      </c>
      <c r="ILJ21" s="10">
        <f>(ILJ6*1)</f>
        <v/>
      </c>
      <c r="ILK21" s="10">
        <f>(ILK6*1)</f>
        <v/>
      </c>
      <c r="ILL21" s="10">
        <f>(ILL6*1)</f>
        <v/>
      </c>
      <c r="ILM21" s="10">
        <f>(ILM6*1)</f>
        <v/>
      </c>
      <c r="ILN21" s="10">
        <f>(ILN6*1)</f>
        <v/>
      </c>
      <c r="ILO21" s="10">
        <f>(ILO6*1)</f>
        <v/>
      </c>
      <c r="ILP21" s="10">
        <f>(ILP6*1)</f>
        <v/>
      </c>
      <c r="ILQ21" s="10">
        <f>(ILQ6*1)</f>
        <v/>
      </c>
      <c r="ILR21" s="10">
        <f>(ILR6*1)</f>
        <v/>
      </c>
      <c r="ILS21" s="10">
        <f>(ILS6*1)</f>
        <v/>
      </c>
      <c r="ILT21" s="10">
        <f>(ILT6*1)</f>
        <v/>
      </c>
      <c r="ILU21" s="10">
        <f>(ILU6*1)</f>
        <v/>
      </c>
      <c r="ILV21" s="10">
        <f>(ILV6*1)</f>
        <v/>
      </c>
      <c r="ILW21" s="10">
        <f>(ILW6*1)</f>
        <v/>
      </c>
      <c r="ILX21" s="10">
        <f>(ILX6*1)</f>
        <v/>
      </c>
      <c r="ILY21" s="10">
        <f>(ILY6*1)</f>
        <v/>
      </c>
      <c r="ILZ21" s="10">
        <f>(ILZ6*1)</f>
        <v/>
      </c>
      <c r="IMA21" s="10">
        <f>(IMA6*1)</f>
        <v/>
      </c>
      <c r="IMB21" s="10">
        <f>(IMB6*1)</f>
        <v/>
      </c>
      <c r="IMC21" s="10">
        <f>(IMC6*1)</f>
        <v/>
      </c>
      <c r="IMD21" s="10">
        <f>(IMD6*1)</f>
        <v/>
      </c>
      <c r="IME21" s="10">
        <f>(IME6*1)</f>
        <v/>
      </c>
      <c r="IMF21" s="10">
        <f>(IMF6*1)</f>
        <v/>
      </c>
      <c r="IMG21" s="10">
        <f>(IMG6*1)</f>
        <v/>
      </c>
      <c r="IMH21" s="10">
        <f>(IMH6*1)</f>
        <v/>
      </c>
      <c r="IMI21" s="10">
        <f>(IMI6*1)</f>
        <v/>
      </c>
      <c r="IMJ21" s="10">
        <f>(IMJ6*1)</f>
        <v/>
      </c>
      <c r="IMK21" s="10">
        <f>(IMK6*1)</f>
        <v/>
      </c>
      <c r="IML21" s="10">
        <f>(IML6*1)</f>
        <v/>
      </c>
      <c r="IMM21" s="10">
        <f>(IMM6*1)</f>
        <v/>
      </c>
      <c r="IMN21" s="10">
        <f>(IMN6*1)</f>
        <v/>
      </c>
      <c r="IMO21" s="10">
        <f>(IMO6*1)</f>
        <v/>
      </c>
      <c r="IMP21" s="10">
        <f>(IMP6*1)</f>
        <v/>
      </c>
      <c r="IMQ21" s="10">
        <f>(IMQ6*1)</f>
        <v/>
      </c>
      <c r="IMR21" s="10">
        <f>(IMR6*1)</f>
        <v/>
      </c>
      <c r="IMS21" s="10">
        <f>(IMS6*1)</f>
        <v/>
      </c>
      <c r="IMT21" s="10">
        <f>(IMT6*1)</f>
        <v/>
      </c>
      <c r="IMU21" s="10">
        <f>(IMU6*1)</f>
        <v/>
      </c>
      <c r="IMV21" s="10">
        <f>(IMV6*1)</f>
        <v/>
      </c>
      <c r="IMW21" s="10">
        <f>(IMW6*1)</f>
        <v/>
      </c>
      <c r="IMX21" s="10">
        <f>(IMX6*1)</f>
        <v/>
      </c>
      <c r="IMY21" s="10">
        <f>(IMY6*1)</f>
        <v/>
      </c>
      <c r="IMZ21" s="10">
        <f>(IMZ6*1)</f>
        <v/>
      </c>
      <c r="INA21" s="10">
        <f>(INA6*1)</f>
        <v/>
      </c>
      <c r="INB21" s="10">
        <f>(INB6*1)</f>
        <v/>
      </c>
      <c r="INC21" s="10">
        <f>(INC6*1)</f>
        <v/>
      </c>
      <c r="IND21" s="10">
        <f>(IND6*1)</f>
        <v/>
      </c>
      <c r="INE21" s="10">
        <f>(INE6*1)</f>
        <v/>
      </c>
      <c r="INF21" s="10">
        <f>(INF6*1)</f>
        <v/>
      </c>
      <c r="ING21" s="10">
        <f>(ING6*1)</f>
        <v/>
      </c>
      <c r="INH21" s="10">
        <f>(INH6*1)</f>
        <v/>
      </c>
      <c r="INI21" s="10">
        <f>(INI6*1)</f>
        <v/>
      </c>
      <c r="INJ21" s="10">
        <f>(INJ6*1)</f>
        <v/>
      </c>
      <c r="INK21" s="10">
        <f>(INK6*1)</f>
        <v/>
      </c>
      <c r="INL21" s="10">
        <f>(INL6*1)</f>
        <v/>
      </c>
      <c r="INM21" s="10">
        <f>(INM6*1)</f>
        <v/>
      </c>
      <c r="INN21" s="10">
        <f>(INN6*1)</f>
        <v/>
      </c>
      <c r="INO21" s="10">
        <f>(INO6*1)</f>
        <v/>
      </c>
      <c r="INP21" s="10">
        <f>(INP6*1)</f>
        <v/>
      </c>
      <c r="INQ21" s="10">
        <f>(INQ6*1)</f>
        <v/>
      </c>
      <c r="INR21" s="10">
        <f>(INR6*1)</f>
        <v/>
      </c>
      <c r="INS21" s="10">
        <f>(INS6*1)</f>
        <v/>
      </c>
      <c r="INT21" s="10">
        <f>(INT6*1)</f>
        <v/>
      </c>
      <c r="INU21" s="10">
        <f>(INU6*1)</f>
        <v/>
      </c>
      <c r="INV21" s="10">
        <f>(INV6*1)</f>
        <v/>
      </c>
      <c r="INW21" s="10">
        <f>(INW6*1)</f>
        <v/>
      </c>
      <c r="INX21" s="10">
        <f>(INX6*1)</f>
        <v/>
      </c>
      <c r="INY21" s="10">
        <f>(INY6*1)</f>
        <v/>
      </c>
      <c r="INZ21" s="10">
        <f>(INZ6*1)</f>
        <v/>
      </c>
      <c r="IOA21" s="10">
        <f>(IOA6*1)</f>
        <v/>
      </c>
      <c r="IOB21" s="10">
        <f>(IOB6*1)</f>
        <v/>
      </c>
      <c r="IOC21" s="10">
        <f>(IOC6*1)</f>
        <v/>
      </c>
      <c r="IOD21" s="10">
        <f>(IOD6*1)</f>
        <v/>
      </c>
      <c r="IOE21" s="10">
        <f>(IOE6*1)</f>
        <v/>
      </c>
      <c r="IOF21" s="10">
        <f>(IOF6*1)</f>
        <v/>
      </c>
      <c r="IOG21" s="10">
        <f>(IOG6*1)</f>
        <v/>
      </c>
      <c r="IOH21" s="10">
        <f>(IOH6*1)</f>
        <v/>
      </c>
      <c r="IOI21" s="10">
        <f>(IOI6*1)</f>
        <v/>
      </c>
      <c r="IOJ21" s="10">
        <f>(IOJ6*1)</f>
        <v/>
      </c>
      <c r="IOK21" s="10">
        <f>(IOK6*1)</f>
        <v/>
      </c>
      <c r="IOL21" s="10">
        <f>(IOL6*1)</f>
        <v/>
      </c>
      <c r="IOM21" s="10">
        <f>(IOM6*1)</f>
        <v/>
      </c>
      <c r="ION21" s="10">
        <f>(ION6*1)</f>
        <v/>
      </c>
      <c r="IOO21" s="10">
        <f>(IOO6*1)</f>
        <v/>
      </c>
      <c r="IOP21" s="10">
        <f>(IOP6*1)</f>
        <v/>
      </c>
      <c r="IOQ21" s="10">
        <f>(IOQ6*1)</f>
        <v/>
      </c>
      <c r="IOR21" s="10">
        <f>(IOR6*1)</f>
        <v/>
      </c>
      <c r="IOS21" s="10">
        <f>(IOS6*1)</f>
        <v/>
      </c>
      <c r="IOT21" s="10">
        <f>(IOT6*1)</f>
        <v/>
      </c>
      <c r="IOU21" s="10">
        <f>(IOU6*1)</f>
        <v/>
      </c>
      <c r="IOV21" s="10">
        <f>(IOV6*1)</f>
        <v/>
      </c>
      <c r="IOW21" s="10">
        <f>(IOW6*1)</f>
        <v/>
      </c>
      <c r="IOX21" s="10">
        <f>(IOX6*1)</f>
        <v/>
      </c>
      <c r="IOY21" s="10">
        <f>(IOY6*1)</f>
        <v/>
      </c>
      <c r="IOZ21" s="10">
        <f>(IOZ6*1)</f>
        <v/>
      </c>
      <c r="IPA21" s="10">
        <f>(IPA6*1)</f>
        <v/>
      </c>
      <c r="IPB21" s="10">
        <f>(IPB6*1)</f>
        <v/>
      </c>
      <c r="IPC21" s="10">
        <f>(IPC6*1)</f>
        <v/>
      </c>
      <c r="IPD21" s="10">
        <f>(IPD6*1)</f>
        <v/>
      </c>
      <c r="IPE21" s="10">
        <f>(IPE6*1)</f>
        <v/>
      </c>
      <c r="IPF21" s="10">
        <f>(IPF6*1)</f>
        <v/>
      </c>
      <c r="IPG21" s="10">
        <f>(IPG6*1)</f>
        <v/>
      </c>
      <c r="IPH21" s="10">
        <f>(IPH6*1)</f>
        <v/>
      </c>
      <c r="IPI21" s="10">
        <f>(IPI6*1)</f>
        <v/>
      </c>
      <c r="IPJ21" s="10">
        <f>(IPJ6*1)</f>
        <v/>
      </c>
      <c r="IPK21" s="10">
        <f>(IPK6*1)</f>
        <v/>
      </c>
      <c r="IPL21" s="10">
        <f>(IPL6*1)</f>
        <v/>
      </c>
      <c r="IPM21" s="10">
        <f>(IPM6*1)</f>
        <v/>
      </c>
      <c r="IPN21" s="10">
        <f>(IPN6*1)</f>
        <v/>
      </c>
      <c r="IPO21" s="10">
        <f>(IPO6*1)</f>
        <v/>
      </c>
      <c r="IPP21" s="10">
        <f>(IPP6*1)</f>
        <v/>
      </c>
      <c r="IPQ21" s="10">
        <f>(IPQ6*1)</f>
        <v/>
      </c>
      <c r="IPR21" s="10">
        <f>(IPR6*1)</f>
        <v/>
      </c>
      <c r="IPS21" s="10">
        <f>(IPS6*1)</f>
        <v/>
      </c>
      <c r="IPT21" s="10">
        <f>(IPT6*1)</f>
        <v/>
      </c>
      <c r="IPU21" s="10">
        <f>(IPU6*1)</f>
        <v/>
      </c>
      <c r="IPV21" s="10">
        <f>(IPV6*1)</f>
        <v/>
      </c>
      <c r="IPW21" s="10">
        <f>(IPW6*1)</f>
        <v/>
      </c>
      <c r="IPX21" s="10">
        <f>(IPX6*1)</f>
        <v/>
      </c>
      <c r="IPY21" s="10">
        <f>(IPY6*1)</f>
        <v/>
      </c>
      <c r="IPZ21" s="10">
        <f>(IPZ6*1)</f>
        <v/>
      </c>
      <c r="IQA21" s="10">
        <f>(IQA6*1)</f>
        <v/>
      </c>
      <c r="IQB21" s="10">
        <f>(IQB6*1)</f>
        <v/>
      </c>
      <c r="IQC21" s="10">
        <f>(IQC6*1)</f>
        <v/>
      </c>
      <c r="IQD21" s="10">
        <f>(IQD6*1)</f>
        <v/>
      </c>
      <c r="IQE21" s="10">
        <f>(IQE6*1)</f>
        <v/>
      </c>
      <c r="IQF21" s="10">
        <f>(IQF6*1)</f>
        <v/>
      </c>
      <c r="IQG21" s="10">
        <f>(IQG6*1)</f>
        <v/>
      </c>
      <c r="IQH21" s="10">
        <f>(IQH6*1)</f>
        <v/>
      </c>
      <c r="IQI21" s="10">
        <f>(IQI6*1)</f>
        <v/>
      </c>
      <c r="IQJ21" s="10">
        <f>(IQJ6*1)</f>
        <v/>
      </c>
      <c r="IQK21" s="10">
        <f>(IQK6*1)</f>
        <v/>
      </c>
      <c r="IQL21" s="10">
        <f>(IQL6*1)</f>
        <v/>
      </c>
      <c r="IQM21" s="10">
        <f>(IQM6*1)</f>
        <v/>
      </c>
      <c r="IQN21" s="10">
        <f>(IQN6*1)</f>
        <v/>
      </c>
      <c r="IQO21" s="10">
        <f>(IQO6*1)</f>
        <v/>
      </c>
      <c r="IQP21" s="10">
        <f>(IQP6*1)</f>
        <v/>
      </c>
      <c r="IQQ21" s="10">
        <f>(IQQ6*1)</f>
        <v/>
      </c>
      <c r="IQR21" s="10">
        <f>(IQR6*1)</f>
        <v/>
      </c>
      <c r="IQS21" s="10">
        <f>(IQS6*1)</f>
        <v/>
      </c>
      <c r="IQT21" s="10">
        <f>(IQT6*1)</f>
        <v/>
      </c>
      <c r="IQU21" s="10">
        <f>(IQU6*1)</f>
        <v/>
      </c>
      <c r="IQV21" s="10">
        <f>(IQV6*1)</f>
        <v/>
      </c>
      <c r="IQW21" s="10">
        <f>(IQW6*1)</f>
        <v/>
      </c>
      <c r="IQX21" s="10">
        <f>(IQX6*1)</f>
        <v/>
      </c>
      <c r="IQY21" s="10">
        <f>(IQY6*1)</f>
        <v/>
      </c>
      <c r="IQZ21" s="10">
        <f>(IQZ6*1)</f>
        <v/>
      </c>
      <c r="IRA21" s="10">
        <f>(IRA6*1)</f>
        <v/>
      </c>
      <c r="IRB21" s="10">
        <f>(IRB6*1)</f>
        <v/>
      </c>
      <c r="IRC21" s="10">
        <f>(IRC6*1)</f>
        <v/>
      </c>
      <c r="IRD21" s="10">
        <f>(IRD6*1)</f>
        <v/>
      </c>
      <c r="IRE21" s="10">
        <f>(IRE6*1)</f>
        <v/>
      </c>
      <c r="IRF21" s="10">
        <f>(IRF6*1)</f>
        <v/>
      </c>
      <c r="IRG21" s="10">
        <f>(IRG6*1)</f>
        <v/>
      </c>
      <c r="IRH21" s="10">
        <f>(IRH6*1)</f>
        <v/>
      </c>
      <c r="IRI21" s="10">
        <f>(IRI6*1)</f>
        <v/>
      </c>
      <c r="IRJ21" s="10">
        <f>(IRJ6*1)</f>
        <v/>
      </c>
      <c r="IRK21" s="10">
        <f>(IRK6*1)</f>
        <v/>
      </c>
      <c r="IRL21" s="10">
        <f>(IRL6*1)</f>
        <v/>
      </c>
      <c r="IRM21" s="10">
        <f>(IRM6*1)</f>
        <v/>
      </c>
      <c r="IRN21" s="10">
        <f>(IRN6*1)</f>
        <v/>
      </c>
      <c r="IRO21" s="10">
        <f>(IRO6*1)</f>
        <v/>
      </c>
      <c r="IRP21" s="10">
        <f>(IRP6*1)</f>
        <v/>
      </c>
      <c r="IRQ21" s="10">
        <f>(IRQ6*1)</f>
        <v/>
      </c>
      <c r="IRR21" s="10">
        <f>(IRR6*1)</f>
        <v/>
      </c>
      <c r="IRS21" s="10">
        <f>(IRS6*1)</f>
        <v/>
      </c>
      <c r="IRT21" s="10">
        <f>(IRT6*1)</f>
        <v/>
      </c>
      <c r="IRU21" s="10">
        <f>(IRU6*1)</f>
        <v/>
      </c>
      <c r="IRV21" s="10">
        <f>(IRV6*1)</f>
        <v/>
      </c>
      <c r="IRW21" s="10">
        <f>(IRW6*1)</f>
        <v/>
      </c>
      <c r="IRX21" s="10">
        <f>(IRX6*1)</f>
        <v/>
      </c>
      <c r="IRY21" s="10">
        <f>(IRY6*1)</f>
        <v/>
      </c>
      <c r="IRZ21" s="10">
        <f>(IRZ6*1)</f>
        <v/>
      </c>
      <c r="ISA21" s="10">
        <f>(ISA6*1)</f>
        <v/>
      </c>
      <c r="ISB21" s="10">
        <f>(ISB6*1)</f>
        <v/>
      </c>
      <c r="ISC21" s="10">
        <f>(ISC6*1)</f>
        <v/>
      </c>
      <c r="ISD21" s="10">
        <f>(ISD6*1)</f>
        <v/>
      </c>
      <c r="ISE21" s="10">
        <f>(ISE6*1)</f>
        <v/>
      </c>
      <c r="ISF21" s="10">
        <f>(ISF6*1)</f>
        <v/>
      </c>
      <c r="ISG21" s="10">
        <f>(ISG6*1)</f>
        <v/>
      </c>
      <c r="ISH21" s="10">
        <f>(ISH6*1)</f>
        <v/>
      </c>
      <c r="ISI21" s="10">
        <f>(ISI6*1)</f>
        <v/>
      </c>
      <c r="ISJ21" s="10">
        <f>(ISJ6*1)</f>
        <v/>
      </c>
      <c r="ISK21" s="10">
        <f>(ISK6*1)</f>
        <v/>
      </c>
      <c r="ISL21" s="10">
        <f>(ISL6*1)</f>
        <v/>
      </c>
      <c r="ISM21" s="10">
        <f>(ISM6*1)</f>
        <v/>
      </c>
      <c r="ISN21" s="10">
        <f>(ISN6*1)</f>
        <v/>
      </c>
      <c r="ISO21" s="10">
        <f>(ISO6*1)</f>
        <v/>
      </c>
      <c r="ISP21" s="10">
        <f>(ISP6*1)</f>
        <v/>
      </c>
      <c r="ISQ21" s="10">
        <f>(ISQ6*1)</f>
        <v/>
      </c>
      <c r="ISR21" s="10">
        <f>(ISR6*1)</f>
        <v/>
      </c>
      <c r="ISS21" s="10">
        <f>(ISS6*1)</f>
        <v/>
      </c>
      <c r="IST21" s="10">
        <f>(IST6*1)</f>
        <v/>
      </c>
      <c r="ISU21" s="10">
        <f>(ISU6*1)</f>
        <v/>
      </c>
      <c r="ISV21" s="10">
        <f>(ISV6*1)</f>
        <v/>
      </c>
      <c r="ISW21" s="10">
        <f>(ISW6*1)</f>
        <v/>
      </c>
      <c r="ISX21" s="10">
        <f>(ISX6*1)</f>
        <v/>
      </c>
      <c r="ISY21" s="10">
        <f>(ISY6*1)</f>
        <v/>
      </c>
      <c r="ISZ21" s="10">
        <f>(ISZ6*1)</f>
        <v/>
      </c>
      <c r="ITA21" s="10">
        <f>(ITA6*1)</f>
        <v/>
      </c>
      <c r="ITB21" s="10">
        <f>(ITB6*1)</f>
        <v/>
      </c>
      <c r="ITC21" s="10">
        <f>(ITC6*1)</f>
        <v/>
      </c>
      <c r="ITD21" s="10">
        <f>(ITD6*1)</f>
        <v/>
      </c>
      <c r="ITE21" s="10">
        <f>(ITE6*1)</f>
        <v/>
      </c>
      <c r="ITF21" s="10">
        <f>(ITF6*1)</f>
        <v/>
      </c>
      <c r="ITG21" s="10">
        <f>(ITG6*1)</f>
        <v/>
      </c>
      <c r="ITH21" s="10">
        <f>(ITH6*1)</f>
        <v/>
      </c>
      <c r="ITI21" s="10">
        <f>(ITI6*1)</f>
        <v/>
      </c>
      <c r="ITJ21" s="10">
        <f>(ITJ6*1)</f>
        <v/>
      </c>
      <c r="ITK21" s="10">
        <f>(ITK6*1)</f>
        <v/>
      </c>
      <c r="ITL21" s="10">
        <f>(ITL6*1)</f>
        <v/>
      </c>
      <c r="ITM21" s="10">
        <f>(ITM6*1)</f>
        <v/>
      </c>
      <c r="ITN21" s="10">
        <f>(ITN6*1)</f>
        <v/>
      </c>
      <c r="ITO21" s="10">
        <f>(ITO6*1)</f>
        <v/>
      </c>
      <c r="ITP21" s="10">
        <f>(ITP6*1)</f>
        <v/>
      </c>
      <c r="ITQ21" s="10">
        <f>(ITQ6*1)</f>
        <v/>
      </c>
      <c r="ITR21" s="10">
        <f>(ITR6*1)</f>
        <v/>
      </c>
      <c r="ITS21" s="10">
        <f>(ITS6*1)</f>
        <v/>
      </c>
      <c r="ITT21" s="10">
        <f>(ITT6*1)</f>
        <v/>
      </c>
      <c r="ITU21" s="10">
        <f>(ITU6*1)</f>
        <v/>
      </c>
      <c r="ITV21" s="10">
        <f>(ITV6*1)</f>
        <v/>
      </c>
      <c r="ITW21" s="10">
        <f>(ITW6*1)</f>
        <v/>
      </c>
      <c r="ITX21" s="10">
        <f>(ITX6*1)</f>
        <v/>
      </c>
      <c r="ITY21" s="10">
        <f>(ITY6*1)</f>
        <v/>
      </c>
      <c r="ITZ21" s="10">
        <f>(ITZ6*1)</f>
        <v/>
      </c>
      <c r="IUA21" s="10">
        <f>(IUA6*1)</f>
        <v/>
      </c>
      <c r="IUB21" s="10">
        <f>(IUB6*1)</f>
        <v/>
      </c>
      <c r="IUC21" s="10">
        <f>(IUC6*1)</f>
        <v/>
      </c>
      <c r="IUD21" s="10">
        <f>(IUD6*1)</f>
        <v/>
      </c>
      <c r="IUE21" s="10">
        <f>(IUE6*1)</f>
        <v/>
      </c>
      <c r="IUF21" s="10">
        <f>(IUF6*1)</f>
        <v/>
      </c>
      <c r="IUG21" s="10">
        <f>(IUG6*1)</f>
        <v/>
      </c>
      <c r="IUH21" s="10">
        <f>(IUH6*1)</f>
        <v/>
      </c>
      <c r="IUI21" s="10">
        <f>(IUI6*1)</f>
        <v/>
      </c>
      <c r="IUJ21" s="10">
        <f>(IUJ6*1)</f>
        <v/>
      </c>
      <c r="IUK21" s="10">
        <f>(IUK6*1)</f>
        <v/>
      </c>
      <c r="IUL21" s="10">
        <f>(IUL6*1)</f>
        <v/>
      </c>
      <c r="IUM21" s="10">
        <f>(IUM6*1)</f>
        <v/>
      </c>
      <c r="IUN21" s="10">
        <f>(IUN6*1)</f>
        <v/>
      </c>
      <c r="IUO21" s="10">
        <f>(IUO6*1)</f>
        <v/>
      </c>
      <c r="IUP21" s="10">
        <f>(IUP6*1)</f>
        <v/>
      </c>
      <c r="IUQ21" s="10">
        <f>(IUQ6*1)</f>
        <v/>
      </c>
      <c r="IUR21" s="10">
        <f>(IUR6*1)</f>
        <v/>
      </c>
      <c r="IUS21" s="10">
        <f>(IUS6*1)</f>
        <v/>
      </c>
      <c r="IUT21" s="10">
        <f>(IUT6*1)</f>
        <v/>
      </c>
      <c r="IUU21" s="10">
        <f>(IUU6*1)</f>
        <v/>
      </c>
      <c r="IUV21" s="10">
        <f>(IUV6*1)</f>
        <v/>
      </c>
      <c r="IUW21" s="10">
        <f>(IUW6*1)</f>
        <v/>
      </c>
      <c r="IUX21" s="10">
        <f>(IUX6*1)</f>
        <v/>
      </c>
      <c r="IUY21" s="10">
        <f>(IUY6*1)</f>
        <v/>
      </c>
      <c r="IUZ21" s="10">
        <f>(IUZ6*1)</f>
        <v/>
      </c>
      <c r="IVA21" s="10">
        <f>(IVA6*1)</f>
        <v/>
      </c>
      <c r="IVB21" s="10">
        <f>(IVB6*1)</f>
        <v/>
      </c>
      <c r="IVC21" s="10">
        <f>(IVC6*1)</f>
        <v/>
      </c>
      <c r="IVD21" s="10">
        <f>(IVD6*1)</f>
        <v/>
      </c>
      <c r="IVE21" s="10">
        <f>(IVE6*1)</f>
        <v/>
      </c>
      <c r="IVF21" s="10">
        <f>(IVF6*1)</f>
        <v/>
      </c>
      <c r="IVG21" s="10">
        <f>(IVG6*1)</f>
        <v/>
      </c>
      <c r="IVH21" s="10">
        <f>(IVH6*1)</f>
        <v/>
      </c>
      <c r="IVI21" s="10">
        <f>(IVI6*1)</f>
        <v/>
      </c>
      <c r="IVJ21" s="10">
        <f>(IVJ6*1)</f>
        <v/>
      </c>
      <c r="IVK21" s="10">
        <f>(IVK6*1)</f>
        <v/>
      </c>
      <c r="IVL21" s="10">
        <f>(IVL6*1)</f>
        <v/>
      </c>
      <c r="IVM21" s="10">
        <f>(IVM6*1)</f>
        <v/>
      </c>
      <c r="IVN21" s="10">
        <f>(IVN6*1)</f>
        <v/>
      </c>
      <c r="IVO21" s="10">
        <f>(IVO6*1)</f>
        <v/>
      </c>
      <c r="IVP21" s="10">
        <f>(IVP6*1)</f>
        <v/>
      </c>
      <c r="IVQ21" s="10">
        <f>(IVQ6*1)</f>
        <v/>
      </c>
      <c r="IVR21" s="10">
        <f>(IVR6*1)</f>
        <v/>
      </c>
      <c r="IVS21" s="10">
        <f>(IVS6*1)</f>
        <v/>
      </c>
      <c r="IVT21" s="10">
        <f>(IVT6*1)</f>
        <v/>
      </c>
      <c r="IVU21" s="10">
        <f>(IVU6*1)</f>
        <v/>
      </c>
      <c r="IVV21" s="10">
        <f>(IVV6*1)</f>
        <v/>
      </c>
      <c r="IVW21" s="10">
        <f>(IVW6*1)</f>
        <v/>
      </c>
      <c r="IVX21" s="10">
        <f>(IVX6*1)</f>
        <v/>
      </c>
      <c r="IVY21" s="10">
        <f>(IVY6*1)</f>
        <v/>
      </c>
      <c r="IVZ21" s="10">
        <f>(IVZ6*1)</f>
        <v/>
      </c>
      <c r="IWA21" s="10">
        <f>(IWA6*1)</f>
        <v/>
      </c>
      <c r="IWB21" s="10">
        <f>(IWB6*1)</f>
        <v/>
      </c>
      <c r="IWC21" s="10">
        <f>(IWC6*1)</f>
        <v/>
      </c>
      <c r="IWD21" s="10">
        <f>(IWD6*1)</f>
        <v/>
      </c>
      <c r="IWE21" s="10">
        <f>(IWE6*1)</f>
        <v/>
      </c>
      <c r="IWF21" s="10">
        <f>(IWF6*1)</f>
        <v/>
      </c>
      <c r="IWG21" s="10">
        <f>(IWG6*1)</f>
        <v/>
      </c>
      <c r="IWH21" s="10">
        <f>(IWH6*1)</f>
        <v/>
      </c>
      <c r="IWI21" s="10">
        <f>(IWI6*1)</f>
        <v/>
      </c>
      <c r="IWJ21" s="10">
        <f>(IWJ6*1)</f>
        <v/>
      </c>
      <c r="IWK21" s="10">
        <f>(IWK6*1)</f>
        <v/>
      </c>
      <c r="IWL21" s="10">
        <f>(IWL6*1)</f>
        <v/>
      </c>
      <c r="IWM21" s="10">
        <f>(IWM6*1)</f>
        <v/>
      </c>
      <c r="IWN21" s="10">
        <f>(IWN6*1)</f>
        <v/>
      </c>
      <c r="IWO21" s="10">
        <f>(IWO6*1)</f>
        <v/>
      </c>
      <c r="IWP21" s="10">
        <f>(IWP6*1)</f>
        <v/>
      </c>
      <c r="IWQ21" s="10">
        <f>(IWQ6*1)</f>
        <v/>
      </c>
      <c r="IWR21" s="10">
        <f>(IWR6*1)</f>
        <v/>
      </c>
      <c r="IWS21" s="10">
        <f>(IWS6*1)</f>
        <v/>
      </c>
      <c r="IWT21" s="10">
        <f>(IWT6*1)</f>
        <v/>
      </c>
      <c r="IWU21" s="10">
        <f>(IWU6*1)</f>
        <v/>
      </c>
      <c r="IWV21" s="10">
        <f>(IWV6*1)</f>
        <v/>
      </c>
      <c r="IWW21" s="10">
        <f>(IWW6*1)</f>
        <v/>
      </c>
      <c r="IWX21" s="10">
        <f>(IWX6*1)</f>
        <v/>
      </c>
      <c r="IWY21" s="10">
        <f>(IWY6*1)</f>
        <v/>
      </c>
      <c r="IWZ21" s="10">
        <f>(IWZ6*1)</f>
        <v/>
      </c>
      <c r="IXA21" s="10">
        <f>(IXA6*1)</f>
        <v/>
      </c>
      <c r="IXB21" s="10">
        <f>(IXB6*1)</f>
        <v/>
      </c>
      <c r="IXC21" s="10">
        <f>(IXC6*1)</f>
        <v/>
      </c>
      <c r="IXD21" s="10">
        <f>(IXD6*1)</f>
        <v/>
      </c>
      <c r="IXE21" s="10">
        <f>(IXE6*1)</f>
        <v/>
      </c>
      <c r="IXF21" s="10">
        <f>(IXF6*1)</f>
        <v/>
      </c>
      <c r="IXG21" s="10">
        <f>(IXG6*1)</f>
        <v/>
      </c>
      <c r="IXH21" s="10">
        <f>(IXH6*1)</f>
        <v/>
      </c>
      <c r="IXI21" s="10">
        <f>(IXI6*1)</f>
        <v/>
      </c>
      <c r="IXJ21" s="10">
        <f>(IXJ6*1)</f>
        <v/>
      </c>
      <c r="IXK21" s="10">
        <f>(IXK6*1)</f>
        <v/>
      </c>
      <c r="IXL21" s="10">
        <f>(IXL6*1)</f>
        <v/>
      </c>
      <c r="IXM21" s="10">
        <f>(IXM6*1)</f>
        <v/>
      </c>
      <c r="IXN21" s="10">
        <f>(IXN6*1)</f>
        <v/>
      </c>
      <c r="IXO21" s="10">
        <f>(IXO6*1)</f>
        <v/>
      </c>
      <c r="IXP21" s="10">
        <f>(IXP6*1)</f>
        <v/>
      </c>
      <c r="IXQ21" s="10">
        <f>(IXQ6*1)</f>
        <v/>
      </c>
      <c r="IXR21" s="10">
        <f>(IXR6*1)</f>
        <v/>
      </c>
      <c r="IXS21" s="10">
        <f>(IXS6*1)</f>
        <v/>
      </c>
      <c r="IXT21" s="10">
        <f>(IXT6*1)</f>
        <v/>
      </c>
      <c r="IXU21" s="10">
        <f>(IXU6*1)</f>
        <v/>
      </c>
      <c r="IXV21" s="10">
        <f>(IXV6*1)</f>
        <v/>
      </c>
      <c r="IXW21" s="10">
        <f>(IXW6*1)</f>
        <v/>
      </c>
      <c r="IXX21" s="10">
        <f>(IXX6*1)</f>
        <v/>
      </c>
      <c r="IXY21" s="10">
        <f>(IXY6*1)</f>
        <v/>
      </c>
      <c r="IXZ21" s="10">
        <f>(IXZ6*1)</f>
        <v/>
      </c>
      <c r="IYA21" s="10">
        <f>(IYA6*1)</f>
        <v/>
      </c>
      <c r="IYB21" s="10">
        <f>(IYB6*1)</f>
        <v/>
      </c>
      <c r="IYC21" s="10">
        <f>(IYC6*1)</f>
        <v/>
      </c>
      <c r="IYD21" s="10">
        <f>(IYD6*1)</f>
        <v/>
      </c>
      <c r="IYE21" s="10">
        <f>(IYE6*1)</f>
        <v/>
      </c>
      <c r="IYF21" s="10">
        <f>(IYF6*1)</f>
        <v/>
      </c>
      <c r="IYG21" s="10">
        <f>(IYG6*1)</f>
        <v/>
      </c>
      <c r="IYH21" s="10">
        <f>(IYH6*1)</f>
        <v/>
      </c>
      <c r="IYI21" s="10">
        <f>(IYI6*1)</f>
        <v/>
      </c>
      <c r="IYJ21" s="10">
        <f>(IYJ6*1)</f>
        <v/>
      </c>
      <c r="IYK21" s="10">
        <f>(IYK6*1)</f>
        <v/>
      </c>
      <c r="IYL21" s="10">
        <f>(IYL6*1)</f>
        <v/>
      </c>
      <c r="IYM21" s="10">
        <f>(IYM6*1)</f>
        <v/>
      </c>
      <c r="IYN21" s="10">
        <f>(IYN6*1)</f>
        <v/>
      </c>
      <c r="IYO21" s="10">
        <f>(IYO6*1)</f>
        <v/>
      </c>
      <c r="IYP21" s="10">
        <f>(IYP6*1)</f>
        <v/>
      </c>
      <c r="IYQ21" s="10">
        <f>(IYQ6*1)</f>
        <v/>
      </c>
      <c r="IYR21" s="10">
        <f>(IYR6*1)</f>
        <v/>
      </c>
      <c r="IYS21" s="10">
        <f>(IYS6*1)</f>
        <v/>
      </c>
      <c r="IYT21" s="10">
        <f>(IYT6*1)</f>
        <v/>
      </c>
      <c r="IYU21" s="10">
        <f>(IYU6*1)</f>
        <v/>
      </c>
      <c r="IYV21" s="10">
        <f>(IYV6*1)</f>
        <v/>
      </c>
      <c r="IYW21" s="10">
        <f>(IYW6*1)</f>
        <v/>
      </c>
      <c r="IYX21" s="10">
        <f>(IYX6*1)</f>
        <v/>
      </c>
      <c r="IYY21" s="10">
        <f>(IYY6*1)</f>
        <v/>
      </c>
      <c r="IYZ21" s="10">
        <f>(IYZ6*1)</f>
        <v/>
      </c>
      <c r="IZA21" s="10">
        <f>(IZA6*1)</f>
        <v/>
      </c>
      <c r="IZB21" s="10">
        <f>(IZB6*1)</f>
        <v/>
      </c>
      <c r="IZC21" s="10">
        <f>(IZC6*1)</f>
        <v/>
      </c>
      <c r="IZD21" s="10">
        <f>(IZD6*1)</f>
        <v/>
      </c>
      <c r="IZE21" s="10">
        <f>(IZE6*1)</f>
        <v/>
      </c>
      <c r="IZF21" s="10">
        <f>(IZF6*1)</f>
        <v/>
      </c>
      <c r="IZG21" s="10">
        <f>(IZG6*1)</f>
        <v/>
      </c>
      <c r="IZH21" s="10">
        <f>(IZH6*1)</f>
        <v/>
      </c>
      <c r="IZI21" s="10">
        <f>(IZI6*1)</f>
        <v/>
      </c>
      <c r="IZJ21" s="10">
        <f>(IZJ6*1)</f>
        <v/>
      </c>
      <c r="IZK21" s="10">
        <f>(IZK6*1)</f>
        <v/>
      </c>
      <c r="IZL21" s="10">
        <f>(IZL6*1)</f>
        <v/>
      </c>
      <c r="IZM21" s="10">
        <f>(IZM6*1)</f>
        <v/>
      </c>
      <c r="IZN21" s="10">
        <f>(IZN6*1)</f>
        <v/>
      </c>
      <c r="IZO21" s="10">
        <f>(IZO6*1)</f>
        <v/>
      </c>
      <c r="IZP21" s="10">
        <f>(IZP6*1)</f>
        <v/>
      </c>
      <c r="IZQ21" s="10">
        <f>(IZQ6*1)</f>
        <v/>
      </c>
      <c r="IZR21" s="10">
        <f>(IZR6*1)</f>
        <v/>
      </c>
      <c r="IZS21" s="10">
        <f>(IZS6*1)</f>
        <v/>
      </c>
      <c r="IZT21" s="10">
        <f>(IZT6*1)</f>
        <v/>
      </c>
      <c r="IZU21" s="10">
        <f>(IZU6*1)</f>
        <v/>
      </c>
      <c r="IZV21" s="10">
        <f>(IZV6*1)</f>
        <v/>
      </c>
      <c r="IZW21" s="10">
        <f>(IZW6*1)</f>
        <v/>
      </c>
      <c r="IZX21" s="10">
        <f>(IZX6*1)</f>
        <v/>
      </c>
      <c r="IZY21" s="10">
        <f>(IZY6*1)</f>
        <v/>
      </c>
      <c r="IZZ21" s="10">
        <f>(IZZ6*1)</f>
        <v/>
      </c>
      <c r="JAA21" s="10">
        <f>(JAA6*1)</f>
        <v/>
      </c>
      <c r="JAB21" s="10">
        <f>(JAB6*1)</f>
        <v/>
      </c>
      <c r="JAC21" s="10">
        <f>(JAC6*1)</f>
        <v/>
      </c>
      <c r="JAD21" s="10">
        <f>(JAD6*1)</f>
        <v/>
      </c>
      <c r="JAE21" s="10">
        <f>(JAE6*1)</f>
        <v/>
      </c>
      <c r="JAF21" s="10">
        <f>(JAF6*1)</f>
        <v/>
      </c>
      <c r="JAG21" s="10">
        <f>(JAG6*1)</f>
        <v/>
      </c>
      <c r="JAH21" s="10">
        <f>(JAH6*1)</f>
        <v/>
      </c>
      <c r="JAI21" s="10">
        <f>(JAI6*1)</f>
        <v/>
      </c>
      <c r="JAJ21" s="10">
        <f>(JAJ6*1)</f>
        <v/>
      </c>
      <c r="JAK21" s="10">
        <f>(JAK6*1)</f>
        <v/>
      </c>
      <c r="JAL21" s="10">
        <f>(JAL6*1)</f>
        <v/>
      </c>
      <c r="JAM21" s="10">
        <f>(JAM6*1)</f>
        <v/>
      </c>
      <c r="JAN21" s="10">
        <f>(JAN6*1)</f>
        <v/>
      </c>
      <c r="JAO21" s="10">
        <f>(JAO6*1)</f>
        <v/>
      </c>
      <c r="JAP21" s="10">
        <f>(JAP6*1)</f>
        <v/>
      </c>
      <c r="JAQ21" s="10">
        <f>(JAQ6*1)</f>
        <v/>
      </c>
      <c r="JAR21" s="10">
        <f>(JAR6*1)</f>
        <v/>
      </c>
      <c r="JAS21" s="10">
        <f>(JAS6*1)</f>
        <v/>
      </c>
      <c r="JAT21" s="10">
        <f>(JAT6*1)</f>
        <v/>
      </c>
      <c r="JAU21" s="10">
        <f>(JAU6*1)</f>
        <v/>
      </c>
      <c r="JAV21" s="10">
        <f>(JAV6*1)</f>
        <v/>
      </c>
      <c r="JAW21" s="10">
        <f>(JAW6*1)</f>
        <v/>
      </c>
      <c r="JAX21" s="10">
        <f>(JAX6*1)</f>
        <v/>
      </c>
      <c r="JAY21" s="10">
        <f>(JAY6*1)</f>
        <v/>
      </c>
      <c r="JAZ21" s="10">
        <f>(JAZ6*1)</f>
        <v/>
      </c>
      <c r="JBA21" s="10">
        <f>(JBA6*1)</f>
        <v/>
      </c>
      <c r="JBB21" s="10">
        <f>(JBB6*1)</f>
        <v/>
      </c>
      <c r="JBC21" s="10">
        <f>(JBC6*1)</f>
        <v/>
      </c>
      <c r="JBD21" s="10">
        <f>(JBD6*1)</f>
        <v/>
      </c>
      <c r="JBE21" s="10">
        <f>(JBE6*1)</f>
        <v/>
      </c>
      <c r="JBF21" s="10">
        <f>(JBF6*1)</f>
        <v/>
      </c>
      <c r="JBG21" s="10">
        <f>(JBG6*1)</f>
        <v/>
      </c>
      <c r="JBH21" s="10">
        <f>(JBH6*1)</f>
        <v/>
      </c>
      <c r="JBI21" s="10">
        <f>(JBI6*1)</f>
        <v/>
      </c>
      <c r="JBJ21" s="10">
        <f>(JBJ6*1)</f>
        <v/>
      </c>
      <c r="JBK21" s="10">
        <f>(JBK6*1)</f>
        <v/>
      </c>
      <c r="JBL21" s="10">
        <f>(JBL6*1)</f>
        <v/>
      </c>
      <c r="JBM21" s="10">
        <f>(JBM6*1)</f>
        <v/>
      </c>
      <c r="JBN21" s="10">
        <f>(JBN6*1)</f>
        <v/>
      </c>
      <c r="JBO21" s="10">
        <f>(JBO6*1)</f>
        <v/>
      </c>
      <c r="JBP21" s="10">
        <f>(JBP6*1)</f>
        <v/>
      </c>
      <c r="JBQ21" s="10">
        <f>(JBQ6*1)</f>
        <v/>
      </c>
      <c r="JBR21" s="10">
        <f>(JBR6*1)</f>
        <v/>
      </c>
      <c r="JBS21" s="10">
        <f>(JBS6*1)</f>
        <v/>
      </c>
      <c r="JBT21" s="10">
        <f>(JBT6*1)</f>
        <v/>
      </c>
      <c r="JBU21" s="10">
        <f>(JBU6*1)</f>
        <v/>
      </c>
      <c r="JBV21" s="10">
        <f>(JBV6*1)</f>
        <v/>
      </c>
      <c r="JBW21" s="10">
        <f>(JBW6*1)</f>
        <v/>
      </c>
      <c r="JBX21" s="10">
        <f>(JBX6*1)</f>
        <v/>
      </c>
      <c r="JBY21" s="10">
        <f>(JBY6*1)</f>
        <v/>
      </c>
      <c r="JBZ21" s="10">
        <f>(JBZ6*1)</f>
        <v/>
      </c>
      <c r="JCA21" s="10">
        <f>(JCA6*1)</f>
        <v/>
      </c>
      <c r="JCB21" s="10">
        <f>(JCB6*1)</f>
        <v/>
      </c>
      <c r="JCC21" s="10">
        <f>(JCC6*1)</f>
        <v/>
      </c>
      <c r="JCD21" s="10">
        <f>(JCD6*1)</f>
        <v/>
      </c>
      <c r="JCE21" s="10">
        <f>(JCE6*1)</f>
        <v/>
      </c>
      <c r="JCF21" s="10">
        <f>(JCF6*1)</f>
        <v/>
      </c>
      <c r="JCG21" s="10">
        <f>(JCG6*1)</f>
        <v/>
      </c>
      <c r="JCH21" s="10">
        <f>(JCH6*1)</f>
        <v/>
      </c>
      <c r="JCI21" s="10">
        <f>(JCI6*1)</f>
        <v/>
      </c>
      <c r="JCJ21" s="10">
        <f>(JCJ6*1)</f>
        <v/>
      </c>
      <c r="JCK21" s="10">
        <f>(JCK6*1)</f>
        <v/>
      </c>
      <c r="JCL21" s="10">
        <f>(JCL6*1)</f>
        <v/>
      </c>
      <c r="JCM21" s="10">
        <f>(JCM6*1)</f>
        <v/>
      </c>
      <c r="JCN21" s="10">
        <f>(JCN6*1)</f>
        <v/>
      </c>
      <c r="JCO21" s="10">
        <f>(JCO6*1)</f>
        <v/>
      </c>
      <c r="JCP21" s="10">
        <f>(JCP6*1)</f>
        <v/>
      </c>
      <c r="JCQ21" s="10">
        <f>(JCQ6*1)</f>
        <v/>
      </c>
      <c r="JCR21" s="10">
        <f>(JCR6*1)</f>
        <v/>
      </c>
      <c r="JCS21" s="10">
        <f>(JCS6*1)</f>
        <v/>
      </c>
      <c r="JCT21" s="10">
        <f>(JCT6*1)</f>
        <v/>
      </c>
      <c r="JCU21" s="10">
        <f>(JCU6*1)</f>
        <v/>
      </c>
      <c r="JCV21" s="10">
        <f>(JCV6*1)</f>
        <v/>
      </c>
      <c r="JCW21" s="10">
        <f>(JCW6*1)</f>
        <v/>
      </c>
      <c r="JCX21" s="10">
        <f>(JCX6*1)</f>
        <v/>
      </c>
      <c r="JCY21" s="10">
        <f>(JCY6*1)</f>
        <v/>
      </c>
      <c r="JCZ21" s="10">
        <f>(JCZ6*1)</f>
        <v/>
      </c>
      <c r="JDA21" s="10">
        <f>(JDA6*1)</f>
        <v/>
      </c>
      <c r="JDB21" s="10">
        <f>(JDB6*1)</f>
        <v/>
      </c>
      <c r="JDC21" s="10">
        <f>(JDC6*1)</f>
        <v/>
      </c>
      <c r="JDD21" s="10">
        <f>(JDD6*1)</f>
        <v/>
      </c>
      <c r="JDE21" s="10">
        <f>(JDE6*1)</f>
        <v/>
      </c>
      <c r="JDF21" s="10">
        <f>(JDF6*1)</f>
        <v/>
      </c>
      <c r="JDG21" s="10">
        <f>(JDG6*1)</f>
        <v/>
      </c>
      <c r="JDH21" s="10">
        <f>(JDH6*1)</f>
        <v/>
      </c>
      <c r="JDI21" s="10">
        <f>(JDI6*1)</f>
        <v/>
      </c>
      <c r="JDJ21" s="10">
        <f>(JDJ6*1)</f>
        <v/>
      </c>
      <c r="JDK21" s="10">
        <f>(JDK6*1)</f>
        <v/>
      </c>
      <c r="JDL21" s="10">
        <f>(JDL6*1)</f>
        <v/>
      </c>
      <c r="JDM21" s="10">
        <f>(JDM6*1)</f>
        <v/>
      </c>
      <c r="JDN21" s="10">
        <f>(JDN6*1)</f>
        <v/>
      </c>
      <c r="JDO21" s="10">
        <f>(JDO6*1)</f>
        <v/>
      </c>
      <c r="JDP21" s="10">
        <f>(JDP6*1)</f>
        <v/>
      </c>
      <c r="JDQ21" s="10">
        <f>(JDQ6*1)</f>
        <v/>
      </c>
      <c r="JDR21" s="10">
        <f>(JDR6*1)</f>
        <v/>
      </c>
      <c r="JDS21" s="10">
        <f>(JDS6*1)</f>
        <v/>
      </c>
      <c r="JDT21" s="10">
        <f>(JDT6*1)</f>
        <v/>
      </c>
      <c r="JDU21" s="10">
        <f>(JDU6*1)</f>
        <v/>
      </c>
      <c r="JDV21" s="10">
        <f>(JDV6*1)</f>
        <v/>
      </c>
      <c r="JDW21" s="10">
        <f>(JDW6*1)</f>
        <v/>
      </c>
      <c r="JDX21" s="10">
        <f>(JDX6*1)</f>
        <v/>
      </c>
      <c r="JDY21" s="10">
        <f>(JDY6*1)</f>
        <v/>
      </c>
      <c r="JDZ21" s="10">
        <f>(JDZ6*1)</f>
        <v/>
      </c>
      <c r="JEA21" s="10">
        <f>(JEA6*1)</f>
        <v/>
      </c>
      <c r="JEB21" s="10">
        <f>(JEB6*1)</f>
        <v/>
      </c>
      <c r="JEC21" s="10">
        <f>(JEC6*1)</f>
        <v/>
      </c>
      <c r="JED21" s="10">
        <f>(JED6*1)</f>
        <v/>
      </c>
      <c r="JEE21" s="10">
        <f>(JEE6*1)</f>
        <v/>
      </c>
      <c r="JEF21" s="10">
        <f>(JEF6*1)</f>
        <v/>
      </c>
      <c r="JEG21" s="10">
        <f>(JEG6*1)</f>
        <v/>
      </c>
      <c r="JEH21" s="10">
        <f>(JEH6*1)</f>
        <v/>
      </c>
      <c r="JEI21" s="10">
        <f>(JEI6*1)</f>
        <v/>
      </c>
      <c r="JEJ21" s="10">
        <f>(JEJ6*1)</f>
        <v/>
      </c>
      <c r="JEK21" s="10">
        <f>(JEK6*1)</f>
        <v/>
      </c>
      <c r="JEL21" s="10">
        <f>(JEL6*1)</f>
        <v/>
      </c>
      <c r="JEM21" s="10">
        <f>(JEM6*1)</f>
        <v/>
      </c>
      <c r="JEN21" s="10">
        <f>(JEN6*1)</f>
        <v/>
      </c>
      <c r="JEO21" s="10">
        <f>(JEO6*1)</f>
        <v/>
      </c>
      <c r="JEP21" s="10">
        <f>(JEP6*1)</f>
        <v/>
      </c>
      <c r="JEQ21" s="10">
        <f>(JEQ6*1)</f>
        <v/>
      </c>
      <c r="JER21" s="10">
        <f>(JER6*1)</f>
        <v/>
      </c>
      <c r="JES21" s="10">
        <f>(JES6*1)</f>
        <v/>
      </c>
      <c r="JET21" s="10">
        <f>(JET6*1)</f>
        <v/>
      </c>
      <c r="JEU21" s="10">
        <f>(JEU6*1)</f>
        <v/>
      </c>
      <c r="JEV21" s="10">
        <f>(JEV6*1)</f>
        <v/>
      </c>
      <c r="JEW21" s="10">
        <f>(JEW6*1)</f>
        <v/>
      </c>
      <c r="JEX21" s="10">
        <f>(JEX6*1)</f>
        <v/>
      </c>
      <c r="JEY21" s="10">
        <f>(JEY6*1)</f>
        <v/>
      </c>
      <c r="JEZ21" s="10">
        <f>(JEZ6*1)</f>
        <v/>
      </c>
      <c r="JFA21" s="10">
        <f>(JFA6*1)</f>
        <v/>
      </c>
      <c r="JFB21" s="10">
        <f>(JFB6*1)</f>
        <v/>
      </c>
      <c r="JFC21" s="10">
        <f>(JFC6*1)</f>
        <v/>
      </c>
      <c r="JFD21" s="10">
        <f>(JFD6*1)</f>
        <v/>
      </c>
      <c r="JFE21" s="10">
        <f>(JFE6*1)</f>
        <v/>
      </c>
      <c r="JFF21" s="10">
        <f>(JFF6*1)</f>
        <v/>
      </c>
      <c r="JFG21" s="10">
        <f>(JFG6*1)</f>
        <v/>
      </c>
      <c r="JFH21" s="10">
        <f>(JFH6*1)</f>
        <v/>
      </c>
      <c r="JFI21" s="10">
        <f>(JFI6*1)</f>
        <v/>
      </c>
      <c r="JFJ21" s="10">
        <f>(JFJ6*1)</f>
        <v/>
      </c>
      <c r="JFK21" s="10">
        <f>(JFK6*1)</f>
        <v/>
      </c>
      <c r="JFL21" s="10">
        <f>(JFL6*1)</f>
        <v/>
      </c>
      <c r="JFM21" s="10">
        <f>(JFM6*1)</f>
        <v/>
      </c>
      <c r="JFN21" s="10">
        <f>(JFN6*1)</f>
        <v/>
      </c>
      <c r="JFO21" s="10">
        <f>(JFO6*1)</f>
        <v/>
      </c>
      <c r="JFP21" s="10">
        <f>(JFP6*1)</f>
        <v/>
      </c>
      <c r="JFQ21" s="10">
        <f>(JFQ6*1)</f>
        <v/>
      </c>
      <c r="JFR21" s="10">
        <f>(JFR6*1)</f>
        <v/>
      </c>
      <c r="JFS21" s="10">
        <f>(JFS6*1)</f>
        <v/>
      </c>
      <c r="JFT21" s="10">
        <f>(JFT6*1)</f>
        <v/>
      </c>
      <c r="JFU21" s="10">
        <f>(JFU6*1)</f>
        <v/>
      </c>
      <c r="JFV21" s="10">
        <f>(JFV6*1)</f>
        <v/>
      </c>
      <c r="JFW21" s="10">
        <f>(JFW6*1)</f>
        <v/>
      </c>
      <c r="JFX21" s="10">
        <f>(JFX6*1)</f>
        <v/>
      </c>
      <c r="JFY21" s="10">
        <f>(JFY6*1)</f>
        <v/>
      </c>
      <c r="JFZ21" s="10">
        <f>(JFZ6*1)</f>
        <v/>
      </c>
      <c r="JGA21" s="10">
        <f>(JGA6*1)</f>
        <v/>
      </c>
      <c r="JGB21" s="10">
        <f>(JGB6*1)</f>
        <v/>
      </c>
      <c r="JGC21" s="10">
        <f>(JGC6*1)</f>
        <v/>
      </c>
      <c r="JGD21" s="10">
        <f>(JGD6*1)</f>
        <v/>
      </c>
      <c r="JGE21" s="10">
        <f>(JGE6*1)</f>
        <v/>
      </c>
      <c r="JGF21" s="10">
        <f>(JGF6*1)</f>
        <v/>
      </c>
      <c r="JGG21" s="10">
        <f>(JGG6*1)</f>
        <v/>
      </c>
      <c r="JGH21" s="10">
        <f>(JGH6*1)</f>
        <v/>
      </c>
      <c r="JGI21" s="10">
        <f>(JGI6*1)</f>
        <v/>
      </c>
      <c r="JGJ21" s="10">
        <f>(JGJ6*1)</f>
        <v/>
      </c>
      <c r="JGK21" s="10">
        <f>(JGK6*1)</f>
        <v/>
      </c>
      <c r="JGL21" s="10">
        <f>(JGL6*1)</f>
        <v/>
      </c>
      <c r="JGM21" s="10">
        <f>(JGM6*1)</f>
        <v/>
      </c>
      <c r="JGN21" s="10">
        <f>(JGN6*1)</f>
        <v/>
      </c>
      <c r="JGO21" s="10">
        <f>(JGO6*1)</f>
        <v/>
      </c>
      <c r="JGP21" s="10">
        <f>(JGP6*1)</f>
        <v/>
      </c>
      <c r="JGQ21" s="10">
        <f>(JGQ6*1)</f>
        <v/>
      </c>
      <c r="JGR21" s="10">
        <f>(JGR6*1)</f>
        <v/>
      </c>
      <c r="JGS21" s="10">
        <f>(JGS6*1)</f>
        <v/>
      </c>
      <c r="JGT21" s="10">
        <f>(JGT6*1)</f>
        <v/>
      </c>
      <c r="JGU21" s="10">
        <f>(JGU6*1)</f>
        <v/>
      </c>
      <c r="JGV21" s="10">
        <f>(JGV6*1)</f>
        <v/>
      </c>
      <c r="JGW21" s="10">
        <f>(JGW6*1)</f>
        <v/>
      </c>
      <c r="JGX21" s="10">
        <f>(JGX6*1)</f>
        <v/>
      </c>
      <c r="JGY21" s="10">
        <f>(JGY6*1)</f>
        <v/>
      </c>
      <c r="JGZ21" s="10">
        <f>(JGZ6*1)</f>
        <v/>
      </c>
      <c r="JHA21" s="10">
        <f>(JHA6*1)</f>
        <v/>
      </c>
      <c r="JHB21" s="10">
        <f>(JHB6*1)</f>
        <v/>
      </c>
      <c r="JHC21" s="10">
        <f>(JHC6*1)</f>
        <v/>
      </c>
      <c r="JHD21" s="10">
        <f>(JHD6*1)</f>
        <v/>
      </c>
      <c r="JHE21" s="10">
        <f>(JHE6*1)</f>
        <v/>
      </c>
      <c r="JHF21" s="10">
        <f>(JHF6*1)</f>
        <v/>
      </c>
      <c r="JHG21" s="10">
        <f>(JHG6*1)</f>
        <v/>
      </c>
      <c r="JHH21" s="10">
        <f>(JHH6*1)</f>
        <v/>
      </c>
      <c r="JHI21" s="10">
        <f>(JHI6*1)</f>
        <v/>
      </c>
      <c r="JHJ21" s="10">
        <f>(JHJ6*1)</f>
        <v/>
      </c>
      <c r="JHK21" s="10">
        <f>(JHK6*1)</f>
        <v/>
      </c>
      <c r="JHL21" s="10">
        <f>(JHL6*1)</f>
        <v/>
      </c>
      <c r="JHM21" s="10">
        <f>(JHM6*1)</f>
        <v/>
      </c>
      <c r="JHN21" s="10">
        <f>(JHN6*1)</f>
        <v/>
      </c>
      <c r="JHO21" s="10">
        <f>(JHO6*1)</f>
        <v/>
      </c>
      <c r="JHP21" s="10">
        <f>(JHP6*1)</f>
        <v/>
      </c>
      <c r="JHQ21" s="10">
        <f>(JHQ6*1)</f>
        <v/>
      </c>
      <c r="JHR21" s="10">
        <f>(JHR6*1)</f>
        <v/>
      </c>
      <c r="JHS21" s="10">
        <f>(JHS6*1)</f>
        <v/>
      </c>
      <c r="JHT21" s="10">
        <f>(JHT6*1)</f>
        <v/>
      </c>
      <c r="JHU21" s="10">
        <f>(JHU6*1)</f>
        <v/>
      </c>
      <c r="JHV21" s="10">
        <f>(JHV6*1)</f>
        <v/>
      </c>
      <c r="JHW21" s="10">
        <f>(JHW6*1)</f>
        <v/>
      </c>
      <c r="JHX21" s="10">
        <f>(JHX6*1)</f>
        <v/>
      </c>
      <c r="JHY21" s="10">
        <f>(JHY6*1)</f>
        <v/>
      </c>
      <c r="JHZ21" s="10">
        <f>(JHZ6*1)</f>
        <v/>
      </c>
      <c r="JIA21" s="10">
        <f>(JIA6*1)</f>
        <v/>
      </c>
      <c r="JIB21" s="10">
        <f>(JIB6*1)</f>
        <v/>
      </c>
      <c r="JIC21" s="10">
        <f>(JIC6*1)</f>
        <v/>
      </c>
      <c r="JID21" s="10">
        <f>(JID6*1)</f>
        <v/>
      </c>
      <c r="JIE21" s="10">
        <f>(JIE6*1)</f>
        <v/>
      </c>
      <c r="JIF21" s="10">
        <f>(JIF6*1)</f>
        <v/>
      </c>
      <c r="JIG21" s="10">
        <f>(JIG6*1)</f>
        <v/>
      </c>
      <c r="JIH21" s="10">
        <f>(JIH6*1)</f>
        <v/>
      </c>
      <c r="JII21" s="10">
        <f>(JII6*1)</f>
        <v/>
      </c>
      <c r="JIJ21" s="10">
        <f>(JIJ6*1)</f>
        <v/>
      </c>
      <c r="JIK21" s="10">
        <f>(JIK6*1)</f>
        <v/>
      </c>
      <c r="JIL21" s="10">
        <f>(JIL6*1)</f>
        <v/>
      </c>
      <c r="JIM21" s="10">
        <f>(JIM6*1)</f>
        <v/>
      </c>
      <c r="JIN21" s="10">
        <f>(JIN6*1)</f>
        <v/>
      </c>
      <c r="JIO21" s="10">
        <f>(JIO6*1)</f>
        <v/>
      </c>
      <c r="JIP21" s="10">
        <f>(JIP6*1)</f>
        <v/>
      </c>
      <c r="JIQ21" s="10">
        <f>(JIQ6*1)</f>
        <v/>
      </c>
      <c r="JIR21" s="10">
        <f>(JIR6*1)</f>
        <v/>
      </c>
      <c r="JIS21" s="10">
        <f>(JIS6*1)</f>
        <v/>
      </c>
      <c r="JIT21" s="10">
        <f>(JIT6*1)</f>
        <v/>
      </c>
      <c r="JIU21" s="10">
        <f>(JIU6*1)</f>
        <v/>
      </c>
      <c r="JIV21" s="10">
        <f>(JIV6*1)</f>
        <v/>
      </c>
      <c r="JIW21" s="10">
        <f>(JIW6*1)</f>
        <v/>
      </c>
      <c r="JIX21" s="10">
        <f>(JIX6*1)</f>
        <v/>
      </c>
      <c r="JIY21" s="10">
        <f>(JIY6*1)</f>
        <v/>
      </c>
      <c r="JIZ21" s="10">
        <f>(JIZ6*1)</f>
        <v/>
      </c>
      <c r="JJA21" s="10">
        <f>(JJA6*1)</f>
        <v/>
      </c>
      <c r="JJB21" s="10">
        <f>(JJB6*1)</f>
        <v/>
      </c>
      <c r="JJC21" s="10">
        <f>(JJC6*1)</f>
        <v/>
      </c>
      <c r="JJD21" s="10">
        <f>(JJD6*1)</f>
        <v/>
      </c>
      <c r="JJE21" s="10">
        <f>(JJE6*1)</f>
        <v/>
      </c>
      <c r="JJF21" s="10">
        <f>(JJF6*1)</f>
        <v/>
      </c>
      <c r="JJG21" s="10">
        <f>(JJG6*1)</f>
        <v/>
      </c>
      <c r="JJH21" s="10">
        <f>(JJH6*1)</f>
        <v/>
      </c>
      <c r="JJI21" s="10">
        <f>(JJI6*1)</f>
        <v/>
      </c>
      <c r="JJJ21" s="10">
        <f>(JJJ6*1)</f>
        <v/>
      </c>
      <c r="JJK21" s="10">
        <f>(JJK6*1)</f>
        <v/>
      </c>
      <c r="JJL21" s="10">
        <f>(JJL6*1)</f>
        <v/>
      </c>
      <c r="JJM21" s="10">
        <f>(JJM6*1)</f>
        <v/>
      </c>
      <c r="JJN21" s="10">
        <f>(JJN6*1)</f>
        <v/>
      </c>
      <c r="JJO21" s="10">
        <f>(JJO6*1)</f>
        <v/>
      </c>
      <c r="JJP21" s="10">
        <f>(JJP6*1)</f>
        <v/>
      </c>
      <c r="JJQ21" s="10">
        <f>(JJQ6*1)</f>
        <v/>
      </c>
      <c r="JJR21" s="10">
        <f>(JJR6*1)</f>
        <v/>
      </c>
      <c r="JJS21" s="10">
        <f>(JJS6*1)</f>
        <v/>
      </c>
      <c r="JJT21" s="10">
        <f>(JJT6*1)</f>
        <v/>
      </c>
      <c r="JJU21" s="10">
        <f>(JJU6*1)</f>
        <v/>
      </c>
      <c r="JJV21" s="10">
        <f>(JJV6*1)</f>
        <v/>
      </c>
      <c r="JJW21" s="10">
        <f>(JJW6*1)</f>
        <v/>
      </c>
      <c r="JJX21" s="10">
        <f>(JJX6*1)</f>
        <v/>
      </c>
      <c r="JJY21" s="10">
        <f>(JJY6*1)</f>
        <v/>
      </c>
      <c r="JJZ21" s="10">
        <f>(JJZ6*1)</f>
        <v/>
      </c>
      <c r="JKA21" s="10">
        <f>(JKA6*1)</f>
        <v/>
      </c>
      <c r="JKB21" s="10">
        <f>(JKB6*1)</f>
        <v/>
      </c>
      <c r="JKC21" s="10">
        <f>(JKC6*1)</f>
        <v/>
      </c>
      <c r="JKD21" s="10">
        <f>(JKD6*1)</f>
        <v/>
      </c>
      <c r="JKE21" s="10">
        <f>(JKE6*1)</f>
        <v/>
      </c>
      <c r="JKF21" s="10">
        <f>(JKF6*1)</f>
        <v/>
      </c>
      <c r="JKG21" s="10">
        <f>(JKG6*1)</f>
        <v/>
      </c>
      <c r="JKH21" s="10">
        <f>(JKH6*1)</f>
        <v/>
      </c>
      <c r="JKI21" s="10">
        <f>(JKI6*1)</f>
        <v/>
      </c>
      <c r="JKJ21" s="10">
        <f>(JKJ6*1)</f>
        <v/>
      </c>
      <c r="JKK21" s="10">
        <f>(JKK6*1)</f>
        <v/>
      </c>
      <c r="JKL21" s="10">
        <f>(JKL6*1)</f>
        <v/>
      </c>
      <c r="JKM21" s="10">
        <f>(JKM6*1)</f>
        <v/>
      </c>
      <c r="JKN21" s="10">
        <f>(JKN6*1)</f>
        <v/>
      </c>
      <c r="JKO21" s="10">
        <f>(JKO6*1)</f>
        <v/>
      </c>
      <c r="JKP21" s="10">
        <f>(JKP6*1)</f>
        <v/>
      </c>
      <c r="JKQ21" s="10">
        <f>(JKQ6*1)</f>
        <v/>
      </c>
      <c r="JKR21" s="10">
        <f>(JKR6*1)</f>
        <v/>
      </c>
      <c r="JKS21" s="10">
        <f>(JKS6*1)</f>
        <v/>
      </c>
      <c r="JKT21" s="10">
        <f>(JKT6*1)</f>
        <v/>
      </c>
      <c r="JKU21" s="10">
        <f>(JKU6*1)</f>
        <v/>
      </c>
      <c r="JKV21" s="10">
        <f>(JKV6*1)</f>
        <v/>
      </c>
      <c r="JKW21" s="10">
        <f>(JKW6*1)</f>
        <v/>
      </c>
      <c r="JKX21" s="10">
        <f>(JKX6*1)</f>
        <v/>
      </c>
      <c r="JKY21" s="10">
        <f>(JKY6*1)</f>
        <v/>
      </c>
      <c r="JKZ21" s="10">
        <f>(JKZ6*1)</f>
        <v/>
      </c>
      <c r="JLA21" s="10">
        <f>(JLA6*1)</f>
        <v/>
      </c>
      <c r="JLB21" s="10">
        <f>(JLB6*1)</f>
        <v/>
      </c>
      <c r="JLC21" s="10">
        <f>(JLC6*1)</f>
        <v/>
      </c>
      <c r="JLD21" s="10">
        <f>(JLD6*1)</f>
        <v/>
      </c>
      <c r="JLE21" s="10">
        <f>(JLE6*1)</f>
        <v/>
      </c>
      <c r="JLF21" s="10">
        <f>(JLF6*1)</f>
        <v/>
      </c>
      <c r="JLG21" s="10">
        <f>(JLG6*1)</f>
        <v/>
      </c>
      <c r="JLH21" s="10">
        <f>(JLH6*1)</f>
        <v/>
      </c>
      <c r="JLI21" s="10">
        <f>(JLI6*1)</f>
        <v/>
      </c>
      <c r="JLJ21" s="10">
        <f>(JLJ6*1)</f>
        <v/>
      </c>
      <c r="JLK21" s="10">
        <f>(JLK6*1)</f>
        <v/>
      </c>
      <c r="JLL21" s="10">
        <f>(JLL6*1)</f>
        <v/>
      </c>
      <c r="JLM21" s="10">
        <f>(JLM6*1)</f>
        <v/>
      </c>
      <c r="JLN21" s="10">
        <f>(JLN6*1)</f>
        <v/>
      </c>
      <c r="JLO21" s="10">
        <f>(JLO6*1)</f>
        <v/>
      </c>
      <c r="JLP21" s="10">
        <f>(JLP6*1)</f>
        <v/>
      </c>
      <c r="JLQ21" s="10">
        <f>(JLQ6*1)</f>
        <v/>
      </c>
      <c r="JLR21" s="10">
        <f>(JLR6*1)</f>
        <v/>
      </c>
      <c r="JLS21" s="10">
        <f>(JLS6*1)</f>
        <v/>
      </c>
      <c r="JLT21" s="10">
        <f>(JLT6*1)</f>
        <v/>
      </c>
      <c r="JLU21" s="10">
        <f>(JLU6*1)</f>
        <v/>
      </c>
      <c r="JLV21" s="10">
        <f>(JLV6*1)</f>
        <v/>
      </c>
      <c r="JLW21" s="10">
        <f>(JLW6*1)</f>
        <v/>
      </c>
      <c r="JLX21" s="10">
        <f>(JLX6*1)</f>
        <v/>
      </c>
      <c r="JLY21" s="10">
        <f>(JLY6*1)</f>
        <v/>
      </c>
      <c r="JLZ21" s="10">
        <f>(JLZ6*1)</f>
        <v/>
      </c>
      <c r="JMA21" s="10">
        <f>(JMA6*1)</f>
        <v/>
      </c>
      <c r="JMB21" s="10">
        <f>(JMB6*1)</f>
        <v/>
      </c>
      <c r="JMC21" s="10">
        <f>(JMC6*1)</f>
        <v/>
      </c>
      <c r="JMD21" s="10">
        <f>(JMD6*1)</f>
        <v/>
      </c>
      <c r="JME21" s="10">
        <f>(JME6*1)</f>
        <v/>
      </c>
      <c r="JMF21" s="10">
        <f>(JMF6*1)</f>
        <v/>
      </c>
      <c r="JMG21" s="10">
        <f>(JMG6*1)</f>
        <v/>
      </c>
      <c r="JMH21" s="10">
        <f>(JMH6*1)</f>
        <v/>
      </c>
      <c r="JMI21" s="10">
        <f>(JMI6*1)</f>
        <v/>
      </c>
      <c r="JMJ21" s="10">
        <f>(JMJ6*1)</f>
        <v/>
      </c>
      <c r="JMK21" s="10">
        <f>(JMK6*1)</f>
        <v/>
      </c>
      <c r="JML21" s="10">
        <f>(JML6*1)</f>
        <v/>
      </c>
      <c r="JMM21" s="10">
        <f>(JMM6*1)</f>
        <v/>
      </c>
      <c r="JMN21" s="10">
        <f>(JMN6*1)</f>
        <v/>
      </c>
      <c r="JMO21" s="10">
        <f>(JMO6*1)</f>
        <v/>
      </c>
      <c r="JMP21" s="10">
        <f>(JMP6*1)</f>
        <v/>
      </c>
      <c r="JMQ21" s="10">
        <f>(JMQ6*1)</f>
        <v/>
      </c>
      <c r="JMR21" s="10">
        <f>(JMR6*1)</f>
        <v/>
      </c>
      <c r="JMS21" s="10">
        <f>(JMS6*1)</f>
        <v/>
      </c>
      <c r="JMT21" s="10">
        <f>(JMT6*1)</f>
        <v/>
      </c>
      <c r="JMU21" s="10">
        <f>(JMU6*1)</f>
        <v/>
      </c>
      <c r="JMV21" s="10">
        <f>(JMV6*1)</f>
        <v/>
      </c>
      <c r="JMW21" s="10">
        <f>(JMW6*1)</f>
        <v/>
      </c>
      <c r="JMX21" s="10">
        <f>(JMX6*1)</f>
        <v/>
      </c>
      <c r="JMY21" s="10">
        <f>(JMY6*1)</f>
        <v/>
      </c>
      <c r="JMZ21" s="10">
        <f>(JMZ6*1)</f>
        <v/>
      </c>
      <c r="JNA21" s="10">
        <f>(JNA6*1)</f>
        <v/>
      </c>
      <c r="JNB21" s="10">
        <f>(JNB6*1)</f>
        <v/>
      </c>
      <c r="JNC21" s="10">
        <f>(JNC6*1)</f>
        <v/>
      </c>
      <c r="JND21" s="10">
        <f>(JND6*1)</f>
        <v/>
      </c>
      <c r="JNE21" s="10">
        <f>(JNE6*1)</f>
        <v/>
      </c>
      <c r="JNF21" s="10">
        <f>(JNF6*1)</f>
        <v/>
      </c>
      <c r="JNG21" s="10">
        <f>(JNG6*1)</f>
        <v/>
      </c>
      <c r="JNH21" s="10">
        <f>(JNH6*1)</f>
        <v/>
      </c>
      <c r="JNI21" s="10">
        <f>(JNI6*1)</f>
        <v/>
      </c>
      <c r="JNJ21" s="10">
        <f>(JNJ6*1)</f>
        <v/>
      </c>
      <c r="JNK21" s="10">
        <f>(JNK6*1)</f>
        <v/>
      </c>
      <c r="JNL21" s="10">
        <f>(JNL6*1)</f>
        <v/>
      </c>
      <c r="JNM21" s="10">
        <f>(JNM6*1)</f>
        <v/>
      </c>
      <c r="JNN21" s="10">
        <f>(JNN6*1)</f>
        <v/>
      </c>
      <c r="JNO21" s="10">
        <f>(JNO6*1)</f>
        <v/>
      </c>
      <c r="JNP21" s="10">
        <f>(JNP6*1)</f>
        <v/>
      </c>
      <c r="JNQ21" s="10">
        <f>(JNQ6*1)</f>
        <v/>
      </c>
      <c r="JNR21" s="10">
        <f>(JNR6*1)</f>
        <v/>
      </c>
      <c r="JNS21" s="10">
        <f>(JNS6*1)</f>
        <v/>
      </c>
      <c r="JNT21" s="10">
        <f>(JNT6*1)</f>
        <v/>
      </c>
      <c r="JNU21" s="10">
        <f>(JNU6*1)</f>
        <v/>
      </c>
      <c r="JNV21" s="10">
        <f>(JNV6*1)</f>
        <v/>
      </c>
      <c r="JNW21" s="10">
        <f>(JNW6*1)</f>
        <v/>
      </c>
      <c r="JNX21" s="10">
        <f>(JNX6*1)</f>
        <v/>
      </c>
      <c r="JNY21" s="10">
        <f>(JNY6*1)</f>
        <v/>
      </c>
      <c r="JNZ21" s="10">
        <f>(JNZ6*1)</f>
        <v/>
      </c>
      <c r="JOA21" s="10">
        <f>(JOA6*1)</f>
        <v/>
      </c>
      <c r="JOB21" s="10">
        <f>(JOB6*1)</f>
        <v/>
      </c>
      <c r="JOC21" s="10">
        <f>(JOC6*1)</f>
        <v/>
      </c>
      <c r="JOD21" s="10">
        <f>(JOD6*1)</f>
        <v/>
      </c>
      <c r="JOE21" s="10">
        <f>(JOE6*1)</f>
        <v/>
      </c>
      <c r="JOF21" s="10">
        <f>(JOF6*1)</f>
        <v/>
      </c>
      <c r="JOG21" s="10">
        <f>(JOG6*1)</f>
        <v/>
      </c>
      <c r="JOH21" s="10">
        <f>(JOH6*1)</f>
        <v/>
      </c>
      <c r="JOI21" s="10">
        <f>(JOI6*1)</f>
        <v/>
      </c>
      <c r="JOJ21" s="10">
        <f>(JOJ6*1)</f>
        <v/>
      </c>
      <c r="JOK21" s="10">
        <f>(JOK6*1)</f>
        <v/>
      </c>
      <c r="JOL21" s="10">
        <f>(JOL6*1)</f>
        <v/>
      </c>
      <c r="JOM21" s="10">
        <f>(JOM6*1)</f>
        <v/>
      </c>
      <c r="JON21" s="10">
        <f>(JON6*1)</f>
        <v/>
      </c>
      <c r="JOO21" s="10">
        <f>(JOO6*1)</f>
        <v/>
      </c>
      <c r="JOP21" s="10">
        <f>(JOP6*1)</f>
        <v/>
      </c>
      <c r="JOQ21" s="10">
        <f>(JOQ6*1)</f>
        <v/>
      </c>
      <c r="JOR21" s="10">
        <f>(JOR6*1)</f>
        <v/>
      </c>
      <c r="JOS21" s="10">
        <f>(JOS6*1)</f>
        <v/>
      </c>
      <c r="JOT21" s="10">
        <f>(JOT6*1)</f>
        <v/>
      </c>
      <c r="JOU21" s="10">
        <f>(JOU6*1)</f>
        <v/>
      </c>
      <c r="JOV21" s="10">
        <f>(JOV6*1)</f>
        <v/>
      </c>
      <c r="JOW21" s="10">
        <f>(JOW6*1)</f>
        <v/>
      </c>
      <c r="JOX21" s="10">
        <f>(JOX6*1)</f>
        <v/>
      </c>
      <c r="JOY21" s="10">
        <f>(JOY6*1)</f>
        <v/>
      </c>
      <c r="JOZ21" s="10">
        <f>(JOZ6*1)</f>
        <v/>
      </c>
      <c r="JPA21" s="10">
        <f>(JPA6*1)</f>
        <v/>
      </c>
      <c r="JPB21" s="10">
        <f>(JPB6*1)</f>
        <v/>
      </c>
      <c r="JPC21" s="10">
        <f>(JPC6*1)</f>
        <v/>
      </c>
      <c r="JPD21" s="10">
        <f>(JPD6*1)</f>
        <v/>
      </c>
      <c r="JPE21" s="10">
        <f>(JPE6*1)</f>
        <v/>
      </c>
      <c r="JPF21" s="10">
        <f>(JPF6*1)</f>
        <v/>
      </c>
      <c r="JPG21" s="10">
        <f>(JPG6*1)</f>
        <v/>
      </c>
      <c r="JPH21" s="10">
        <f>(JPH6*1)</f>
        <v/>
      </c>
      <c r="JPI21" s="10">
        <f>(JPI6*1)</f>
        <v/>
      </c>
      <c r="JPJ21" s="10">
        <f>(JPJ6*1)</f>
        <v/>
      </c>
      <c r="JPK21" s="10">
        <f>(JPK6*1)</f>
        <v/>
      </c>
      <c r="JPL21" s="10">
        <f>(JPL6*1)</f>
        <v/>
      </c>
      <c r="JPM21" s="10">
        <f>(JPM6*1)</f>
        <v/>
      </c>
      <c r="JPN21" s="10">
        <f>(JPN6*1)</f>
        <v/>
      </c>
      <c r="JPO21" s="10">
        <f>(JPO6*1)</f>
        <v/>
      </c>
      <c r="JPP21" s="10">
        <f>(JPP6*1)</f>
        <v/>
      </c>
      <c r="JPQ21" s="10">
        <f>(JPQ6*1)</f>
        <v/>
      </c>
      <c r="JPR21" s="10">
        <f>(JPR6*1)</f>
        <v/>
      </c>
      <c r="JPS21" s="10">
        <f>(JPS6*1)</f>
        <v/>
      </c>
      <c r="JPT21" s="10">
        <f>(JPT6*1)</f>
        <v/>
      </c>
      <c r="JPU21" s="10">
        <f>(JPU6*1)</f>
        <v/>
      </c>
      <c r="JPV21" s="10">
        <f>(JPV6*1)</f>
        <v/>
      </c>
      <c r="JPW21" s="10">
        <f>(JPW6*1)</f>
        <v/>
      </c>
      <c r="JPX21" s="10">
        <f>(JPX6*1)</f>
        <v/>
      </c>
      <c r="JPY21" s="10">
        <f>(JPY6*1)</f>
        <v/>
      </c>
      <c r="JPZ21" s="10">
        <f>(JPZ6*1)</f>
        <v/>
      </c>
      <c r="JQA21" s="10">
        <f>(JQA6*1)</f>
        <v/>
      </c>
      <c r="JQB21" s="10">
        <f>(JQB6*1)</f>
        <v/>
      </c>
      <c r="JQC21" s="10">
        <f>(JQC6*1)</f>
        <v/>
      </c>
      <c r="JQD21" s="10">
        <f>(JQD6*1)</f>
        <v/>
      </c>
      <c r="JQE21" s="10">
        <f>(JQE6*1)</f>
        <v/>
      </c>
      <c r="JQF21" s="10">
        <f>(JQF6*1)</f>
        <v/>
      </c>
      <c r="JQG21" s="10">
        <f>(JQG6*1)</f>
        <v/>
      </c>
      <c r="JQH21" s="10">
        <f>(JQH6*1)</f>
        <v/>
      </c>
      <c r="JQI21" s="10">
        <f>(JQI6*1)</f>
        <v/>
      </c>
      <c r="JQJ21" s="10">
        <f>(JQJ6*1)</f>
        <v/>
      </c>
      <c r="JQK21" s="10">
        <f>(JQK6*1)</f>
        <v/>
      </c>
      <c r="JQL21" s="10">
        <f>(JQL6*1)</f>
        <v/>
      </c>
      <c r="JQM21" s="10">
        <f>(JQM6*1)</f>
        <v/>
      </c>
      <c r="JQN21" s="10">
        <f>(JQN6*1)</f>
        <v/>
      </c>
      <c r="JQO21" s="10">
        <f>(JQO6*1)</f>
        <v/>
      </c>
      <c r="JQP21" s="10">
        <f>(JQP6*1)</f>
        <v/>
      </c>
      <c r="JQQ21" s="10">
        <f>(JQQ6*1)</f>
        <v/>
      </c>
      <c r="JQR21" s="10">
        <f>(JQR6*1)</f>
        <v/>
      </c>
      <c r="JQS21" s="10">
        <f>(JQS6*1)</f>
        <v/>
      </c>
      <c r="JQT21" s="10">
        <f>(JQT6*1)</f>
        <v/>
      </c>
      <c r="JQU21" s="10">
        <f>(JQU6*1)</f>
        <v/>
      </c>
      <c r="JQV21" s="10">
        <f>(JQV6*1)</f>
        <v/>
      </c>
      <c r="JQW21" s="10">
        <f>(JQW6*1)</f>
        <v/>
      </c>
      <c r="JQX21" s="10">
        <f>(JQX6*1)</f>
        <v/>
      </c>
      <c r="JQY21" s="10">
        <f>(JQY6*1)</f>
        <v/>
      </c>
      <c r="JQZ21" s="10">
        <f>(JQZ6*1)</f>
        <v/>
      </c>
      <c r="JRA21" s="10">
        <f>(JRA6*1)</f>
        <v/>
      </c>
      <c r="JRB21" s="10">
        <f>(JRB6*1)</f>
        <v/>
      </c>
      <c r="JRC21" s="10">
        <f>(JRC6*1)</f>
        <v/>
      </c>
      <c r="JRD21" s="10">
        <f>(JRD6*1)</f>
        <v/>
      </c>
      <c r="JRE21" s="10">
        <f>(JRE6*1)</f>
        <v/>
      </c>
      <c r="JRF21" s="10">
        <f>(JRF6*1)</f>
        <v/>
      </c>
      <c r="JRG21" s="10">
        <f>(JRG6*1)</f>
        <v/>
      </c>
      <c r="JRH21" s="10">
        <f>(JRH6*1)</f>
        <v/>
      </c>
      <c r="JRI21" s="10">
        <f>(JRI6*1)</f>
        <v/>
      </c>
      <c r="JRJ21" s="10">
        <f>(JRJ6*1)</f>
        <v/>
      </c>
      <c r="JRK21" s="10">
        <f>(JRK6*1)</f>
        <v/>
      </c>
      <c r="JRL21" s="10">
        <f>(JRL6*1)</f>
        <v/>
      </c>
      <c r="JRM21" s="10">
        <f>(JRM6*1)</f>
        <v/>
      </c>
      <c r="JRN21" s="10">
        <f>(JRN6*1)</f>
        <v/>
      </c>
      <c r="JRO21" s="10">
        <f>(JRO6*1)</f>
        <v/>
      </c>
      <c r="JRP21" s="10">
        <f>(JRP6*1)</f>
        <v/>
      </c>
      <c r="JRQ21" s="10">
        <f>(JRQ6*1)</f>
        <v/>
      </c>
      <c r="JRR21" s="10">
        <f>(JRR6*1)</f>
        <v/>
      </c>
      <c r="JRS21" s="10">
        <f>(JRS6*1)</f>
        <v/>
      </c>
      <c r="JRT21" s="10">
        <f>(JRT6*1)</f>
        <v/>
      </c>
      <c r="JRU21" s="10">
        <f>(JRU6*1)</f>
        <v/>
      </c>
      <c r="JRV21" s="10">
        <f>(JRV6*1)</f>
        <v/>
      </c>
      <c r="JRW21" s="10">
        <f>(JRW6*1)</f>
        <v/>
      </c>
      <c r="JRX21" s="10">
        <f>(JRX6*1)</f>
        <v/>
      </c>
      <c r="JRY21" s="10">
        <f>(JRY6*1)</f>
        <v/>
      </c>
      <c r="JRZ21" s="10">
        <f>(JRZ6*1)</f>
        <v/>
      </c>
      <c r="JSA21" s="10">
        <f>(JSA6*1)</f>
        <v/>
      </c>
      <c r="JSB21" s="10">
        <f>(JSB6*1)</f>
        <v/>
      </c>
      <c r="JSC21" s="10">
        <f>(JSC6*1)</f>
        <v/>
      </c>
      <c r="JSD21" s="10">
        <f>(JSD6*1)</f>
        <v/>
      </c>
      <c r="JSE21" s="10">
        <f>(JSE6*1)</f>
        <v/>
      </c>
      <c r="JSF21" s="10">
        <f>(JSF6*1)</f>
        <v/>
      </c>
      <c r="JSG21" s="10">
        <f>(JSG6*1)</f>
        <v/>
      </c>
      <c r="JSH21" s="10">
        <f>(JSH6*1)</f>
        <v/>
      </c>
      <c r="JSI21" s="10">
        <f>(JSI6*1)</f>
        <v/>
      </c>
      <c r="JSJ21" s="10">
        <f>(JSJ6*1)</f>
        <v/>
      </c>
      <c r="JSK21" s="10">
        <f>(JSK6*1)</f>
        <v/>
      </c>
      <c r="JSL21" s="10">
        <f>(JSL6*1)</f>
        <v/>
      </c>
      <c r="JSM21" s="10">
        <f>(JSM6*1)</f>
        <v/>
      </c>
      <c r="JSN21" s="10">
        <f>(JSN6*1)</f>
        <v/>
      </c>
      <c r="JSO21" s="10">
        <f>(JSO6*1)</f>
        <v/>
      </c>
      <c r="JSP21" s="10">
        <f>(JSP6*1)</f>
        <v/>
      </c>
      <c r="JSQ21" s="10">
        <f>(JSQ6*1)</f>
        <v/>
      </c>
      <c r="JSR21" s="10">
        <f>(JSR6*1)</f>
        <v/>
      </c>
      <c r="JSS21" s="10">
        <f>(JSS6*1)</f>
        <v/>
      </c>
      <c r="JST21" s="10">
        <f>(JST6*1)</f>
        <v/>
      </c>
      <c r="JSU21" s="10">
        <f>(JSU6*1)</f>
        <v/>
      </c>
      <c r="JSV21" s="10">
        <f>(JSV6*1)</f>
        <v/>
      </c>
      <c r="JSW21" s="10">
        <f>(JSW6*1)</f>
        <v/>
      </c>
      <c r="JSX21" s="10">
        <f>(JSX6*1)</f>
        <v/>
      </c>
      <c r="JSY21" s="10">
        <f>(JSY6*1)</f>
        <v/>
      </c>
      <c r="JSZ21" s="10">
        <f>(JSZ6*1)</f>
        <v/>
      </c>
      <c r="JTA21" s="10">
        <f>(JTA6*1)</f>
        <v/>
      </c>
      <c r="JTB21" s="10">
        <f>(JTB6*1)</f>
        <v/>
      </c>
      <c r="JTC21" s="10">
        <f>(JTC6*1)</f>
        <v/>
      </c>
      <c r="JTD21" s="10">
        <f>(JTD6*1)</f>
        <v/>
      </c>
      <c r="JTE21" s="10">
        <f>(JTE6*1)</f>
        <v/>
      </c>
      <c r="JTF21" s="10">
        <f>(JTF6*1)</f>
        <v/>
      </c>
      <c r="JTG21" s="10">
        <f>(JTG6*1)</f>
        <v/>
      </c>
      <c r="JTH21" s="10">
        <f>(JTH6*1)</f>
        <v/>
      </c>
      <c r="JTI21" s="10">
        <f>(JTI6*1)</f>
        <v/>
      </c>
      <c r="JTJ21" s="10">
        <f>(JTJ6*1)</f>
        <v/>
      </c>
      <c r="JTK21" s="10">
        <f>(JTK6*1)</f>
        <v/>
      </c>
      <c r="JTL21" s="10">
        <f>(JTL6*1)</f>
        <v/>
      </c>
      <c r="JTM21" s="10">
        <f>(JTM6*1)</f>
        <v/>
      </c>
      <c r="JTN21" s="10">
        <f>(JTN6*1)</f>
        <v/>
      </c>
      <c r="JTO21" s="10">
        <f>(JTO6*1)</f>
        <v/>
      </c>
      <c r="JTP21" s="10">
        <f>(JTP6*1)</f>
        <v/>
      </c>
      <c r="JTQ21" s="10">
        <f>(JTQ6*1)</f>
        <v/>
      </c>
      <c r="JTR21" s="10">
        <f>(JTR6*1)</f>
        <v/>
      </c>
      <c r="JTS21" s="10">
        <f>(JTS6*1)</f>
        <v/>
      </c>
      <c r="JTT21" s="10">
        <f>(JTT6*1)</f>
        <v/>
      </c>
      <c r="JTU21" s="10">
        <f>(JTU6*1)</f>
        <v/>
      </c>
      <c r="JTV21" s="10">
        <f>(JTV6*1)</f>
        <v/>
      </c>
      <c r="JTW21" s="10">
        <f>(JTW6*1)</f>
        <v/>
      </c>
      <c r="JTX21" s="10">
        <f>(JTX6*1)</f>
        <v/>
      </c>
      <c r="JTY21" s="10">
        <f>(JTY6*1)</f>
        <v/>
      </c>
      <c r="JTZ21" s="10">
        <f>(JTZ6*1)</f>
        <v/>
      </c>
      <c r="JUA21" s="10">
        <f>(JUA6*1)</f>
        <v/>
      </c>
      <c r="JUB21" s="10">
        <f>(JUB6*1)</f>
        <v/>
      </c>
      <c r="JUC21" s="10">
        <f>(JUC6*1)</f>
        <v/>
      </c>
      <c r="JUD21" s="10">
        <f>(JUD6*1)</f>
        <v/>
      </c>
      <c r="JUE21" s="10">
        <f>(JUE6*1)</f>
        <v/>
      </c>
      <c r="JUF21" s="10">
        <f>(JUF6*1)</f>
        <v/>
      </c>
      <c r="JUG21" s="10">
        <f>(JUG6*1)</f>
        <v/>
      </c>
      <c r="JUH21" s="10">
        <f>(JUH6*1)</f>
        <v/>
      </c>
      <c r="JUI21" s="10">
        <f>(JUI6*1)</f>
        <v/>
      </c>
      <c r="JUJ21" s="10">
        <f>(JUJ6*1)</f>
        <v/>
      </c>
      <c r="JUK21" s="10">
        <f>(JUK6*1)</f>
        <v/>
      </c>
      <c r="JUL21" s="10">
        <f>(JUL6*1)</f>
        <v/>
      </c>
      <c r="JUM21" s="10">
        <f>(JUM6*1)</f>
        <v/>
      </c>
      <c r="JUN21" s="10">
        <f>(JUN6*1)</f>
        <v/>
      </c>
      <c r="JUO21" s="10">
        <f>(JUO6*1)</f>
        <v/>
      </c>
      <c r="JUP21" s="10">
        <f>(JUP6*1)</f>
        <v/>
      </c>
      <c r="JUQ21" s="10">
        <f>(JUQ6*1)</f>
        <v/>
      </c>
      <c r="JUR21" s="10">
        <f>(JUR6*1)</f>
        <v/>
      </c>
      <c r="JUS21" s="10">
        <f>(JUS6*1)</f>
        <v/>
      </c>
      <c r="JUT21" s="10">
        <f>(JUT6*1)</f>
        <v/>
      </c>
      <c r="JUU21" s="10">
        <f>(JUU6*1)</f>
        <v/>
      </c>
      <c r="JUV21" s="10">
        <f>(JUV6*1)</f>
        <v/>
      </c>
      <c r="JUW21" s="10">
        <f>(JUW6*1)</f>
        <v/>
      </c>
      <c r="JUX21" s="10">
        <f>(JUX6*1)</f>
        <v/>
      </c>
      <c r="JUY21" s="10">
        <f>(JUY6*1)</f>
        <v/>
      </c>
      <c r="JUZ21" s="10">
        <f>(JUZ6*1)</f>
        <v/>
      </c>
      <c r="JVA21" s="10">
        <f>(JVA6*1)</f>
        <v/>
      </c>
      <c r="JVB21" s="10">
        <f>(JVB6*1)</f>
        <v/>
      </c>
      <c r="JVC21" s="10">
        <f>(JVC6*1)</f>
        <v/>
      </c>
      <c r="JVD21" s="10">
        <f>(JVD6*1)</f>
        <v/>
      </c>
      <c r="JVE21" s="10">
        <f>(JVE6*1)</f>
        <v/>
      </c>
      <c r="JVF21" s="10">
        <f>(JVF6*1)</f>
        <v/>
      </c>
      <c r="JVG21" s="10">
        <f>(JVG6*1)</f>
        <v/>
      </c>
      <c r="JVH21" s="10">
        <f>(JVH6*1)</f>
        <v/>
      </c>
      <c r="JVI21" s="10">
        <f>(JVI6*1)</f>
        <v/>
      </c>
      <c r="JVJ21" s="10">
        <f>(JVJ6*1)</f>
        <v/>
      </c>
      <c r="JVK21" s="10">
        <f>(JVK6*1)</f>
        <v/>
      </c>
      <c r="JVL21" s="10">
        <f>(JVL6*1)</f>
        <v/>
      </c>
      <c r="JVM21" s="10">
        <f>(JVM6*1)</f>
        <v/>
      </c>
      <c r="JVN21" s="10">
        <f>(JVN6*1)</f>
        <v/>
      </c>
      <c r="JVO21" s="10">
        <f>(JVO6*1)</f>
        <v/>
      </c>
      <c r="JVP21" s="10">
        <f>(JVP6*1)</f>
        <v/>
      </c>
      <c r="JVQ21" s="10">
        <f>(JVQ6*1)</f>
        <v/>
      </c>
      <c r="JVR21" s="10">
        <f>(JVR6*1)</f>
        <v/>
      </c>
      <c r="JVS21" s="10">
        <f>(JVS6*1)</f>
        <v/>
      </c>
      <c r="JVT21" s="10">
        <f>(JVT6*1)</f>
        <v/>
      </c>
      <c r="JVU21" s="10">
        <f>(JVU6*1)</f>
        <v/>
      </c>
      <c r="JVV21" s="10">
        <f>(JVV6*1)</f>
        <v/>
      </c>
      <c r="JVW21" s="10">
        <f>(JVW6*1)</f>
        <v/>
      </c>
      <c r="JVX21" s="10">
        <f>(JVX6*1)</f>
        <v/>
      </c>
      <c r="JVY21" s="10">
        <f>(JVY6*1)</f>
        <v/>
      </c>
      <c r="JVZ21" s="10">
        <f>(JVZ6*1)</f>
        <v/>
      </c>
      <c r="JWA21" s="10">
        <f>(JWA6*1)</f>
        <v/>
      </c>
      <c r="JWB21" s="10">
        <f>(JWB6*1)</f>
        <v/>
      </c>
      <c r="JWC21" s="10">
        <f>(JWC6*1)</f>
        <v/>
      </c>
      <c r="JWD21" s="10">
        <f>(JWD6*1)</f>
        <v/>
      </c>
      <c r="JWE21" s="10">
        <f>(JWE6*1)</f>
        <v/>
      </c>
      <c r="JWF21" s="10">
        <f>(JWF6*1)</f>
        <v/>
      </c>
      <c r="JWG21" s="10">
        <f>(JWG6*1)</f>
        <v/>
      </c>
      <c r="JWH21" s="10">
        <f>(JWH6*1)</f>
        <v/>
      </c>
      <c r="JWI21" s="10">
        <f>(JWI6*1)</f>
        <v/>
      </c>
      <c r="JWJ21" s="10">
        <f>(JWJ6*1)</f>
        <v/>
      </c>
      <c r="JWK21" s="10">
        <f>(JWK6*1)</f>
        <v/>
      </c>
      <c r="JWL21" s="10">
        <f>(JWL6*1)</f>
        <v/>
      </c>
      <c r="JWM21" s="10">
        <f>(JWM6*1)</f>
        <v/>
      </c>
      <c r="JWN21" s="10">
        <f>(JWN6*1)</f>
        <v/>
      </c>
      <c r="JWO21" s="10">
        <f>(JWO6*1)</f>
        <v/>
      </c>
      <c r="JWP21" s="10">
        <f>(JWP6*1)</f>
        <v/>
      </c>
      <c r="JWQ21" s="10">
        <f>(JWQ6*1)</f>
        <v/>
      </c>
      <c r="JWR21" s="10">
        <f>(JWR6*1)</f>
        <v/>
      </c>
      <c r="JWS21" s="10">
        <f>(JWS6*1)</f>
        <v/>
      </c>
      <c r="JWT21" s="10">
        <f>(JWT6*1)</f>
        <v/>
      </c>
      <c r="JWU21" s="10">
        <f>(JWU6*1)</f>
        <v/>
      </c>
      <c r="JWV21" s="10">
        <f>(JWV6*1)</f>
        <v/>
      </c>
      <c r="JWW21" s="10">
        <f>(JWW6*1)</f>
        <v/>
      </c>
      <c r="JWX21" s="10">
        <f>(JWX6*1)</f>
        <v/>
      </c>
      <c r="JWY21" s="10">
        <f>(JWY6*1)</f>
        <v/>
      </c>
      <c r="JWZ21" s="10">
        <f>(JWZ6*1)</f>
        <v/>
      </c>
      <c r="JXA21" s="10">
        <f>(JXA6*1)</f>
        <v/>
      </c>
      <c r="JXB21" s="10">
        <f>(JXB6*1)</f>
        <v/>
      </c>
      <c r="JXC21" s="10">
        <f>(JXC6*1)</f>
        <v/>
      </c>
      <c r="JXD21" s="10">
        <f>(JXD6*1)</f>
        <v/>
      </c>
      <c r="JXE21" s="10">
        <f>(JXE6*1)</f>
        <v/>
      </c>
      <c r="JXF21" s="10">
        <f>(JXF6*1)</f>
        <v/>
      </c>
      <c r="JXG21" s="10">
        <f>(JXG6*1)</f>
        <v/>
      </c>
      <c r="JXH21" s="10">
        <f>(JXH6*1)</f>
        <v/>
      </c>
      <c r="JXI21" s="10">
        <f>(JXI6*1)</f>
        <v/>
      </c>
      <c r="JXJ21" s="10">
        <f>(JXJ6*1)</f>
        <v/>
      </c>
      <c r="JXK21" s="10">
        <f>(JXK6*1)</f>
        <v/>
      </c>
      <c r="JXL21" s="10">
        <f>(JXL6*1)</f>
        <v/>
      </c>
      <c r="JXM21" s="10">
        <f>(JXM6*1)</f>
        <v/>
      </c>
      <c r="JXN21" s="10">
        <f>(JXN6*1)</f>
        <v/>
      </c>
      <c r="JXO21" s="10">
        <f>(JXO6*1)</f>
        <v/>
      </c>
      <c r="JXP21" s="10">
        <f>(JXP6*1)</f>
        <v/>
      </c>
      <c r="JXQ21" s="10">
        <f>(JXQ6*1)</f>
        <v/>
      </c>
      <c r="JXR21" s="10">
        <f>(JXR6*1)</f>
        <v/>
      </c>
      <c r="JXS21" s="10">
        <f>(JXS6*1)</f>
        <v/>
      </c>
      <c r="JXT21" s="10">
        <f>(JXT6*1)</f>
        <v/>
      </c>
      <c r="JXU21" s="10">
        <f>(JXU6*1)</f>
        <v/>
      </c>
      <c r="JXV21" s="10">
        <f>(JXV6*1)</f>
        <v/>
      </c>
      <c r="JXW21" s="10">
        <f>(JXW6*1)</f>
        <v/>
      </c>
      <c r="JXX21" s="10">
        <f>(JXX6*1)</f>
        <v/>
      </c>
      <c r="JXY21" s="10">
        <f>(JXY6*1)</f>
        <v/>
      </c>
      <c r="JXZ21" s="10">
        <f>(JXZ6*1)</f>
        <v/>
      </c>
      <c r="JYA21" s="10">
        <f>(JYA6*1)</f>
        <v/>
      </c>
      <c r="JYB21" s="10">
        <f>(JYB6*1)</f>
        <v/>
      </c>
      <c r="JYC21" s="10">
        <f>(JYC6*1)</f>
        <v/>
      </c>
      <c r="JYD21" s="10">
        <f>(JYD6*1)</f>
        <v/>
      </c>
      <c r="JYE21" s="10">
        <f>(JYE6*1)</f>
        <v/>
      </c>
      <c r="JYF21" s="10">
        <f>(JYF6*1)</f>
        <v/>
      </c>
      <c r="JYG21" s="10">
        <f>(JYG6*1)</f>
        <v/>
      </c>
      <c r="JYH21" s="10">
        <f>(JYH6*1)</f>
        <v/>
      </c>
      <c r="JYI21" s="10">
        <f>(JYI6*1)</f>
        <v/>
      </c>
      <c r="JYJ21" s="10">
        <f>(JYJ6*1)</f>
        <v/>
      </c>
      <c r="JYK21" s="10">
        <f>(JYK6*1)</f>
        <v/>
      </c>
      <c r="JYL21" s="10">
        <f>(JYL6*1)</f>
        <v/>
      </c>
      <c r="JYM21" s="10">
        <f>(JYM6*1)</f>
        <v/>
      </c>
      <c r="JYN21" s="10">
        <f>(JYN6*1)</f>
        <v/>
      </c>
      <c r="JYO21" s="10">
        <f>(JYO6*1)</f>
        <v/>
      </c>
      <c r="JYP21" s="10">
        <f>(JYP6*1)</f>
        <v/>
      </c>
      <c r="JYQ21" s="10">
        <f>(JYQ6*1)</f>
        <v/>
      </c>
      <c r="JYR21" s="10">
        <f>(JYR6*1)</f>
        <v/>
      </c>
      <c r="JYS21" s="10">
        <f>(JYS6*1)</f>
        <v/>
      </c>
      <c r="JYT21" s="10">
        <f>(JYT6*1)</f>
        <v/>
      </c>
      <c r="JYU21" s="10">
        <f>(JYU6*1)</f>
        <v/>
      </c>
      <c r="JYV21" s="10">
        <f>(JYV6*1)</f>
        <v/>
      </c>
      <c r="JYW21" s="10">
        <f>(JYW6*1)</f>
        <v/>
      </c>
      <c r="JYX21" s="10">
        <f>(JYX6*1)</f>
        <v/>
      </c>
      <c r="JYY21" s="10">
        <f>(JYY6*1)</f>
        <v/>
      </c>
      <c r="JYZ21" s="10">
        <f>(JYZ6*1)</f>
        <v/>
      </c>
      <c r="JZA21" s="10">
        <f>(JZA6*1)</f>
        <v/>
      </c>
      <c r="JZB21" s="10">
        <f>(JZB6*1)</f>
        <v/>
      </c>
      <c r="JZC21" s="10">
        <f>(JZC6*1)</f>
        <v/>
      </c>
      <c r="JZD21" s="10">
        <f>(JZD6*1)</f>
        <v/>
      </c>
      <c r="JZE21" s="10">
        <f>(JZE6*1)</f>
        <v/>
      </c>
      <c r="JZF21" s="10">
        <f>(JZF6*1)</f>
        <v/>
      </c>
      <c r="JZG21" s="10">
        <f>(JZG6*1)</f>
        <v/>
      </c>
      <c r="JZH21" s="10">
        <f>(JZH6*1)</f>
        <v/>
      </c>
      <c r="JZI21" s="10">
        <f>(JZI6*1)</f>
        <v/>
      </c>
      <c r="JZJ21" s="10">
        <f>(JZJ6*1)</f>
        <v/>
      </c>
      <c r="JZK21" s="10">
        <f>(JZK6*1)</f>
        <v/>
      </c>
      <c r="JZL21" s="10">
        <f>(JZL6*1)</f>
        <v/>
      </c>
      <c r="JZM21" s="10">
        <f>(JZM6*1)</f>
        <v/>
      </c>
      <c r="JZN21" s="10">
        <f>(JZN6*1)</f>
        <v/>
      </c>
      <c r="JZO21" s="10">
        <f>(JZO6*1)</f>
        <v/>
      </c>
      <c r="JZP21" s="10">
        <f>(JZP6*1)</f>
        <v/>
      </c>
      <c r="JZQ21" s="10">
        <f>(JZQ6*1)</f>
        <v/>
      </c>
      <c r="JZR21" s="10">
        <f>(JZR6*1)</f>
        <v/>
      </c>
      <c r="JZS21" s="10">
        <f>(JZS6*1)</f>
        <v/>
      </c>
      <c r="JZT21" s="10">
        <f>(JZT6*1)</f>
        <v/>
      </c>
      <c r="JZU21" s="10">
        <f>(JZU6*1)</f>
        <v/>
      </c>
      <c r="JZV21" s="10">
        <f>(JZV6*1)</f>
        <v/>
      </c>
      <c r="JZW21" s="10">
        <f>(JZW6*1)</f>
        <v/>
      </c>
      <c r="JZX21" s="10">
        <f>(JZX6*1)</f>
        <v/>
      </c>
      <c r="JZY21" s="10">
        <f>(JZY6*1)</f>
        <v/>
      </c>
      <c r="JZZ21" s="10">
        <f>(JZZ6*1)</f>
        <v/>
      </c>
      <c r="KAA21" s="10">
        <f>(KAA6*1)</f>
        <v/>
      </c>
      <c r="KAB21" s="10">
        <f>(KAB6*1)</f>
        <v/>
      </c>
      <c r="KAC21" s="10">
        <f>(KAC6*1)</f>
        <v/>
      </c>
      <c r="KAD21" s="10">
        <f>(KAD6*1)</f>
        <v/>
      </c>
      <c r="KAE21" s="10">
        <f>(KAE6*1)</f>
        <v/>
      </c>
      <c r="KAF21" s="10">
        <f>(KAF6*1)</f>
        <v/>
      </c>
      <c r="KAG21" s="10">
        <f>(KAG6*1)</f>
        <v/>
      </c>
      <c r="KAH21" s="10">
        <f>(KAH6*1)</f>
        <v/>
      </c>
      <c r="KAI21" s="10">
        <f>(KAI6*1)</f>
        <v/>
      </c>
      <c r="KAJ21" s="10">
        <f>(KAJ6*1)</f>
        <v/>
      </c>
      <c r="KAK21" s="10">
        <f>(KAK6*1)</f>
        <v/>
      </c>
      <c r="KAL21" s="10">
        <f>(KAL6*1)</f>
        <v/>
      </c>
      <c r="KAM21" s="10">
        <f>(KAM6*1)</f>
        <v/>
      </c>
      <c r="KAN21" s="10">
        <f>(KAN6*1)</f>
        <v/>
      </c>
      <c r="KAO21" s="10">
        <f>(KAO6*1)</f>
        <v/>
      </c>
      <c r="KAP21" s="10">
        <f>(KAP6*1)</f>
        <v/>
      </c>
      <c r="KAQ21" s="10">
        <f>(KAQ6*1)</f>
        <v/>
      </c>
      <c r="KAR21" s="10">
        <f>(KAR6*1)</f>
        <v/>
      </c>
      <c r="KAS21" s="10">
        <f>(KAS6*1)</f>
        <v/>
      </c>
      <c r="KAT21" s="10">
        <f>(KAT6*1)</f>
        <v/>
      </c>
      <c r="KAU21" s="10">
        <f>(KAU6*1)</f>
        <v/>
      </c>
      <c r="KAV21" s="10">
        <f>(KAV6*1)</f>
        <v/>
      </c>
      <c r="KAW21" s="10">
        <f>(KAW6*1)</f>
        <v/>
      </c>
      <c r="KAX21" s="10">
        <f>(KAX6*1)</f>
        <v/>
      </c>
      <c r="KAY21" s="10">
        <f>(KAY6*1)</f>
        <v/>
      </c>
      <c r="KAZ21" s="10">
        <f>(KAZ6*1)</f>
        <v/>
      </c>
      <c r="KBA21" s="10">
        <f>(KBA6*1)</f>
        <v/>
      </c>
      <c r="KBB21" s="10">
        <f>(KBB6*1)</f>
        <v/>
      </c>
      <c r="KBC21" s="10">
        <f>(KBC6*1)</f>
        <v/>
      </c>
      <c r="KBD21" s="10">
        <f>(KBD6*1)</f>
        <v/>
      </c>
      <c r="KBE21" s="10">
        <f>(KBE6*1)</f>
        <v/>
      </c>
      <c r="KBF21" s="10">
        <f>(KBF6*1)</f>
        <v/>
      </c>
      <c r="KBG21" s="10">
        <f>(KBG6*1)</f>
        <v/>
      </c>
      <c r="KBH21" s="10">
        <f>(KBH6*1)</f>
        <v/>
      </c>
      <c r="KBI21" s="10">
        <f>(KBI6*1)</f>
        <v/>
      </c>
      <c r="KBJ21" s="10">
        <f>(KBJ6*1)</f>
        <v/>
      </c>
      <c r="KBK21" s="10">
        <f>(KBK6*1)</f>
        <v/>
      </c>
      <c r="KBL21" s="10">
        <f>(KBL6*1)</f>
        <v/>
      </c>
      <c r="KBM21" s="10">
        <f>(KBM6*1)</f>
        <v/>
      </c>
      <c r="KBN21" s="10">
        <f>(KBN6*1)</f>
        <v/>
      </c>
      <c r="KBO21" s="10">
        <f>(KBO6*1)</f>
        <v/>
      </c>
      <c r="KBP21" s="10">
        <f>(KBP6*1)</f>
        <v/>
      </c>
      <c r="KBQ21" s="10">
        <f>(KBQ6*1)</f>
        <v/>
      </c>
      <c r="KBR21" s="10">
        <f>(KBR6*1)</f>
        <v/>
      </c>
      <c r="KBS21" s="10">
        <f>(KBS6*1)</f>
        <v/>
      </c>
      <c r="KBT21" s="10">
        <f>(KBT6*1)</f>
        <v/>
      </c>
      <c r="KBU21" s="10">
        <f>(KBU6*1)</f>
        <v/>
      </c>
      <c r="KBV21" s="10">
        <f>(KBV6*1)</f>
        <v/>
      </c>
      <c r="KBW21" s="10">
        <f>(KBW6*1)</f>
        <v/>
      </c>
      <c r="KBX21" s="10">
        <f>(KBX6*1)</f>
        <v/>
      </c>
      <c r="KBY21" s="10">
        <f>(KBY6*1)</f>
        <v/>
      </c>
      <c r="KBZ21" s="10">
        <f>(KBZ6*1)</f>
        <v/>
      </c>
      <c r="KCA21" s="10">
        <f>(KCA6*1)</f>
        <v/>
      </c>
      <c r="KCB21" s="10">
        <f>(KCB6*1)</f>
        <v/>
      </c>
      <c r="KCC21" s="10">
        <f>(KCC6*1)</f>
        <v/>
      </c>
      <c r="KCD21" s="10">
        <f>(KCD6*1)</f>
        <v/>
      </c>
      <c r="KCE21" s="10">
        <f>(KCE6*1)</f>
        <v/>
      </c>
      <c r="KCF21" s="10">
        <f>(KCF6*1)</f>
        <v/>
      </c>
      <c r="KCG21" s="10">
        <f>(KCG6*1)</f>
        <v/>
      </c>
      <c r="KCH21" s="10">
        <f>(KCH6*1)</f>
        <v/>
      </c>
      <c r="KCI21" s="10">
        <f>(KCI6*1)</f>
        <v/>
      </c>
      <c r="KCJ21" s="10">
        <f>(KCJ6*1)</f>
        <v/>
      </c>
      <c r="KCK21" s="10">
        <f>(KCK6*1)</f>
        <v/>
      </c>
      <c r="KCL21" s="10">
        <f>(KCL6*1)</f>
        <v/>
      </c>
      <c r="KCM21" s="10">
        <f>(KCM6*1)</f>
        <v/>
      </c>
      <c r="KCN21" s="10">
        <f>(KCN6*1)</f>
        <v/>
      </c>
      <c r="KCO21" s="10">
        <f>(KCO6*1)</f>
        <v/>
      </c>
      <c r="KCP21" s="10">
        <f>(KCP6*1)</f>
        <v/>
      </c>
      <c r="KCQ21" s="10">
        <f>(KCQ6*1)</f>
        <v/>
      </c>
      <c r="KCR21" s="10">
        <f>(KCR6*1)</f>
        <v/>
      </c>
      <c r="KCS21" s="10">
        <f>(KCS6*1)</f>
        <v/>
      </c>
      <c r="KCT21" s="10">
        <f>(KCT6*1)</f>
        <v/>
      </c>
      <c r="KCU21" s="10">
        <f>(KCU6*1)</f>
        <v/>
      </c>
      <c r="KCV21" s="10">
        <f>(KCV6*1)</f>
        <v/>
      </c>
      <c r="KCW21" s="10">
        <f>(KCW6*1)</f>
        <v/>
      </c>
      <c r="KCX21" s="10">
        <f>(KCX6*1)</f>
        <v/>
      </c>
      <c r="KCY21" s="10">
        <f>(KCY6*1)</f>
        <v/>
      </c>
      <c r="KCZ21" s="10">
        <f>(KCZ6*1)</f>
        <v/>
      </c>
      <c r="KDA21" s="10">
        <f>(KDA6*1)</f>
        <v/>
      </c>
      <c r="KDB21" s="10">
        <f>(KDB6*1)</f>
        <v/>
      </c>
      <c r="KDC21" s="10">
        <f>(KDC6*1)</f>
        <v/>
      </c>
      <c r="KDD21" s="10">
        <f>(KDD6*1)</f>
        <v/>
      </c>
      <c r="KDE21" s="10">
        <f>(KDE6*1)</f>
        <v/>
      </c>
      <c r="KDF21" s="10">
        <f>(KDF6*1)</f>
        <v/>
      </c>
      <c r="KDG21" s="10">
        <f>(KDG6*1)</f>
        <v/>
      </c>
      <c r="KDH21" s="10">
        <f>(KDH6*1)</f>
        <v/>
      </c>
      <c r="KDI21" s="10">
        <f>(KDI6*1)</f>
        <v/>
      </c>
      <c r="KDJ21" s="10">
        <f>(KDJ6*1)</f>
        <v/>
      </c>
      <c r="KDK21" s="10">
        <f>(KDK6*1)</f>
        <v/>
      </c>
      <c r="KDL21" s="10">
        <f>(KDL6*1)</f>
        <v/>
      </c>
      <c r="KDM21" s="10">
        <f>(KDM6*1)</f>
        <v/>
      </c>
      <c r="KDN21" s="10">
        <f>(KDN6*1)</f>
        <v/>
      </c>
      <c r="KDO21" s="10">
        <f>(KDO6*1)</f>
        <v/>
      </c>
      <c r="KDP21" s="10">
        <f>(KDP6*1)</f>
        <v/>
      </c>
      <c r="KDQ21" s="10">
        <f>(KDQ6*1)</f>
        <v/>
      </c>
      <c r="KDR21" s="10">
        <f>(KDR6*1)</f>
        <v/>
      </c>
      <c r="KDS21" s="10">
        <f>(KDS6*1)</f>
        <v/>
      </c>
      <c r="KDT21" s="10">
        <f>(KDT6*1)</f>
        <v/>
      </c>
      <c r="KDU21" s="10">
        <f>(KDU6*1)</f>
        <v/>
      </c>
      <c r="KDV21" s="10">
        <f>(KDV6*1)</f>
        <v/>
      </c>
      <c r="KDW21" s="10">
        <f>(KDW6*1)</f>
        <v/>
      </c>
      <c r="KDX21" s="10">
        <f>(KDX6*1)</f>
        <v/>
      </c>
      <c r="KDY21" s="10">
        <f>(KDY6*1)</f>
        <v/>
      </c>
      <c r="KDZ21" s="10">
        <f>(KDZ6*1)</f>
        <v/>
      </c>
      <c r="KEA21" s="10">
        <f>(KEA6*1)</f>
        <v/>
      </c>
      <c r="KEB21" s="10">
        <f>(KEB6*1)</f>
        <v/>
      </c>
      <c r="KEC21" s="10">
        <f>(KEC6*1)</f>
        <v/>
      </c>
      <c r="KED21" s="10">
        <f>(KED6*1)</f>
        <v/>
      </c>
      <c r="KEE21" s="10">
        <f>(KEE6*1)</f>
        <v/>
      </c>
      <c r="KEF21" s="10">
        <f>(KEF6*1)</f>
        <v/>
      </c>
      <c r="KEG21" s="10">
        <f>(KEG6*1)</f>
        <v/>
      </c>
      <c r="KEH21" s="10">
        <f>(KEH6*1)</f>
        <v/>
      </c>
      <c r="KEI21" s="10">
        <f>(KEI6*1)</f>
        <v/>
      </c>
      <c r="KEJ21" s="10">
        <f>(KEJ6*1)</f>
        <v/>
      </c>
      <c r="KEK21" s="10">
        <f>(KEK6*1)</f>
        <v/>
      </c>
      <c r="KEL21" s="10">
        <f>(KEL6*1)</f>
        <v/>
      </c>
      <c r="KEM21" s="10">
        <f>(KEM6*1)</f>
        <v/>
      </c>
      <c r="KEN21" s="10">
        <f>(KEN6*1)</f>
        <v/>
      </c>
      <c r="KEO21" s="10">
        <f>(KEO6*1)</f>
        <v/>
      </c>
      <c r="KEP21" s="10">
        <f>(KEP6*1)</f>
        <v/>
      </c>
      <c r="KEQ21" s="10">
        <f>(KEQ6*1)</f>
        <v/>
      </c>
      <c r="KER21" s="10">
        <f>(KER6*1)</f>
        <v/>
      </c>
      <c r="KES21" s="10">
        <f>(KES6*1)</f>
        <v/>
      </c>
      <c r="KET21" s="10">
        <f>(KET6*1)</f>
        <v/>
      </c>
      <c r="KEU21" s="10">
        <f>(KEU6*1)</f>
        <v/>
      </c>
      <c r="KEV21" s="10">
        <f>(KEV6*1)</f>
        <v/>
      </c>
      <c r="KEW21" s="10">
        <f>(KEW6*1)</f>
        <v/>
      </c>
      <c r="KEX21" s="10">
        <f>(KEX6*1)</f>
        <v/>
      </c>
      <c r="KEY21" s="10">
        <f>(KEY6*1)</f>
        <v/>
      </c>
      <c r="KEZ21" s="10">
        <f>(KEZ6*1)</f>
        <v/>
      </c>
      <c r="KFA21" s="10">
        <f>(KFA6*1)</f>
        <v/>
      </c>
      <c r="KFB21" s="10">
        <f>(KFB6*1)</f>
        <v/>
      </c>
      <c r="KFC21" s="10">
        <f>(KFC6*1)</f>
        <v/>
      </c>
      <c r="KFD21" s="10">
        <f>(KFD6*1)</f>
        <v/>
      </c>
      <c r="KFE21" s="10">
        <f>(KFE6*1)</f>
        <v/>
      </c>
      <c r="KFF21" s="10">
        <f>(KFF6*1)</f>
        <v/>
      </c>
      <c r="KFG21" s="10">
        <f>(KFG6*1)</f>
        <v/>
      </c>
      <c r="KFH21" s="10">
        <f>(KFH6*1)</f>
        <v/>
      </c>
      <c r="KFI21" s="10">
        <f>(KFI6*1)</f>
        <v/>
      </c>
      <c r="KFJ21" s="10">
        <f>(KFJ6*1)</f>
        <v/>
      </c>
      <c r="KFK21" s="10">
        <f>(KFK6*1)</f>
        <v/>
      </c>
      <c r="KFL21" s="10">
        <f>(KFL6*1)</f>
        <v/>
      </c>
      <c r="KFM21" s="10">
        <f>(KFM6*1)</f>
        <v/>
      </c>
      <c r="KFN21" s="10">
        <f>(KFN6*1)</f>
        <v/>
      </c>
      <c r="KFO21" s="10">
        <f>(KFO6*1)</f>
        <v/>
      </c>
      <c r="KFP21" s="10">
        <f>(KFP6*1)</f>
        <v/>
      </c>
      <c r="KFQ21" s="10">
        <f>(KFQ6*1)</f>
        <v/>
      </c>
      <c r="KFR21" s="10">
        <f>(KFR6*1)</f>
        <v/>
      </c>
      <c r="KFS21" s="10">
        <f>(KFS6*1)</f>
        <v/>
      </c>
      <c r="KFT21" s="10">
        <f>(KFT6*1)</f>
        <v/>
      </c>
      <c r="KFU21" s="10">
        <f>(KFU6*1)</f>
        <v/>
      </c>
      <c r="KFV21" s="10">
        <f>(KFV6*1)</f>
        <v/>
      </c>
      <c r="KFW21" s="10">
        <f>(KFW6*1)</f>
        <v/>
      </c>
      <c r="KFX21" s="10">
        <f>(KFX6*1)</f>
        <v/>
      </c>
      <c r="KFY21" s="10">
        <f>(KFY6*1)</f>
        <v/>
      </c>
      <c r="KFZ21" s="10">
        <f>(KFZ6*1)</f>
        <v/>
      </c>
      <c r="KGA21" s="10">
        <f>(KGA6*1)</f>
        <v/>
      </c>
      <c r="KGB21" s="10">
        <f>(KGB6*1)</f>
        <v/>
      </c>
      <c r="KGC21" s="10">
        <f>(KGC6*1)</f>
        <v/>
      </c>
      <c r="KGD21" s="10">
        <f>(KGD6*1)</f>
        <v/>
      </c>
      <c r="KGE21" s="10">
        <f>(KGE6*1)</f>
        <v/>
      </c>
      <c r="KGF21" s="10">
        <f>(KGF6*1)</f>
        <v/>
      </c>
      <c r="KGG21" s="10">
        <f>(KGG6*1)</f>
        <v/>
      </c>
      <c r="KGH21" s="10">
        <f>(KGH6*1)</f>
        <v/>
      </c>
      <c r="KGI21" s="10">
        <f>(KGI6*1)</f>
        <v/>
      </c>
      <c r="KGJ21" s="10">
        <f>(KGJ6*1)</f>
        <v/>
      </c>
      <c r="KGK21" s="10">
        <f>(KGK6*1)</f>
        <v/>
      </c>
      <c r="KGL21" s="10">
        <f>(KGL6*1)</f>
        <v/>
      </c>
      <c r="KGM21" s="10">
        <f>(KGM6*1)</f>
        <v/>
      </c>
      <c r="KGN21" s="10">
        <f>(KGN6*1)</f>
        <v/>
      </c>
      <c r="KGO21" s="10">
        <f>(KGO6*1)</f>
        <v/>
      </c>
      <c r="KGP21" s="10">
        <f>(KGP6*1)</f>
        <v/>
      </c>
      <c r="KGQ21" s="10">
        <f>(KGQ6*1)</f>
        <v/>
      </c>
      <c r="KGR21" s="10">
        <f>(KGR6*1)</f>
        <v/>
      </c>
      <c r="KGS21" s="10">
        <f>(KGS6*1)</f>
        <v/>
      </c>
      <c r="KGT21" s="10">
        <f>(KGT6*1)</f>
        <v/>
      </c>
      <c r="KGU21" s="10">
        <f>(KGU6*1)</f>
        <v/>
      </c>
      <c r="KGV21" s="10">
        <f>(KGV6*1)</f>
        <v/>
      </c>
      <c r="KGW21" s="10">
        <f>(KGW6*1)</f>
        <v/>
      </c>
      <c r="KGX21" s="10">
        <f>(KGX6*1)</f>
        <v/>
      </c>
      <c r="KGY21" s="10">
        <f>(KGY6*1)</f>
        <v/>
      </c>
      <c r="KGZ21" s="10">
        <f>(KGZ6*1)</f>
        <v/>
      </c>
      <c r="KHA21" s="10">
        <f>(KHA6*1)</f>
        <v/>
      </c>
      <c r="KHB21" s="10">
        <f>(KHB6*1)</f>
        <v/>
      </c>
      <c r="KHC21" s="10">
        <f>(KHC6*1)</f>
        <v/>
      </c>
      <c r="KHD21" s="10">
        <f>(KHD6*1)</f>
        <v/>
      </c>
      <c r="KHE21" s="10">
        <f>(KHE6*1)</f>
        <v/>
      </c>
      <c r="KHF21" s="10">
        <f>(KHF6*1)</f>
        <v/>
      </c>
      <c r="KHG21" s="10">
        <f>(KHG6*1)</f>
        <v/>
      </c>
      <c r="KHH21" s="10">
        <f>(KHH6*1)</f>
        <v/>
      </c>
      <c r="KHI21" s="10">
        <f>(KHI6*1)</f>
        <v/>
      </c>
      <c r="KHJ21" s="10">
        <f>(KHJ6*1)</f>
        <v/>
      </c>
      <c r="KHK21" s="10">
        <f>(KHK6*1)</f>
        <v/>
      </c>
      <c r="KHL21" s="10">
        <f>(KHL6*1)</f>
        <v/>
      </c>
      <c r="KHM21" s="10">
        <f>(KHM6*1)</f>
        <v/>
      </c>
      <c r="KHN21" s="10">
        <f>(KHN6*1)</f>
        <v/>
      </c>
      <c r="KHO21" s="10">
        <f>(KHO6*1)</f>
        <v/>
      </c>
      <c r="KHP21" s="10">
        <f>(KHP6*1)</f>
        <v/>
      </c>
      <c r="KHQ21" s="10">
        <f>(KHQ6*1)</f>
        <v/>
      </c>
      <c r="KHR21" s="10">
        <f>(KHR6*1)</f>
        <v/>
      </c>
      <c r="KHS21" s="10">
        <f>(KHS6*1)</f>
        <v/>
      </c>
      <c r="KHT21" s="10">
        <f>(KHT6*1)</f>
        <v/>
      </c>
      <c r="KHU21" s="10">
        <f>(KHU6*1)</f>
        <v/>
      </c>
      <c r="KHV21" s="10">
        <f>(KHV6*1)</f>
        <v/>
      </c>
      <c r="KHW21" s="10">
        <f>(KHW6*1)</f>
        <v/>
      </c>
      <c r="KHX21" s="10">
        <f>(KHX6*1)</f>
        <v/>
      </c>
      <c r="KHY21" s="10">
        <f>(KHY6*1)</f>
        <v/>
      </c>
      <c r="KHZ21" s="10">
        <f>(KHZ6*1)</f>
        <v/>
      </c>
      <c r="KIA21" s="10">
        <f>(KIA6*1)</f>
        <v/>
      </c>
      <c r="KIB21" s="10">
        <f>(KIB6*1)</f>
        <v/>
      </c>
      <c r="KIC21" s="10">
        <f>(KIC6*1)</f>
        <v/>
      </c>
      <c r="KID21" s="10">
        <f>(KID6*1)</f>
        <v/>
      </c>
      <c r="KIE21" s="10">
        <f>(KIE6*1)</f>
        <v/>
      </c>
      <c r="KIF21" s="10">
        <f>(KIF6*1)</f>
        <v/>
      </c>
      <c r="KIG21" s="10">
        <f>(KIG6*1)</f>
        <v/>
      </c>
      <c r="KIH21" s="10">
        <f>(KIH6*1)</f>
        <v/>
      </c>
      <c r="KII21" s="10">
        <f>(KII6*1)</f>
        <v/>
      </c>
      <c r="KIJ21" s="10">
        <f>(KIJ6*1)</f>
        <v/>
      </c>
      <c r="KIK21" s="10">
        <f>(KIK6*1)</f>
        <v/>
      </c>
      <c r="KIL21" s="10">
        <f>(KIL6*1)</f>
        <v/>
      </c>
      <c r="KIM21" s="10">
        <f>(KIM6*1)</f>
        <v/>
      </c>
      <c r="KIN21" s="10">
        <f>(KIN6*1)</f>
        <v/>
      </c>
      <c r="KIO21" s="10">
        <f>(KIO6*1)</f>
        <v/>
      </c>
      <c r="KIP21" s="10">
        <f>(KIP6*1)</f>
        <v/>
      </c>
      <c r="KIQ21" s="10">
        <f>(KIQ6*1)</f>
        <v/>
      </c>
      <c r="KIR21" s="10">
        <f>(KIR6*1)</f>
        <v/>
      </c>
      <c r="KIS21" s="10">
        <f>(KIS6*1)</f>
        <v/>
      </c>
      <c r="KIT21" s="10">
        <f>(KIT6*1)</f>
        <v/>
      </c>
      <c r="KIU21" s="10">
        <f>(KIU6*1)</f>
        <v/>
      </c>
      <c r="KIV21" s="10">
        <f>(KIV6*1)</f>
        <v/>
      </c>
      <c r="KIW21" s="10">
        <f>(KIW6*1)</f>
        <v/>
      </c>
      <c r="KIX21" s="10">
        <f>(KIX6*1)</f>
        <v/>
      </c>
      <c r="KIY21" s="10">
        <f>(KIY6*1)</f>
        <v/>
      </c>
      <c r="KIZ21" s="10">
        <f>(KIZ6*1)</f>
        <v/>
      </c>
      <c r="KJA21" s="10">
        <f>(KJA6*1)</f>
        <v/>
      </c>
      <c r="KJB21" s="10">
        <f>(KJB6*1)</f>
        <v/>
      </c>
      <c r="KJC21" s="10">
        <f>(KJC6*1)</f>
        <v/>
      </c>
      <c r="KJD21" s="10">
        <f>(KJD6*1)</f>
        <v/>
      </c>
      <c r="KJE21" s="10">
        <f>(KJE6*1)</f>
        <v/>
      </c>
      <c r="KJF21" s="10">
        <f>(KJF6*1)</f>
        <v/>
      </c>
      <c r="KJG21" s="10">
        <f>(KJG6*1)</f>
        <v/>
      </c>
      <c r="KJH21" s="10">
        <f>(KJH6*1)</f>
        <v/>
      </c>
      <c r="KJI21" s="10">
        <f>(KJI6*1)</f>
        <v/>
      </c>
      <c r="KJJ21" s="10">
        <f>(KJJ6*1)</f>
        <v/>
      </c>
      <c r="KJK21" s="10">
        <f>(KJK6*1)</f>
        <v/>
      </c>
      <c r="KJL21" s="10">
        <f>(KJL6*1)</f>
        <v/>
      </c>
      <c r="KJM21" s="10">
        <f>(KJM6*1)</f>
        <v/>
      </c>
      <c r="KJN21" s="10">
        <f>(KJN6*1)</f>
        <v/>
      </c>
      <c r="KJO21" s="10">
        <f>(KJO6*1)</f>
        <v/>
      </c>
      <c r="KJP21" s="10">
        <f>(KJP6*1)</f>
        <v/>
      </c>
      <c r="KJQ21" s="10">
        <f>(KJQ6*1)</f>
        <v/>
      </c>
      <c r="KJR21" s="10">
        <f>(KJR6*1)</f>
        <v/>
      </c>
      <c r="KJS21" s="10">
        <f>(KJS6*1)</f>
        <v/>
      </c>
      <c r="KJT21" s="10">
        <f>(KJT6*1)</f>
        <v/>
      </c>
      <c r="KJU21" s="10">
        <f>(KJU6*1)</f>
        <v/>
      </c>
      <c r="KJV21" s="10">
        <f>(KJV6*1)</f>
        <v/>
      </c>
      <c r="KJW21" s="10">
        <f>(KJW6*1)</f>
        <v/>
      </c>
      <c r="KJX21" s="10">
        <f>(KJX6*1)</f>
        <v/>
      </c>
      <c r="KJY21" s="10">
        <f>(KJY6*1)</f>
        <v/>
      </c>
      <c r="KJZ21" s="10">
        <f>(KJZ6*1)</f>
        <v/>
      </c>
      <c r="KKA21" s="10">
        <f>(KKA6*1)</f>
        <v/>
      </c>
      <c r="KKB21" s="10">
        <f>(KKB6*1)</f>
        <v/>
      </c>
      <c r="KKC21" s="10">
        <f>(KKC6*1)</f>
        <v/>
      </c>
      <c r="KKD21" s="10">
        <f>(KKD6*1)</f>
        <v/>
      </c>
      <c r="KKE21" s="10">
        <f>(KKE6*1)</f>
        <v/>
      </c>
      <c r="KKF21" s="10">
        <f>(KKF6*1)</f>
        <v/>
      </c>
      <c r="KKG21" s="10">
        <f>(KKG6*1)</f>
        <v/>
      </c>
      <c r="KKH21" s="10">
        <f>(KKH6*1)</f>
        <v/>
      </c>
      <c r="KKI21" s="10">
        <f>(KKI6*1)</f>
        <v/>
      </c>
      <c r="KKJ21" s="10">
        <f>(KKJ6*1)</f>
        <v/>
      </c>
      <c r="KKK21" s="10">
        <f>(KKK6*1)</f>
        <v/>
      </c>
      <c r="KKL21" s="10">
        <f>(KKL6*1)</f>
        <v/>
      </c>
      <c r="KKM21" s="10">
        <f>(KKM6*1)</f>
        <v/>
      </c>
      <c r="KKN21" s="10">
        <f>(KKN6*1)</f>
        <v/>
      </c>
      <c r="KKO21" s="10">
        <f>(KKO6*1)</f>
        <v/>
      </c>
      <c r="KKP21" s="10">
        <f>(KKP6*1)</f>
        <v/>
      </c>
      <c r="KKQ21" s="10">
        <f>(KKQ6*1)</f>
        <v/>
      </c>
      <c r="KKR21" s="10">
        <f>(KKR6*1)</f>
        <v/>
      </c>
      <c r="KKS21" s="10">
        <f>(KKS6*1)</f>
        <v/>
      </c>
      <c r="KKT21" s="10">
        <f>(KKT6*1)</f>
        <v/>
      </c>
      <c r="KKU21" s="10">
        <f>(KKU6*1)</f>
        <v/>
      </c>
      <c r="KKV21" s="10">
        <f>(KKV6*1)</f>
        <v/>
      </c>
      <c r="KKW21" s="10">
        <f>(KKW6*1)</f>
        <v/>
      </c>
      <c r="KKX21" s="10">
        <f>(KKX6*1)</f>
        <v/>
      </c>
      <c r="KKY21" s="10">
        <f>(KKY6*1)</f>
        <v/>
      </c>
      <c r="KKZ21" s="10">
        <f>(KKZ6*1)</f>
        <v/>
      </c>
      <c r="KLA21" s="10">
        <f>(KLA6*1)</f>
        <v/>
      </c>
      <c r="KLB21" s="10">
        <f>(KLB6*1)</f>
        <v/>
      </c>
      <c r="KLC21" s="10">
        <f>(KLC6*1)</f>
        <v/>
      </c>
      <c r="KLD21" s="10">
        <f>(KLD6*1)</f>
        <v/>
      </c>
      <c r="KLE21" s="10">
        <f>(KLE6*1)</f>
        <v/>
      </c>
      <c r="KLF21" s="10">
        <f>(KLF6*1)</f>
        <v/>
      </c>
      <c r="KLG21" s="10">
        <f>(KLG6*1)</f>
        <v/>
      </c>
      <c r="KLH21" s="10">
        <f>(KLH6*1)</f>
        <v/>
      </c>
      <c r="KLI21" s="10">
        <f>(KLI6*1)</f>
        <v/>
      </c>
      <c r="KLJ21" s="10">
        <f>(KLJ6*1)</f>
        <v/>
      </c>
      <c r="KLK21" s="10">
        <f>(KLK6*1)</f>
        <v/>
      </c>
      <c r="KLL21" s="10">
        <f>(KLL6*1)</f>
        <v/>
      </c>
      <c r="KLM21" s="10">
        <f>(KLM6*1)</f>
        <v/>
      </c>
      <c r="KLN21" s="10">
        <f>(KLN6*1)</f>
        <v/>
      </c>
      <c r="KLO21" s="10">
        <f>(KLO6*1)</f>
        <v/>
      </c>
      <c r="KLP21" s="10">
        <f>(KLP6*1)</f>
        <v/>
      </c>
      <c r="KLQ21" s="10">
        <f>(KLQ6*1)</f>
        <v/>
      </c>
      <c r="KLR21" s="10">
        <f>(KLR6*1)</f>
        <v/>
      </c>
      <c r="KLS21" s="10">
        <f>(KLS6*1)</f>
        <v/>
      </c>
      <c r="KLT21" s="10">
        <f>(KLT6*1)</f>
        <v/>
      </c>
      <c r="KLU21" s="10">
        <f>(KLU6*1)</f>
        <v/>
      </c>
      <c r="KLV21" s="10">
        <f>(KLV6*1)</f>
        <v/>
      </c>
      <c r="KLW21" s="10">
        <f>(KLW6*1)</f>
        <v/>
      </c>
      <c r="KLX21" s="10">
        <f>(KLX6*1)</f>
        <v/>
      </c>
      <c r="KLY21" s="10">
        <f>(KLY6*1)</f>
        <v/>
      </c>
      <c r="KLZ21" s="10">
        <f>(KLZ6*1)</f>
        <v/>
      </c>
      <c r="KMA21" s="10">
        <f>(KMA6*1)</f>
        <v/>
      </c>
      <c r="KMB21" s="10">
        <f>(KMB6*1)</f>
        <v/>
      </c>
      <c r="KMC21" s="10">
        <f>(KMC6*1)</f>
        <v/>
      </c>
      <c r="KMD21" s="10">
        <f>(KMD6*1)</f>
        <v/>
      </c>
      <c r="KME21" s="10">
        <f>(KME6*1)</f>
        <v/>
      </c>
      <c r="KMF21" s="10">
        <f>(KMF6*1)</f>
        <v/>
      </c>
      <c r="KMG21" s="10">
        <f>(KMG6*1)</f>
        <v/>
      </c>
      <c r="KMH21" s="10">
        <f>(KMH6*1)</f>
        <v/>
      </c>
      <c r="KMI21" s="10">
        <f>(KMI6*1)</f>
        <v/>
      </c>
      <c r="KMJ21" s="10">
        <f>(KMJ6*1)</f>
        <v/>
      </c>
      <c r="KMK21" s="10">
        <f>(KMK6*1)</f>
        <v/>
      </c>
      <c r="KML21" s="10">
        <f>(KML6*1)</f>
        <v/>
      </c>
      <c r="KMM21" s="10">
        <f>(KMM6*1)</f>
        <v/>
      </c>
      <c r="KMN21" s="10">
        <f>(KMN6*1)</f>
        <v/>
      </c>
      <c r="KMO21" s="10">
        <f>(KMO6*1)</f>
        <v/>
      </c>
      <c r="KMP21" s="10">
        <f>(KMP6*1)</f>
        <v/>
      </c>
      <c r="KMQ21" s="10">
        <f>(KMQ6*1)</f>
        <v/>
      </c>
      <c r="KMR21" s="10">
        <f>(KMR6*1)</f>
        <v/>
      </c>
      <c r="KMS21" s="10">
        <f>(KMS6*1)</f>
        <v/>
      </c>
      <c r="KMT21" s="10">
        <f>(KMT6*1)</f>
        <v/>
      </c>
      <c r="KMU21" s="10">
        <f>(KMU6*1)</f>
        <v/>
      </c>
      <c r="KMV21" s="10">
        <f>(KMV6*1)</f>
        <v/>
      </c>
      <c r="KMW21" s="10">
        <f>(KMW6*1)</f>
        <v/>
      </c>
      <c r="KMX21" s="10">
        <f>(KMX6*1)</f>
        <v/>
      </c>
      <c r="KMY21" s="10">
        <f>(KMY6*1)</f>
        <v/>
      </c>
      <c r="KMZ21" s="10">
        <f>(KMZ6*1)</f>
        <v/>
      </c>
      <c r="KNA21" s="10">
        <f>(KNA6*1)</f>
        <v/>
      </c>
      <c r="KNB21" s="10">
        <f>(KNB6*1)</f>
        <v/>
      </c>
      <c r="KNC21" s="10">
        <f>(KNC6*1)</f>
        <v/>
      </c>
      <c r="KND21" s="10">
        <f>(KND6*1)</f>
        <v/>
      </c>
      <c r="KNE21" s="10">
        <f>(KNE6*1)</f>
        <v/>
      </c>
      <c r="KNF21" s="10">
        <f>(KNF6*1)</f>
        <v/>
      </c>
      <c r="KNG21" s="10">
        <f>(KNG6*1)</f>
        <v/>
      </c>
      <c r="KNH21" s="10">
        <f>(KNH6*1)</f>
        <v/>
      </c>
      <c r="KNI21" s="10">
        <f>(KNI6*1)</f>
        <v/>
      </c>
      <c r="KNJ21" s="10">
        <f>(KNJ6*1)</f>
        <v/>
      </c>
      <c r="KNK21" s="10">
        <f>(KNK6*1)</f>
        <v/>
      </c>
      <c r="KNL21" s="10">
        <f>(KNL6*1)</f>
        <v/>
      </c>
      <c r="KNM21" s="10">
        <f>(KNM6*1)</f>
        <v/>
      </c>
      <c r="KNN21" s="10">
        <f>(KNN6*1)</f>
        <v/>
      </c>
      <c r="KNO21" s="10">
        <f>(KNO6*1)</f>
        <v/>
      </c>
      <c r="KNP21" s="10">
        <f>(KNP6*1)</f>
        <v/>
      </c>
      <c r="KNQ21" s="10">
        <f>(KNQ6*1)</f>
        <v/>
      </c>
      <c r="KNR21" s="10">
        <f>(KNR6*1)</f>
        <v/>
      </c>
      <c r="KNS21" s="10">
        <f>(KNS6*1)</f>
        <v/>
      </c>
      <c r="KNT21" s="10">
        <f>(KNT6*1)</f>
        <v/>
      </c>
      <c r="KNU21" s="10">
        <f>(KNU6*1)</f>
        <v/>
      </c>
      <c r="KNV21" s="10">
        <f>(KNV6*1)</f>
        <v/>
      </c>
      <c r="KNW21" s="10">
        <f>(KNW6*1)</f>
        <v/>
      </c>
      <c r="KNX21" s="10">
        <f>(KNX6*1)</f>
        <v/>
      </c>
      <c r="KNY21" s="10">
        <f>(KNY6*1)</f>
        <v/>
      </c>
      <c r="KNZ21" s="10">
        <f>(KNZ6*1)</f>
        <v/>
      </c>
      <c r="KOA21" s="10">
        <f>(KOA6*1)</f>
        <v/>
      </c>
      <c r="KOB21" s="10">
        <f>(KOB6*1)</f>
        <v/>
      </c>
      <c r="KOC21" s="10">
        <f>(KOC6*1)</f>
        <v/>
      </c>
      <c r="KOD21" s="10">
        <f>(KOD6*1)</f>
        <v/>
      </c>
      <c r="KOE21" s="10">
        <f>(KOE6*1)</f>
        <v/>
      </c>
      <c r="KOF21" s="10">
        <f>(KOF6*1)</f>
        <v/>
      </c>
      <c r="KOG21" s="10">
        <f>(KOG6*1)</f>
        <v/>
      </c>
      <c r="KOH21" s="10">
        <f>(KOH6*1)</f>
        <v/>
      </c>
      <c r="KOI21" s="10">
        <f>(KOI6*1)</f>
        <v/>
      </c>
      <c r="KOJ21" s="10">
        <f>(KOJ6*1)</f>
        <v/>
      </c>
      <c r="KOK21" s="10">
        <f>(KOK6*1)</f>
        <v/>
      </c>
      <c r="KOL21" s="10">
        <f>(KOL6*1)</f>
        <v/>
      </c>
      <c r="KOM21" s="10">
        <f>(KOM6*1)</f>
        <v/>
      </c>
      <c r="KON21" s="10">
        <f>(KON6*1)</f>
        <v/>
      </c>
      <c r="KOO21" s="10">
        <f>(KOO6*1)</f>
        <v/>
      </c>
      <c r="KOP21" s="10">
        <f>(KOP6*1)</f>
        <v/>
      </c>
      <c r="KOQ21" s="10">
        <f>(KOQ6*1)</f>
        <v/>
      </c>
      <c r="KOR21" s="10">
        <f>(KOR6*1)</f>
        <v/>
      </c>
      <c r="KOS21" s="10">
        <f>(KOS6*1)</f>
        <v/>
      </c>
      <c r="KOT21" s="10">
        <f>(KOT6*1)</f>
        <v/>
      </c>
      <c r="KOU21" s="10">
        <f>(KOU6*1)</f>
        <v/>
      </c>
      <c r="KOV21" s="10">
        <f>(KOV6*1)</f>
        <v/>
      </c>
      <c r="KOW21" s="10">
        <f>(KOW6*1)</f>
        <v/>
      </c>
      <c r="KOX21" s="10">
        <f>(KOX6*1)</f>
        <v/>
      </c>
      <c r="KOY21" s="10">
        <f>(KOY6*1)</f>
        <v/>
      </c>
      <c r="KOZ21" s="10">
        <f>(KOZ6*1)</f>
        <v/>
      </c>
      <c r="KPA21" s="10">
        <f>(KPA6*1)</f>
        <v/>
      </c>
      <c r="KPB21" s="10">
        <f>(KPB6*1)</f>
        <v/>
      </c>
      <c r="KPC21" s="10">
        <f>(KPC6*1)</f>
        <v/>
      </c>
      <c r="KPD21" s="10">
        <f>(KPD6*1)</f>
        <v/>
      </c>
      <c r="KPE21" s="10">
        <f>(KPE6*1)</f>
        <v/>
      </c>
      <c r="KPF21" s="10">
        <f>(KPF6*1)</f>
        <v/>
      </c>
      <c r="KPG21" s="10">
        <f>(KPG6*1)</f>
        <v/>
      </c>
      <c r="KPH21" s="10">
        <f>(KPH6*1)</f>
        <v/>
      </c>
      <c r="KPI21" s="10">
        <f>(KPI6*1)</f>
        <v/>
      </c>
      <c r="KPJ21" s="10">
        <f>(KPJ6*1)</f>
        <v/>
      </c>
      <c r="KPK21" s="10">
        <f>(KPK6*1)</f>
        <v/>
      </c>
      <c r="KPL21" s="10">
        <f>(KPL6*1)</f>
        <v/>
      </c>
      <c r="KPM21" s="10">
        <f>(KPM6*1)</f>
        <v/>
      </c>
      <c r="KPN21" s="10">
        <f>(KPN6*1)</f>
        <v/>
      </c>
      <c r="KPO21" s="10">
        <f>(KPO6*1)</f>
        <v/>
      </c>
      <c r="KPP21" s="10">
        <f>(KPP6*1)</f>
        <v/>
      </c>
      <c r="KPQ21" s="10">
        <f>(KPQ6*1)</f>
        <v/>
      </c>
      <c r="KPR21" s="10">
        <f>(KPR6*1)</f>
        <v/>
      </c>
      <c r="KPS21" s="10">
        <f>(KPS6*1)</f>
        <v/>
      </c>
      <c r="KPT21" s="10">
        <f>(KPT6*1)</f>
        <v/>
      </c>
      <c r="KPU21" s="10">
        <f>(KPU6*1)</f>
        <v/>
      </c>
      <c r="KPV21" s="10">
        <f>(KPV6*1)</f>
        <v/>
      </c>
      <c r="KPW21" s="10">
        <f>(KPW6*1)</f>
        <v/>
      </c>
      <c r="KPX21" s="10">
        <f>(KPX6*1)</f>
        <v/>
      </c>
      <c r="KPY21" s="10">
        <f>(KPY6*1)</f>
        <v/>
      </c>
      <c r="KPZ21" s="10">
        <f>(KPZ6*1)</f>
        <v/>
      </c>
      <c r="KQA21" s="10">
        <f>(KQA6*1)</f>
        <v/>
      </c>
      <c r="KQB21" s="10">
        <f>(KQB6*1)</f>
        <v/>
      </c>
      <c r="KQC21" s="10">
        <f>(KQC6*1)</f>
        <v/>
      </c>
      <c r="KQD21" s="10">
        <f>(KQD6*1)</f>
        <v/>
      </c>
      <c r="KQE21" s="10">
        <f>(KQE6*1)</f>
        <v/>
      </c>
      <c r="KQF21" s="10">
        <f>(KQF6*1)</f>
        <v/>
      </c>
      <c r="KQG21" s="10">
        <f>(KQG6*1)</f>
        <v/>
      </c>
      <c r="KQH21" s="10">
        <f>(KQH6*1)</f>
        <v/>
      </c>
      <c r="KQI21" s="10">
        <f>(KQI6*1)</f>
        <v/>
      </c>
      <c r="KQJ21" s="10">
        <f>(KQJ6*1)</f>
        <v/>
      </c>
      <c r="KQK21" s="10">
        <f>(KQK6*1)</f>
        <v/>
      </c>
      <c r="KQL21" s="10">
        <f>(KQL6*1)</f>
        <v/>
      </c>
      <c r="KQM21" s="10">
        <f>(KQM6*1)</f>
        <v/>
      </c>
      <c r="KQN21" s="10">
        <f>(KQN6*1)</f>
        <v/>
      </c>
      <c r="KQO21" s="10">
        <f>(KQO6*1)</f>
        <v/>
      </c>
      <c r="KQP21" s="10">
        <f>(KQP6*1)</f>
        <v/>
      </c>
      <c r="KQQ21" s="10">
        <f>(KQQ6*1)</f>
        <v/>
      </c>
      <c r="KQR21" s="10">
        <f>(KQR6*1)</f>
        <v/>
      </c>
      <c r="KQS21" s="10">
        <f>(KQS6*1)</f>
        <v/>
      </c>
      <c r="KQT21" s="10">
        <f>(KQT6*1)</f>
        <v/>
      </c>
      <c r="KQU21" s="10">
        <f>(KQU6*1)</f>
        <v/>
      </c>
      <c r="KQV21" s="10">
        <f>(KQV6*1)</f>
        <v/>
      </c>
      <c r="KQW21" s="10">
        <f>(KQW6*1)</f>
        <v/>
      </c>
      <c r="KQX21" s="10">
        <f>(KQX6*1)</f>
        <v/>
      </c>
      <c r="KQY21" s="10">
        <f>(KQY6*1)</f>
        <v/>
      </c>
      <c r="KQZ21" s="10">
        <f>(KQZ6*1)</f>
        <v/>
      </c>
      <c r="KRA21" s="10">
        <f>(KRA6*1)</f>
        <v/>
      </c>
      <c r="KRB21" s="10">
        <f>(KRB6*1)</f>
        <v/>
      </c>
      <c r="KRC21" s="10">
        <f>(KRC6*1)</f>
        <v/>
      </c>
      <c r="KRD21" s="10">
        <f>(KRD6*1)</f>
        <v/>
      </c>
      <c r="KRE21" s="10">
        <f>(KRE6*1)</f>
        <v/>
      </c>
      <c r="KRF21" s="10">
        <f>(KRF6*1)</f>
        <v/>
      </c>
      <c r="KRG21" s="10">
        <f>(KRG6*1)</f>
        <v/>
      </c>
      <c r="KRH21" s="10">
        <f>(KRH6*1)</f>
        <v/>
      </c>
      <c r="KRI21" s="10">
        <f>(KRI6*1)</f>
        <v/>
      </c>
      <c r="KRJ21" s="10">
        <f>(KRJ6*1)</f>
        <v/>
      </c>
      <c r="KRK21" s="10">
        <f>(KRK6*1)</f>
        <v/>
      </c>
      <c r="KRL21" s="10">
        <f>(KRL6*1)</f>
        <v/>
      </c>
      <c r="KRM21" s="10">
        <f>(KRM6*1)</f>
        <v/>
      </c>
      <c r="KRN21" s="10">
        <f>(KRN6*1)</f>
        <v/>
      </c>
      <c r="KRO21" s="10">
        <f>(KRO6*1)</f>
        <v/>
      </c>
      <c r="KRP21" s="10">
        <f>(KRP6*1)</f>
        <v/>
      </c>
      <c r="KRQ21" s="10">
        <f>(KRQ6*1)</f>
        <v/>
      </c>
      <c r="KRR21" s="10">
        <f>(KRR6*1)</f>
        <v/>
      </c>
      <c r="KRS21" s="10">
        <f>(KRS6*1)</f>
        <v/>
      </c>
      <c r="KRT21" s="10">
        <f>(KRT6*1)</f>
        <v/>
      </c>
      <c r="KRU21" s="10">
        <f>(KRU6*1)</f>
        <v/>
      </c>
      <c r="KRV21" s="10">
        <f>(KRV6*1)</f>
        <v/>
      </c>
      <c r="KRW21" s="10">
        <f>(KRW6*1)</f>
        <v/>
      </c>
      <c r="KRX21" s="10">
        <f>(KRX6*1)</f>
        <v/>
      </c>
      <c r="KRY21" s="10">
        <f>(KRY6*1)</f>
        <v/>
      </c>
      <c r="KRZ21" s="10">
        <f>(KRZ6*1)</f>
        <v/>
      </c>
      <c r="KSA21" s="10">
        <f>(KSA6*1)</f>
        <v/>
      </c>
      <c r="KSB21" s="10">
        <f>(KSB6*1)</f>
        <v/>
      </c>
      <c r="KSC21" s="10">
        <f>(KSC6*1)</f>
        <v/>
      </c>
      <c r="KSD21" s="10">
        <f>(KSD6*1)</f>
        <v/>
      </c>
      <c r="KSE21" s="10">
        <f>(KSE6*1)</f>
        <v/>
      </c>
      <c r="KSF21" s="10">
        <f>(KSF6*1)</f>
        <v/>
      </c>
      <c r="KSG21" s="10">
        <f>(KSG6*1)</f>
        <v/>
      </c>
      <c r="KSH21" s="10">
        <f>(KSH6*1)</f>
        <v/>
      </c>
      <c r="KSI21" s="10">
        <f>(KSI6*1)</f>
        <v/>
      </c>
      <c r="KSJ21" s="10">
        <f>(KSJ6*1)</f>
        <v/>
      </c>
      <c r="KSK21" s="10">
        <f>(KSK6*1)</f>
        <v/>
      </c>
      <c r="KSL21" s="10">
        <f>(KSL6*1)</f>
        <v/>
      </c>
      <c r="KSM21" s="10">
        <f>(KSM6*1)</f>
        <v/>
      </c>
      <c r="KSN21" s="10">
        <f>(KSN6*1)</f>
        <v/>
      </c>
      <c r="KSO21" s="10">
        <f>(KSO6*1)</f>
        <v/>
      </c>
      <c r="KSP21" s="10">
        <f>(KSP6*1)</f>
        <v/>
      </c>
      <c r="KSQ21" s="10">
        <f>(KSQ6*1)</f>
        <v/>
      </c>
      <c r="KSR21" s="10">
        <f>(KSR6*1)</f>
        <v/>
      </c>
      <c r="KSS21" s="10">
        <f>(KSS6*1)</f>
        <v/>
      </c>
      <c r="KST21" s="10">
        <f>(KST6*1)</f>
        <v/>
      </c>
      <c r="KSU21" s="10">
        <f>(KSU6*1)</f>
        <v/>
      </c>
      <c r="KSV21" s="10">
        <f>(KSV6*1)</f>
        <v/>
      </c>
      <c r="KSW21" s="10">
        <f>(KSW6*1)</f>
        <v/>
      </c>
      <c r="KSX21" s="10">
        <f>(KSX6*1)</f>
        <v/>
      </c>
      <c r="KSY21" s="10">
        <f>(KSY6*1)</f>
        <v/>
      </c>
      <c r="KSZ21" s="10">
        <f>(KSZ6*1)</f>
        <v/>
      </c>
      <c r="KTA21" s="10">
        <f>(KTA6*1)</f>
        <v/>
      </c>
      <c r="KTB21" s="10">
        <f>(KTB6*1)</f>
        <v/>
      </c>
      <c r="KTC21" s="10">
        <f>(KTC6*1)</f>
        <v/>
      </c>
      <c r="KTD21" s="10">
        <f>(KTD6*1)</f>
        <v/>
      </c>
      <c r="KTE21" s="10">
        <f>(KTE6*1)</f>
        <v/>
      </c>
      <c r="KTF21" s="10">
        <f>(KTF6*1)</f>
        <v/>
      </c>
      <c r="KTG21" s="10">
        <f>(KTG6*1)</f>
        <v/>
      </c>
      <c r="KTH21" s="10">
        <f>(KTH6*1)</f>
        <v/>
      </c>
      <c r="KTI21" s="10">
        <f>(KTI6*1)</f>
        <v/>
      </c>
      <c r="KTJ21" s="10">
        <f>(KTJ6*1)</f>
        <v/>
      </c>
      <c r="KTK21" s="10">
        <f>(KTK6*1)</f>
        <v/>
      </c>
      <c r="KTL21" s="10">
        <f>(KTL6*1)</f>
        <v/>
      </c>
      <c r="KTM21" s="10">
        <f>(KTM6*1)</f>
        <v/>
      </c>
      <c r="KTN21" s="10">
        <f>(KTN6*1)</f>
        <v/>
      </c>
      <c r="KTO21" s="10">
        <f>(KTO6*1)</f>
        <v/>
      </c>
      <c r="KTP21" s="10">
        <f>(KTP6*1)</f>
        <v/>
      </c>
      <c r="KTQ21" s="10">
        <f>(KTQ6*1)</f>
        <v/>
      </c>
      <c r="KTR21" s="10">
        <f>(KTR6*1)</f>
        <v/>
      </c>
      <c r="KTS21" s="10">
        <f>(KTS6*1)</f>
        <v/>
      </c>
      <c r="KTT21" s="10">
        <f>(KTT6*1)</f>
        <v/>
      </c>
      <c r="KTU21" s="10">
        <f>(KTU6*1)</f>
        <v/>
      </c>
      <c r="KTV21" s="10">
        <f>(KTV6*1)</f>
        <v/>
      </c>
      <c r="KTW21" s="10">
        <f>(KTW6*1)</f>
        <v/>
      </c>
      <c r="KTX21" s="10">
        <f>(KTX6*1)</f>
        <v/>
      </c>
      <c r="KTY21" s="10">
        <f>(KTY6*1)</f>
        <v/>
      </c>
      <c r="KTZ21" s="10">
        <f>(KTZ6*1)</f>
        <v/>
      </c>
      <c r="KUA21" s="10">
        <f>(KUA6*1)</f>
        <v/>
      </c>
      <c r="KUB21" s="10">
        <f>(KUB6*1)</f>
        <v/>
      </c>
      <c r="KUC21" s="10">
        <f>(KUC6*1)</f>
        <v/>
      </c>
      <c r="KUD21" s="10">
        <f>(KUD6*1)</f>
        <v/>
      </c>
      <c r="KUE21" s="10">
        <f>(KUE6*1)</f>
        <v/>
      </c>
      <c r="KUF21" s="10">
        <f>(KUF6*1)</f>
        <v/>
      </c>
      <c r="KUG21" s="10">
        <f>(KUG6*1)</f>
        <v/>
      </c>
      <c r="KUH21" s="10">
        <f>(KUH6*1)</f>
        <v/>
      </c>
      <c r="KUI21" s="10">
        <f>(KUI6*1)</f>
        <v/>
      </c>
      <c r="KUJ21" s="10">
        <f>(KUJ6*1)</f>
        <v/>
      </c>
      <c r="KUK21" s="10">
        <f>(KUK6*1)</f>
        <v/>
      </c>
      <c r="KUL21" s="10">
        <f>(KUL6*1)</f>
        <v/>
      </c>
      <c r="KUM21" s="10">
        <f>(KUM6*1)</f>
        <v/>
      </c>
      <c r="KUN21" s="10">
        <f>(KUN6*1)</f>
        <v/>
      </c>
      <c r="KUO21" s="10">
        <f>(KUO6*1)</f>
        <v/>
      </c>
      <c r="KUP21" s="10">
        <f>(KUP6*1)</f>
        <v/>
      </c>
      <c r="KUQ21" s="10">
        <f>(KUQ6*1)</f>
        <v/>
      </c>
      <c r="KUR21" s="10">
        <f>(KUR6*1)</f>
        <v/>
      </c>
      <c r="KUS21" s="10">
        <f>(KUS6*1)</f>
        <v/>
      </c>
      <c r="KUT21" s="10">
        <f>(KUT6*1)</f>
        <v/>
      </c>
      <c r="KUU21" s="10">
        <f>(KUU6*1)</f>
        <v/>
      </c>
      <c r="KUV21" s="10">
        <f>(KUV6*1)</f>
        <v/>
      </c>
      <c r="KUW21" s="10">
        <f>(KUW6*1)</f>
        <v/>
      </c>
      <c r="KUX21" s="10">
        <f>(KUX6*1)</f>
        <v/>
      </c>
      <c r="KUY21" s="10">
        <f>(KUY6*1)</f>
        <v/>
      </c>
      <c r="KUZ21" s="10">
        <f>(KUZ6*1)</f>
        <v/>
      </c>
      <c r="KVA21" s="10">
        <f>(KVA6*1)</f>
        <v/>
      </c>
      <c r="KVB21" s="10">
        <f>(KVB6*1)</f>
        <v/>
      </c>
      <c r="KVC21" s="10">
        <f>(KVC6*1)</f>
        <v/>
      </c>
      <c r="KVD21" s="10">
        <f>(KVD6*1)</f>
        <v/>
      </c>
      <c r="KVE21" s="10">
        <f>(KVE6*1)</f>
        <v/>
      </c>
      <c r="KVF21" s="10">
        <f>(KVF6*1)</f>
        <v/>
      </c>
      <c r="KVG21" s="10">
        <f>(KVG6*1)</f>
        <v/>
      </c>
      <c r="KVH21" s="10">
        <f>(KVH6*1)</f>
        <v/>
      </c>
      <c r="KVI21" s="10">
        <f>(KVI6*1)</f>
        <v/>
      </c>
      <c r="KVJ21" s="10">
        <f>(KVJ6*1)</f>
        <v/>
      </c>
      <c r="KVK21" s="10">
        <f>(KVK6*1)</f>
        <v/>
      </c>
      <c r="KVL21" s="10">
        <f>(KVL6*1)</f>
        <v/>
      </c>
      <c r="KVM21" s="10">
        <f>(KVM6*1)</f>
        <v/>
      </c>
      <c r="KVN21" s="10">
        <f>(KVN6*1)</f>
        <v/>
      </c>
      <c r="KVO21" s="10">
        <f>(KVO6*1)</f>
        <v/>
      </c>
      <c r="KVP21" s="10">
        <f>(KVP6*1)</f>
        <v/>
      </c>
      <c r="KVQ21" s="10">
        <f>(KVQ6*1)</f>
        <v/>
      </c>
      <c r="KVR21" s="10">
        <f>(KVR6*1)</f>
        <v/>
      </c>
      <c r="KVS21" s="10">
        <f>(KVS6*1)</f>
        <v/>
      </c>
      <c r="KVT21" s="10">
        <f>(KVT6*1)</f>
        <v/>
      </c>
      <c r="KVU21" s="10">
        <f>(KVU6*1)</f>
        <v/>
      </c>
      <c r="KVV21" s="10">
        <f>(KVV6*1)</f>
        <v/>
      </c>
      <c r="KVW21" s="10">
        <f>(KVW6*1)</f>
        <v/>
      </c>
      <c r="KVX21" s="10">
        <f>(KVX6*1)</f>
        <v/>
      </c>
      <c r="KVY21" s="10">
        <f>(KVY6*1)</f>
        <v/>
      </c>
      <c r="KVZ21" s="10">
        <f>(KVZ6*1)</f>
        <v/>
      </c>
      <c r="KWA21" s="10">
        <f>(KWA6*1)</f>
        <v/>
      </c>
      <c r="KWB21" s="10">
        <f>(KWB6*1)</f>
        <v/>
      </c>
      <c r="KWC21" s="10">
        <f>(KWC6*1)</f>
        <v/>
      </c>
      <c r="KWD21" s="10">
        <f>(KWD6*1)</f>
        <v/>
      </c>
      <c r="KWE21" s="10">
        <f>(KWE6*1)</f>
        <v/>
      </c>
      <c r="KWF21" s="10">
        <f>(KWF6*1)</f>
        <v/>
      </c>
      <c r="KWG21" s="10">
        <f>(KWG6*1)</f>
        <v/>
      </c>
      <c r="KWH21" s="10">
        <f>(KWH6*1)</f>
        <v/>
      </c>
      <c r="KWI21" s="10">
        <f>(KWI6*1)</f>
        <v/>
      </c>
      <c r="KWJ21" s="10">
        <f>(KWJ6*1)</f>
        <v/>
      </c>
      <c r="KWK21" s="10">
        <f>(KWK6*1)</f>
        <v/>
      </c>
      <c r="KWL21" s="10">
        <f>(KWL6*1)</f>
        <v/>
      </c>
      <c r="KWM21" s="10">
        <f>(KWM6*1)</f>
        <v/>
      </c>
      <c r="KWN21" s="10">
        <f>(KWN6*1)</f>
        <v/>
      </c>
      <c r="KWO21" s="10">
        <f>(KWO6*1)</f>
        <v/>
      </c>
      <c r="KWP21" s="10">
        <f>(KWP6*1)</f>
        <v/>
      </c>
      <c r="KWQ21" s="10">
        <f>(KWQ6*1)</f>
        <v/>
      </c>
      <c r="KWR21" s="10">
        <f>(KWR6*1)</f>
        <v/>
      </c>
      <c r="KWS21" s="10">
        <f>(KWS6*1)</f>
        <v/>
      </c>
      <c r="KWT21" s="10">
        <f>(KWT6*1)</f>
        <v/>
      </c>
      <c r="KWU21" s="10">
        <f>(KWU6*1)</f>
        <v/>
      </c>
      <c r="KWV21" s="10">
        <f>(KWV6*1)</f>
        <v/>
      </c>
      <c r="KWW21" s="10">
        <f>(KWW6*1)</f>
        <v/>
      </c>
      <c r="KWX21" s="10">
        <f>(KWX6*1)</f>
        <v/>
      </c>
      <c r="KWY21" s="10">
        <f>(KWY6*1)</f>
        <v/>
      </c>
      <c r="KWZ21" s="10">
        <f>(KWZ6*1)</f>
        <v/>
      </c>
      <c r="KXA21" s="10">
        <f>(KXA6*1)</f>
        <v/>
      </c>
      <c r="KXB21" s="10">
        <f>(KXB6*1)</f>
        <v/>
      </c>
      <c r="KXC21" s="10">
        <f>(KXC6*1)</f>
        <v/>
      </c>
      <c r="KXD21" s="10">
        <f>(KXD6*1)</f>
        <v/>
      </c>
      <c r="KXE21" s="10">
        <f>(KXE6*1)</f>
        <v/>
      </c>
      <c r="KXF21" s="10">
        <f>(KXF6*1)</f>
        <v/>
      </c>
      <c r="KXG21" s="10">
        <f>(KXG6*1)</f>
        <v/>
      </c>
      <c r="KXH21" s="10">
        <f>(KXH6*1)</f>
        <v/>
      </c>
      <c r="KXI21" s="10">
        <f>(KXI6*1)</f>
        <v/>
      </c>
      <c r="KXJ21" s="10">
        <f>(KXJ6*1)</f>
        <v/>
      </c>
      <c r="KXK21" s="10">
        <f>(KXK6*1)</f>
        <v/>
      </c>
      <c r="KXL21" s="10">
        <f>(KXL6*1)</f>
        <v/>
      </c>
      <c r="KXM21" s="10">
        <f>(KXM6*1)</f>
        <v/>
      </c>
      <c r="KXN21" s="10">
        <f>(KXN6*1)</f>
        <v/>
      </c>
      <c r="KXO21" s="10">
        <f>(KXO6*1)</f>
        <v/>
      </c>
      <c r="KXP21" s="10">
        <f>(KXP6*1)</f>
        <v/>
      </c>
      <c r="KXQ21" s="10">
        <f>(KXQ6*1)</f>
        <v/>
      </c>
      <c r="KXR21" s="10">
        <f>(KXR6*1)</f>
        <v/>
      </c>
      <c r="KXS21" s="10">
        <f>(KXS6*1)</f>
        <v/>
      </c>
      <c r="KXT21" s="10">
        <f>(KXT6*1)</f>
        <v/>
      </c>
      <c r="KXU21" s="10">
        <f>(KXU6*1)</f>
        <v/>
      </c>
      <c r="KXV21" s="10">
        <f>(KXV6*1)</f>
        <v/>
      </c>
      <c r="KXW21" s="10">
        <f>(KXW6*1)</f>
        <v/>
      </c>
      <c r="KXX21" s="10">
        <f>(KXX6*1)</f>
        <v/>
      </c>
      <c r="KXY21" s="10">
        <f>(KXY6*1)</f>
        <v/>
      </c>
      <c r="KXZ21" s="10">
        <f>(KXZ6*1)</f>
        <v/>
      </c>
      <c r="KYA21" s="10">
        <f>(KYA6*1)</f>
        <v/>
      </c>
      <c r="KYB21" s="10">
        <f>(KYB6*1)</f>
        <v/>
      </c>
      <c r="KYC21" s="10">
        <f>(KYC6*1)</f>
        <v/>
      </c>
      <c r="KYD21" s="10">
        <f>(KYD6*1)</f>
        <v/>
      </c>
      <c r="KYE21" s="10">
        <f>(KYE6*1)</f>
        <v/>
      </c>
      <c r="KYF21" s="10">
        <f>(KYF6*1)</f>
        <v/>
      </c>
      <c r="KYG21" s="10">
        <f>(KYG6*1)</f>
        <v/>
      </c>
      <c r="KYH21" s="10">
        <f>(KYH6*1)</f>
        <v/>
      </c>
      <c r="KYI21" s="10">
        <f>(KYI6*1)</f>
        <v/>
      </c>
      <c r="KYJ21" s="10">
        <f>(KYJ6*1)</f>
        <v/>
      </c>
      <c r="KYK21" s="10">
        <f>(KYK6*1)</f>
        <v/>
      </c>
      <c r="KYL21" s="10">
        <f>(KYL6*1)</f>
        <v/>
      </c>
      <c r="KYM21" s="10">
        <f>(KYM6*1)</f>
        <v/>
      </c>
      <c r="KYN21" s="10">
        <f>(KYN6*1)</f>
        <v/>
      </c>
      <c r="KYO21" s="10">
        <f>(KYO6*1)</f>
        <v/>
      </c>
      <c r="KYP21" s="10">
        <f>(KYP6*1)</f>
        <v/>
      </c>
      <c r="KYQ21" s="10">
        <f>(KYQ6*1)</f>
        <v/>
      </c>
      <c r="KYR21" s="10">
        <f>(KYR6*1)</f>
        <v/>
      </c>
      <c r="KYS21" s="10">
        <f>(KYS6*1)</f>
        <v/>
      </c>
      <c r="KYT21" s="10">
        <f>(KYT6*1)</f>
        <v/>
      </c>
      <c r="KYU21" s="10">
        <f>(KYU6*1)</f>
        <v/>
      </c>
      <c r="KYV21" s="10">
        <f>(KYV6*1)</f>
        <v/>
      </c>
      <c r="KYW21" s="10">
        <f>(KYW6*1)</f>
        <v/>
      </c>
      <c r="KYX21" s="10">
        <f>(KYX6*1)</f>
        <v/>
      </c>
      <c r="KYY21" s="10">
        <f>(KYY6*1)</f>
        <v/>
      </c>
      <c r="KYZ21" s="10">
        <f>(KYZ6*1)</f>
        <v/>
      </c>
      <c r="KZA21" s="10">
        <f>(KZA6*1)</f>
        <v/>
      </c>
      <c r="KZB21" s="10">
        <f>(KZB6*1)</f>
        <v/>
      </c>
      <c r="KZC21" s="10">
        <f>(KZC6*1)</f>
        <v/>
      </c>
      <c r="KZD21" s="10">
        <f>(KZD6*1)</f>
        <v/>
      </c>
      <c r="KZE21" s="10">
        <f>(KZE6*1)</f>
        <v/>
      </c>
      <c r="KZF21" s="10">
        <f>(KZF6*1)</f>
        <v/>
      </c>
      <c r="KZG21" s="10">
        <f>(KZG6*1)</f>
        <v/>
      </c>
      <c r="KZH21" s="10">
        <f>(KZH6*1)</f>
        <v/>
      </c>
      <c r="KZI21" s="10">
        <f>(KZI6*1)</f>
        <v/>
      </c>
      <c r="KZJ21" s="10">
        <f>(KZJ6*1)</f>
        <v/>
      </c>
      <c r="KZK21" s="10">
        <f>(KZK6*1)</f>
        <v/>
      </c>
      <c r="KZL21" s="10">
        <f>(KZL6*1)</f>
        <v/>
      </c>
      <c r="KZM21" s="10">
        <f>(KZM6*1)</f>
        <v/>
      </c>
      <c r="KZN21" s="10">
        <f>(KZN6*1)</f>
        <v/>
      </c>
      <c r="KZO21" s="10">
        <f>(KZO6*1)</f>
        <v/>
      </c>
      <c r="KZP21" s="10">
        <f>(KZP6*1)</f>
        <v/>
      </c>
      <c r="KZQ21" s="10">
        <f>(KZQ6*1)</f>
        <v/>
      </c>
      <c r="KZR21" s="10">
        <f>(KZR6*1)</f>
        <v/>
      </c>
      <c r="KZS21" s="10">
        <f>(KZS6*1)</f>
        <v/>
      </c>
      <c r="KZT21" s="10">
        <f>(KZT6*1)</f>
        <v/>
      </c>
      <c r="KZU21" s="10">
        <f>(KZU6*1)</f>
        <v/>
      </c>
      <c r="KZV21" s="10">
        <f>(KZV6*1)</f>
        <v/>
      </c>
      <c r="KZW21" s="10">
        <f>(KZW6*1)</f>
        <v/>
      </c>
      <c r="KZX21" s="10">
        <f>(KZX6*1)</f>
        <v/>
      </c>
      <c r="KZY21" s="10">
        <f>(KZY6*1)</f>
        <v/>
      </c>
      <c r="KZZ21" s="10">
        <f>(KZZ6*1)</f>
        <v/>
      </c>
      <c r="LAA21" s="10">
        <f>(LAA6*1)</f>
        <v/>
      </c>
      <c r="LAB21" s="10">
        <f>(LAB6*1)</f>
        <v/>
      </c>
      <c r="LAC21" s="10">
        <f>(LAC6*1)</f>
        <v/>
      </c>
      <c r="LAD21" s="10">
        <f>(LAD6*1)</f>
        <v/>
      </c>
      <c r="LAE21" s="10">
        <f>(LAE6*1)</f>
        <v/>
      </c>
      <c r="LAF21" s="10">
        <f>(LAF6*1)</f>
        <v/>
      </c>
      <c r="LAG21" s="10">
        <f>(LAG6*1)</f>
        <v/>
      </c>
      <c r="LAH21" s="10">
        <f>(LAH6*1)</f>
        <v/>
      </c>
      <c r="LAI21" s="10">
        <f>(LAI6*1)</f>
        <v/>
      </c>
      <c r="LAJ21" s="10">
        <f>(LAJ6*1)</f>
        <v/>
      </c>
      <c r="LAK21" s="10">
        <f>(LAK6*1)</f>
        <v/>
      </c>
      <c r="LAL21" s="10">
        <f>(LAL6*1)</f>
        <v/>
      </c>
      <c r="LAM21" s="10">
        <f>(LAM6*1)</f>
        <v/>
      </c>
      <c r="LAN21" s="10">
        <f>(LAN6*1)</f>
        <v/>
      </c>
      <c r="LAO21" s="10">
        <f>(LAO6*1)</f>
        <v/>
      </c>
      <c r="LAP21" s="10">
        <f>(LAP6*1)</f>
        <v/>
      </c>
      <c r="LAQ21" s="10">
        <f>(LAQ6*1)</f>
        <v/>
      </c>
      <c r="LAR21" s="10">
        <f>(LAR6*1)</f>
        <v/>
      </c>
      <c r="LAS21" s="10">
        <f>(LAS6*1)</f>
        <v/>
      </c>
      <c r="LAT21" s="10">
        <f>(LAT6*1)</f>
        <v/>
      </c>
      <c r="LAU21" s="10">
        <f>(LAU6*1)</f>
        <v/>
      </c>
      <c r="LAV21" s="10">
        <f>(LAV6*1)</f>
        <v/>
      </c>
      <c r="LAW21" s="10">
        <f>(LAW6*1)</f>
        <v/>
      </c>
      <c r="LAX21" s="10">
        <f>(LAX6*1)</f>
        <v/>
      </c>
      <c r="LAY21" s="10">
        <f>(LAY6*1)</f>
        <v/>
      </c>
      <c r="LAZ21" s="10">
        <f>(LAZ6*1)</f>
        <v/>
      </c>
      <c r="LBA21" s="10">
        <f>(LBA6*1)</f>
        <v/>
      </c>
      <c r="LBB21" s="10">
        <f>(LBB6*1)</f>
        <v/>
      </c>
      <c r="LBC21" s="10">
        <f>(LBC6*1)</f>
        <v/>
      </c>
      <c r="LBD21" s="10">
        <f>(LBD6*1)</f>
        <v/>
      </c>
      <c r="LBE21" s="10">
        <f>(LBE6*1)</f>
        <v/>
      </c>
      <c r="LBF21" s="10">
        <f>(LBF6*1)</f>
        <v/>
      </c>
      <c r="LBG21" s="10">
        <f>(LBG6*1)</f>
        <v/>
      </c>
      <c r="LBH21" s="10">
        <f>(LBH6*1)</f>
        <v/>
      </c>
      <c r="LBI21" s="10">
        <f>(LBI6*1)</f>
        <v/>
      </c>
      <c r="LBJ21" s="10">
        <f>(LBJ6*1)</f>
        <v/>
      </c>
      <c r="LBK21" s="10">
        <f>(LBK6*1)</f>
        <v/>
      </c>
      <c r="LBL21" s="10">
        <f>(LBL6*1)</f>
        <v/>
      </c>
      <c r="LBM21" s="10">
        <f>(LBM6*1)</f>
        <v/>
      </c>
      <c r="LBN21" s="10">
        <f>(LBN6*1)</f>
        <v/>
      </c>
      <c r="LBO21" s="10">
        <f>(LBO6*1)</f>
        <v/>
      </c>
      <c r="LBP21" s="10">
        <f>(LBP6*1)</f>
        <v/>
      </c>
      <c r="LBQ21" s="10">
        <f>(LBQ6*1)</f>
        <v/>
      </c>
      <c r="LBR21" s="10">
        <f>(LBR6*1)</f>
        <v/>
      </c>
      <c r="LBS21" s="10">
        <f>(LBS6*1)</f>
        <v/>
      </c>
      <c r="LBT21" s="10">
        <f>(LBT6*1)</f>
        <v/>
      </c>
      <c r="LBU21" s="10">
        <f>(LBU6*1)</f>
        <v/>
      </c>
      <c r="LBV21" s="10">
        <f>(LBV6*1)</f>
        <v/>
      </c>
      <c r="LBW21" s="10">
        <f>(LBW6*1)</f>
        <v/>
      </c>
      <c r="LBX21" s="10">
        <f>(LBX6*1)</f>
        <v/>
      </c>
      <c r="LBY21" s="10">
        <f>(LBY6*1)</f>
        <v/>
      </c>
      <c r="LBZ21" s="10">
        <f>(LBZ6*1)</f>
        <v/>
      </c>
      <c r="LCA21" s="10">
        <f>(LCA6*1)</f>
        <v/>
      </c>
      <c r="LCB21" s="10">
        <f>(LCB6*1)</f>
        <v/>
      </c>
      <c r="LCC21" s="10">
        <f>(LCC6*1)</f>
        <v/>
      </c>
      <c r="LCD21" s="10">
        <f>(LCD6*1)</f>
        <v/>
      </c>
      <c r="LCE21" s="10">
        <f>(LCE6*1)</f>
        <v/>
      </c>
      <c r="LCF21" s="10">
        <f>(LCF6*1)</f>
        <v/>
      </c>
      <c r="LCG21" s="10">
        <f>(LCG6*1)</f>
        <v/>
      </c>
      <c r="LCH21" s="10">
        <f>(LCH6*1)</f>
        <v/>
      </c>
      <c r="LCI21" s="10">
        <f>(LCI6*1)</f>
        <v/>
      </c>
      <c r="LCJ21" s="10">
        <f>(LCJ6*1)</f>
        <v/>
      </c>
      <c r="LCK21" s="10">
        <f>(LCK6*1)</f>
        <v/>
      </c>
      <c r="LCL21" s="10">
        <f>(LCL6*1)</f>
        <v/>
      </c>
      <c r="LCM21" s="10">
        <f>(LCM6*1)</f>
        <v/>
      </c>
      <c r="LCN21" s="10">
        <f>(LCN6*1)</f>
        <v/>
      </c>
      <c r="LCO21" s="10">
        <f>(LCO6*1)</f>
        <v/>
      </c>
      <c r="LCP21" s="10">
        <f>(LCP6*1)</f>
        <v/>
      </c>
      <c r="LCQ21" s="10">
        <f>(LCQ6*1)</f>
        <v/>
      </c>
      <c r="LCR21" s="10">
        <f>(LCR6*1)</f>
        <v/>
      </c>
      <c r="LCS21" s="10">
        <f>(LCS6*1)</f>
        <v/>
      </c>
      <c r="LCT21" s="10">
        <f>(LCT6*1)</f>
        <v/>
      </c>
      <c r="LCU21" s="10">
        <f>(LCU6*1)</f>
        <v/>
      </c>
      <c r="LCV21" s="10">
        <f>(LCV6*1)</f>
        <v/>
      </c>
      <c r="LCW21" s="10">
        <f>(LCW6*1)</f>
        <v/>
      </c>
      <c r="LCX21" s="10">
        <f>(LCX6*1)</f>
        <v/>
      </c>
      <c r="LCY21" s="10">
        <f>(LCY6*1)</f>
        <v/>
      </c>
      <c r="LCZ21" s="10">
        <f>(LCZ6*1)</f>
        <v/>
      </c>
      <c r="LDA21" s="10">
        <f>(LDA6*1)</f>
        <v/>
      </c>
      <c r="LDB21" s="10">
        <f>(LDB6*1)</f>
        <v/>
      </c>
      <c r="LDC21" s="10">
        <f>(LDC6*1)</f>
        <v/>
      </c>
      <c r="LDD21" s="10">
        <f>(LDD6*1)</f>
        <v/>
      </c>
      <c r="LDE21" s="10">
        <f>(LDE6*1)</f>
        <v/>
      </c>
      <c r="LDF21" s="10">
        <f>(LDF6*1)</f>
        <v/>
      </c>
      <c r="LDG21" s="10">
        <f>(LDG6*1)</f>
        <v/>
      </c>
      <c r="LDH21" s="10">
        <f>(LDH6*1)</f>
        <v/>
      </c>
      <c r="LDI21" s="10">
        <f>(LDI6*1)</f>
        <v/>
      </c>
      <c r="LDJ21" s="10">
        <f>(LDJ6*1)</f>
        <v/>
      </c>
      <c r="LDK21" s="10">
        <f>(LDK6*1)</f>
        <v/>
      </c>
      <c r="LDL21" s="10">
        <f>(LDL6*1)</f>
        <v/>
      </c>
      <c r="LDM21" s="10">
        <f>(LDM6*1)</f>
        <v/>
      </c>
      <c r="LDN21" s="10">
        <f>(LDN6*1)</f>
        <v/>
      </c>
      <c r="LDO21" s="10">
        <f>(LDO6*1)</f>
        <v/>
      </c>
      <c r="LDP21" s="10">
        <f>(LDP6*1)</f>
        <v/>
      </c>
      <c r="LDQ21" s="10">
        <f>(LDQ6*1)</f>
        <v/>
      </c>
      <c r="LDR21" s="10">
        <f>(LDR6*1)</f>
        <v/>
      </c>
      <c r="LDS21" s="10">
        <f>(LDS6*1)</f>
        <v/>
      </c>
      <c r="LDT21" s="10">
        <f>(LDT6*1)</f>
        <v/>
      </c>
      <c r="LDU21" s="10">
        <f>(LDU6*1)</f>
        <v/>
      </c>
      <c r="LDV21" s="10">
        <f>(LDV6*1)</f>
        <v/>
      </c>
      <c r="LDW21" s="10">
        <f>(LDW6*1)</f>
        <v/>
      </c>
      <c r="LDX21" s="10">
        <f>(LDX6*1)</f>
        <v/>
      </c>
      <c r="LDY21" s="10">
        <f>(LDY6*1)</f>
        <v/>
      </c>
      <c r="LDZ21" s="10">
        <f>(LDZ6*1)</f>
        <v/>
      </c>
      <c r="LEA21" s="10">
        <f>(LEA6*1)</f>
        <v/>
      </c>
      <c r="LEB21" s="10">
        <f>(LEB6*1)</f>
        <v/>
      </c>
      <c r="LEC21" s="10">
        <f>(LEC6*1)</f>
        <v/>
      </c>
      <c r="LED21" s="10">
        <f>(LED6*1)</f>
        <v/>
      </c>
      <c r="LEE21" s="10">
        <f>(LEE6*1)</f>
        <v/>
      </c>
      <c r="LEF21" s="10">
        <f>(LEF6*1)</f>
        <v/>
      </c>
      <c r="LEG21" s="10">
        <f>(LEG6*1)</f>
        <v/>
      </c>
      <c r="LEH21" s="10">
        <f>(LEH6*1)</f>
        <v/>
      </c>
      <c r="LEI21" s="10">
        <f>(LEI6*1)</f>
        <v/>
      </c>
      <c r="LEJ21" s="10">
        <f>(LEJ6*1)</f>
        <v/>
      </c>
      <c r="LEK21" s="10">
        <f>(LEK6*1)</f>
        <v/>
      </c>
      <c r="LEL21" s="10">
        <f>(LEL6*1)</f>
        <v/>
      </c>
      <c r="LEM21" s="10">
        <f>(LEM6*1)</f>
        <v/>
      </c>
      <c r="LEN21" s="10">
        <f>(LEN6*1)</f>
        <v/>
      </c>
      <c r="LEO21" s="10">
        <f>(LEO6*1)</f>
        <v/>
      </c>
      <c r="LEP21" s="10">
        <f>(LEP6*1)</f>
        <v/>
      </c>
      <c r="LEQ21" s="10">
        <f>(LEQ6*1)</f>
        <v/>
      </c>
      <c r="LER21" s="10">
        <f>(LER6*1)</f>
        <v/>
      </c>
      <c r="LES21" s="10">
        <f>(LES6*1)</f>
        <v/>
      </c>
      <c r="LET21" s="10">
        <f>(LET6*1)</f>
        <v/>
      </c>
      <c r="LEU21" s="10">
        <f>(LEU6*1)</f>
        <v/>
      </c>
      <c r="LEV21" s="10">
        <f>(LEV6*1)</f>
        <v/>
      </c>
      <c r="LEW21" s="10">
        <f>(LEW6*1)</f>
        <v/>
      </c>
      <c r="LEX21" s="10">
        <f>(LEX6*1)</f>
        <v/>
      </c>
      <c r="LEY21" s="10">
        <f>(LEY6*1)</f>
        <v/>
      </c>
      <c r="LEZ21" s="10">
        <f>(LEZ6*1)</f>
        <v/>
      </c>
      <c r="LFA21" s="10">
        <f>(LFA6*1)</f>
        <v/>
      </c>
      <c r="LFB21" s="10">
        <f>(LFB6*1)</f>
        <v/>
      </c>
      <c r="LFC21" s="10">
        <f>(LFC6*1)</f>
        <v/>
      </c>
      <c r="LFD21" s="10">
        <f>(LFD6*1)</f>
        <v/>
      </c>
      <c r="LFE21" s="10">
        <f>(LFE6*1)</f>
        <v/>
      </c>
      <c r="LFF21" s="10">
        <f>(LFF6*1)</f>
        <v/>
      </c>
      <c r="LFG21" s="10">
        <f>(LFG6*1)</f>
        <v/>
      </c>
      <c r="LFH21" s="10">
        <f>(LFH6*1)</f>
        <v/>
      </c>
      <c r="LFI21" s="10">
        <f>(LFI6*1)</f>
        <v/>
      </c>
      <c r="LFJ21" s="10">
        <f>(LFJ6*1)</f>
        <v/>
      </c>
      <c r="LFK21" s="10">
        <f>(LFK6*1)</f>
        <v/>
      </c>
      <c r="LFL21" s="10">
        <f>(LFL6*1)</f>
        <v/>
      </c>
      <c r="LFM21" s="10">
        <f>(LFM6*1)</f>
        <v/>
      </c>
      <c r="LFN21" s="10">
        <f>(LFN6*1)</f>
        <v/>
      </c>
      <c r="LFO21" s="10">
        <f>(LFO6*1)</f>
        <v/>
      </c>
      <c r="LFP21" s="10">
        <f>(LFP6*1)</f>
        <v/>
      </c>
      <c r="LFQ21" s="10">
        <f>(LFQ6*1)</f>
        <v/>
      </c>
      <c r="LFR21" s="10">
        <f>(LFR6*1)</f>
        <v/>
      </c>
      <c r="LFS21" s="10">
        <f>(LFS6*1)</f>
        <v/>
      </c>
      <c r="LFT21" s="10">
        <f>(LFT6*1)</f>
        <v/>
      </c>
      <c r="LFU21" s="10">
        <f>(LFU6*1)</f>
        <v/>
      </c>
      <c r="LFV21" s="10">
        <f>(LFV6*1)</f>
        <v/>
      </c>
      <c r="LFW21" s="10">
        <f>(LFW6*1)</f>
        <v/>
      </c>
      <c r="LFX21" s="10">
        <f>(LFX6*1)</f>
        <v/>
      </c>
      <c r="LFY21" s="10">
        <f>(LFY6*1)</f>
        <v/>
      </c>
      <c r="LFZ21" s="10">
        <f>(LFZ6*1)</f>
        <v/>
      </c>
      <c r="LGA21" s="10">
        <f>(LGA6*1)</f>
        <v/>
      </c>
      <c r="LGB21" s="10">
        <f>(LGB6*1)</f>
        <v/>
      </c>
      <c r="LGC21" s="10">
        <f>(LGC6*1)</f>
        <v/>
      </c>
      <c r="LGD21" s="10">
        <f>(LGD6*1)</f>
        <v/>
      </c>
      <c r="LGE21" s="10">
        <f>(LGE6*1)</f>
        <v/>
      </c>
      <c r="LGF21" s="10">
        <f>(LGF6*1)</f>
        <v/>
      </c>
      <c r="LGG21" s="10">
        <f>(LGG6*1)</f>
        <v/>
      </c>
      <c r="LGH21" s="10">
        <f>(LGH6*1)</f>
        <v/>
      </c>
      <c r="LGI21" s="10">
        <f>(LGI6*1)</f>
        <v/>
      </c>
      <c r="LGJ21" s="10">
        <f>(LGJ6*1)</f>
        <v/>
      </c>
      <c r="LGK21" s="10">
        <f>(LGK6*1)</f>
        <v/>
      </c>
      <c r="LGL21" s="10">
        <f>(LGL6*1)</f>
        <v/>
      </c>
      <c r="LGM21" s="10">
        <f>(LGM6*1)</f>
        <v/>
      </c>
      <c r="LGN21" s="10">
        <f>(LGN6*1)</f>
        <v/>
      </c>
      <c r="LGO21" s="10">
        <f>(LGO6*1)</f>
        <v/>
      </c>
      <c r="LGP21" s="10">
        <f>(LGP6*1)</f>
        <v/>
      </c>
      <c r="LGQ21" s="10">
        <f>(LGQ6*1)</f>
        <v/>
      </c>
      <c r="LGR21" s="10">
        <f>(LGR6*1)</f>
        <v/>
      </c>
      <c r="LGS21" s="10">
        <f>(LGS6*1)</f>
        <v/>
      </c>
      <c r="LGT21" s="10">
        <f>(LGT6*1)</f>
        <v/>
      </c>
      <c r="LGU21" s="10">
        <f>(LGU6*1)</f>
        <v/>
      </c>
      <c r="LGV21" s="10">
        <f>(LGV6*1)</f>
        <v/>
      </c>
      <c r="LGW21" s="10">
        <f>(LGW6*1)</f>
        <v/>
      </c>
      <c r="LGX21" s="10">
        <f>(LGX6*1)</f>
        <v/>
      </c>
      <c r="LGY21" s="10">
        <f>(LGY6*1)</f>
        <v/>
      </c>
      <c r="LGZ21" s="10">
        <f>(LGZ6*1)</f>
        <v/>
      </c>
      <c r="LHA21" s="10">
        <f>(LHA6*1)</f>
        <v/>
      </c>
      <c r="LHB21" s="10">
        <f>(LHB6*1)</f>
        <v/>
      </c>
      <c r="LHC21" s="10">
        <f>(LHC6*1)</f>
        <v/>
      </c>
      <c r="LHD21" s="10">
        <f>(LHD6*1)</f>
        <v/>
      </c>
      <c r="LHE21" s="10">
        <f>(LHE6*1)</f>
        <v/>
      </c>
      <c r="LHF21" s="10">
        <f>(LHF6*1)</f>
        <v/>
      </c>
      <c r="LHG21" s="10">
        <f>(LHG6*1)</f>
        <v/>
      </c>
      <c r="LHH21" s="10">
        <f>(LHH6*1)</f>
        <v/>
      </c>
      <c r="LHI21" s="10">
        <f>(LHI6*1)</f>
        <v/>
      </c>
      <c r="LHJ21" s="10">
        <f>(LHJ6*1)</f>
        <v/>
      </c>
      <c r="LHK21" s="10">
        <f>(LHK6*1)</f>
        <v/>
      </c>
      <c r="LHL21" s="10">
        <f>(LHL6*1)</f>
        <v/>
      </c>
      <c r="LHM21" s="10">
        <f>(LHM6*1)</f>
        <v/>
      </c>
      <c r="LHN21" s="10">
        <f>(LHN6*1)</f>
        <v/>
      </c>
      <c r="LHO21" s="10">
        <f>(LHO6*1)</f>
        <v/>
      </c>
      <c r="LHP21" s="10">
        <f>(LHP6*1)</f>
        <v/>
      </c>
      <c r="LHQ21" s="10">
        <f>(LHQ6*1)</f>
        <v/>
      </c>
      <c r="LHR21" s="10">
        <f>(LHR6*1)</f>
        <v/>
      </c>
      <c r="LHS21" s="10">
        <f>(LHS6*1)</f>
        <v/>
      </c>
      <c r="LHT21" s="10">
        <f>(LHT6*1)</f>
        <v/>
      </c>
      <c r="LHU21" s="10">
        <f>(LHU6*1)</f>
        <v/>
      </c>
      <c r="LHV21" s="10">
        <f>(LHV6*1)</f>
        <v/>
      </c>
      <c r="LHW21" s="10">
        <f>(LHW6*1)</f>
        <v/>
      </c>
      <c r="LHX21" s="10">
        <f>(LHX6*1)</f>
        <v/>
      </c>
      <c r="LHY21" s="10">
        <f>(LHY6*1)</f>
        <v/>
      </c>
      <c r="LHZ21" s="10">
        <f>(LHZ6*1)</f>
        <v/>
      </c>
      <c r="LIA21" s="10">
        <f>(LIA6*1)</f>
        <v/>
      </c>
      <c r="LIB21" s="10">
        <f>(LIB6*1)</f>
        <v/>
      </c>
      <c r="LIC21" s="10">
        <f>(LIC6*1)</f>
        <v/>
      </c>
      <c r="LID21" s="10">
        <f>(LID6*1)</f>
        <v/>
      </c>
      <c r="LIE21" s="10">
        <f>(LIE6*1)</f>
        <v/>
      </c>
      <c r="LIF21" s="10">
        <f>(LIF6*1)</f>
        <v/>
      </c>
      <c r="LIG21" s="10">
        <f>(LIG6*1)</f>
        <v/>
      </c>
      <c r="LIH21" s="10">
        <f>(LIH6*1)</f>
        <v/>
      </c>
      <c r="LII21" s="10">
        <f>(LII6*1)</f>
        <v/>
      </c>
      <c r="LIJ21" s="10">
        <f>(LIJ6*1)</f>
        <v/>
      </c>
      <c r="LIK21" s="10">
        <f>(LIK6*1)</f>
        <v/>
      </c>
      <c r="LIL21" s="10">
        <f>(LIL6*1)</f>
        <v/>
      </c>
      <c r="LIM21" s="10">
        <f>(LIM6*1)</f>
        <v/>
      </c>
      <c r="LIN21" s="10">
        <f>(LIN6*1)</f>
        <v/>
      </c>
      <c r="LIO21" s="10">
        <f>(LIO6*1)</f>
        <v/>
      </c>
      <c r="LIP21" s="10">
        <f>(LIP6*1)</f>
        <v/>
      </c>
      <c r="LIQ21" s="10">
        <f>(LIQ6*1)</f>
        <v/>
      </c>
      <c r="LIR21" s="10">
        <f>(LIR6*1)</f>
        <v/>
      </c>
      <c r="LIS21" s="10">
        <f>(LIS6*1)</f>
        <v/>
      </c>
      <c r="LIT21" s="10">
        <f>(LIT6*1)</f>
        <v/>
      </c>
      <c r="LIU21" s="10">
        <f>(LIU6*1)</f>
        <v/>
      </c>
      <c r="LIV21" s="10">
        <f>(LIV6*1)</f>
        <v/>
      </c>
      <c r="LIW21" s="10">
        <f>(LIW6*1)</f>
        <v/>
      </c>
      <c r="LIX21" s="10">
        <f>(LIX6*1)</f>
        <v/>
      </c>
      <c r="LIY21" s="10">
        <f>(LIY6*1)</f>
        <v/>
      </c>
      <c r="LIZ21" s="10">
        <f>(LIZ6*1)</f>
        <v/>
      </c>
      <c r="LJA21" s="10">
        <f>(LJA6*1)</f>
        <v/>
      </c>
      <c r="LJB21" s="10">
        <f>(LJB6*1)</f>
        <v/>
      </c>
      <c r="LJC21" s="10">
        <f>(LJC6*1)</f>
        <v/>
      </c>
      <c r="LJD21" s="10">
        <f>(LJD6*1)</f>
        <v/>
      </c>
      <c r="LJE21" s="10">
        <f>(LJE6*1)</f>
        <v/>
      </c>
      <c r="LJF21" s="10">
        <f>(LJF6*1)</f>
        <v/>
      </c>
      <c r="LJG21" s="10">
        <f>(LJG6*1)</f>
        <v/>
      </c>
      <c r="LJH21" s="10">
        <f>(LJH6*1)</f>
        <v/>
      </c>
      <c r="LJI21" s="10">
        <f>(LJI6*1)</f>
        <v/>
      </c>
      <c r="LJJ21" s="10">
        <f>(LJJ6*1)</f>
        <v/>
      </c>
      <c r="LJK21" s="10">
        <f>(LJK6*1)</f>
        <v/>
      </c>
      <c r="LJL21" s="10">
        <f>(LJL6*1)</f>
        <v/>
      </c>
      <c r="LJM21" s="10">
        <f>(LJM6*1)</f>
        <v/>
      </c>
      <c r="LJN21" s="10">
        <f>(LJN6*1)</f>
        <v/>
      </c>
      <c r="LJO21" s="10">
        <f>(LJO6*1)</f>
        <v/>
      </c>
      <c r="LJP21" s="10">
        <f>(LJP6*1)</f>
        <v/>
      </c>
      <c r="LJQ21" s="10">
        <f>(LJQ6*1)</f>
        <v/>
      </c>
      <c r="LJR21" s="10">
        <f>(LJR6*1)</f>
        <v/>
      </c>
      <c r="LJS21" s="10">
        <f>(LJS6*1)</f>
        <v/>
      </c>
      <c r="LJT21" s="10">
        <f>(LJT6*1)</f>
        <v/>
      </c>
      <c r="LJU21" s="10">
        <f>(LJU6*1)</f>
        <v/>
      </c>
      <c r="LJV21" s="10">
        <f>(LJV6*1)</f>
        <v/>
      </c>
      <c r="LJW21" s="10">
        <f>(LJW6*1)</f>
        <v/>
      </c>
      <c r="LJX21" s="10">
        <f>(LJX6*1)</f>
        <v/>
      </c>
      <c r="LJY21" s="10">
        <f>(LJY6*1)</f>
        <v/>
      </c>
      <c r="LJZ21" s="10">
        <f>(LJZ6*1)</f>
        <v/>
      </c>
      <c r="LKA21" s="10">
        <f>(LKA6*1)</f>
        <v/>
      </c>
      <c r="LKB21" s="10">
        <f>(LKB6*1)</f>
        <v/>
      </c>
      <c r="LKC21" s="10">
        <f>(LKC6*1)</f>
        <v/>
      </c>
      <c r="LKD21" s="10">
        <f>(LKD6*1)</f>
        <v/>
      </c>
      <c r="LKE21" s="10">
        <f>(LKE6*1)</f>
        <v/>
      </c>
      <c r="LKF21" s="10">
        <f>(LKF6*1)</f>
        <v/>
      </c>
      <c r="LKG21" s="10">
        <f>(LKG6*1)</f>
        <v/>
      </c>
      <c r="LKH21" s="10">
        <f>(LKH6*1)</f>
        <v/>
      </c>
      <c r="LKI21" s="10">
        <f>(LKI6*1)</f>
        <v/>
      </c>
      <c r="LKJ21" s="10">
        <f>(LKJ6*1)</f>
        <v/>
      </c>
      <c r="LKK21" s="10">
        <f>(LKK6*1)</f>
        <v/>
      </c>
      <c r="LKL21" s="10">
        <f>(LKL6*1)</f>
        <v/>
      </c>
      <c r="LKM21" s="10">
        <f>(LKM6*1)</f>
        <v/>
      </c>
      <c r="LKN21" s="10">
        <f>(LKN6*1)</f>
        <v/>
      </c>
      <c r="LKO21" s="10">
        <f>(LKO6*1)</f>
        <v/>
      </c>
      <c r="LKP21" s="10">
        <f>(LKP6*1)</f>
        <v/>
      </c>
      <c r="LKQ21" s="10">
        <f>(LKQ6*1)</f>
        <v/>
      </c>
      <c r="LKR21" s="10">
        <f>(LKR6*1)</f>
        <v/>
      </c>
      <c r="LKS21" s="10">
        <f>(LKS6*1)</f>
        <v/>
      </c>
      <c r="LKT21" s="10">
        <f>(LKT6*1)</f>
        <v/>
      </c>
      <c r="LKU21" s="10">
        <f>(LKU6*1)</f>
        <v/>
      </c>
      <c r="LKV21" s="10">
        <f>(LKV6*1)</f>
        <v/>
      </c>
      <c r="LKW21" s="10">
        <f>(LKW6*1)</f>
        <v/>
      </c>
      <c r="LKX21" s="10">
        <f>(LKX6*1)</f>
        <v/>
      </c>
      <c r="LKY21" s="10">
        <f>(LKY6*1)</f>
        <v/>
      </c>
      <c r="LKZ21" s="10">
        <f>(LKZ6*1)</f>
        <v/>
      </c>
      <c r="LLA21" s="10">
        <f>(LLA6*1)</f>
        <v/>
      </c>
      <c r="LLB21" s="10">
        <f>(LLB6*1)</f>
        <v/>
      </c>
      <c r="LLC21" s="10">
        <f>(LLC6*1)</f>
        <v/>
      </c>
      <c r="LLD21" s="10">
        <f>(LLD6*1)</f>
        <v/>
      </c>
      <c r="LLE21" s="10">
        <f>(LLE6*1)</f>
        <v/>
      </c>
      <c r="LLF21" s="10">
        <f>(LLF6*1)</f>
        <v/>
      </c>
      <c r="LLG21" s="10">
        <f>(LLG6*1)</f>
        <v/>
      </c>
      <c r="LLH21" s="10">
        <f>(LLH6*1)</f>
        <v/>
      </c>
      <c r="LLI21" s="10">
        <f>(LLI6*1)</f>
        <v/>
      </c>
      <c r="LLJ21" s="10">
        <f>(LLJ6*1)</f>
        <v/>
      </c>
      <c r="LLK21" s="10">
        <f>(LLK6*1)</f>
        <v/>
      </c>
      <c r="LLL21" s="10">
        <f>(LLL6*1)</f>
        <v/>
      </c>
      <c r="LLM21" s="10">
        <f>(LLM6*1)</f>
        <v/>
      </c>
      <c r="LLN21" s="10">
        <f>(LLN6*1)</f>
        <v/>
      </c>
      <c r="LLO21" s="10">
        <f>(LLO6*1)</f>
        <v/>
      </c>
      <c r="LLP21" s="10">
        <f>(LLP6*1)</f>
        <v/>
      </c>
      <c r="LLQ21" s="10">
        <f>(LLQ6*1)</f>
        <v/>
      </c>
      <c r="LLR21" s="10">
        <f>(LLR6*1)</f>
        <v/>
      </c>
      <c r="LLS21" s="10">
        <f>(LLS6*1)</f>
        <v/>
      </c>
      <c r="LLT21" s="10">
        <f>(LLT6*1)</f>
        <v/>
      </c>
      <c r="LLU21" s="10">
        <f>(LLU6*1)</f>
        <v/>
      </c>
      <c r="LLV21" s="10">
        <f>(LLV6*1)</f>
        <v/>
      </c>
      <c r="LLW21" s="10">
        <f>(LLW6*1)</f>
        <v/>
      </c>
      <c r="LLX21" s="10">
        <f>(LLX6*1)</f>
        <v/>
      </c>
      <c r="LLY21" s="10">
        <f>(LLY6*1)</f>
        <v/>
      </c>
      <c r="LLZ21" s="10">
        <f>(LLZ6*1)</f>
        <v/>
      </c>
      <c r="LMA21" s="10">
        <f>(LMA6*1)</f>
        <v/>
      </c>
      <c r="LMB21" s="10">
        <f>(LMB6*1)</f>
        <v/>
      </c>
      <c r="LMC21" s="10">
        <f>(LMC6*1)</f>
        <v/>
      </c>
      <c r="LMD21" s="10">
        <f>(LMD6*1)</f>
        <v/>
      </c>
      <c r="LME21" s="10">
        <f>(LME6*1)</f>
        <v/>
      </c>
      <c r="LMF21" s="10">
        <f>(LMF6*1)</f>
        <v/>
      </c>
      <c r="LMG21" s="10">
        <f>(LMG6*1)</f>
        <v/>
      </c>
      <c r="LMH21" s="10">
        <f>(LMH6*1)</f>
        <v/>
      </c>
      <c r="LMI21" s="10">
        <f>(LMI6*1)</f>
        <v/>
      </c>
      <c r="LMJ21" s="10">
        <f>(LMJ6*1)</f>
        <v/>
      </c>
      <c r="LMK21" s="10">
        <f>(LMK6*1)</f>
        <v/>
      </c>
      <c r="LML21" s="10">
        <f>(LML6*1)</f>
        <v/>
      </c>
      <c r="LMM21" s="10">
        <f>(LMM6*1)</f>
        <v/>
      </c>
      <c r="LMN21" s="10">
        <f>(LMN6*1)</f>
        <v/>
      </c>
      <c r="LMO21" s="10">
        <f>(LMO6*1)</f>
        <v/>
      </c>
      <c r="LMP21" s="10">
        <f>(LMP6*1)</f>
        <v/>
      </c>
      <c r="LMQ21" s="10">
        <f>(LMQ6*1)</f>
        <v/>
      </c>
      <c r="LMR21" s="10">
        <f>(LMR6*1)</f>
        <v/>
      </c>
      <c r="LMS21" s="10">
        <f>(LMS6*1)</f>
        <v/>
      </c>
      <c r="LMT21" s="10">
        <f>(LMT6*1)</f>
        <v/>
      </c>
      <c r="LMU21" s="10">
        <f>(LMU6*1)</f>
        <v/>
      </c>
      <c r="LMV21" s="10">
        <f>(LMV6*1)</f>
        <v/>
      </c>
      <c r="LMW21" s="10">
        <f>(LMW6*1)</f>
        <v/>
      </c>
      <c r="LMX21" s="10">
        <f>(LMX6*1)</f>
        <v/>
      </c>
      <c r="LMY21" s="10">
        <f>(LMY6*1)</f>
        <v/>
      </c>
      <c r="LMZ21" s="10">
        <f>(LMZ6*1)</f>
        <v/>
      </c>
      <c r="LNA21" s="10">
        <f>(LNA6*1)</f>
        <v/>
      </c>
      <c r="LNB21" s="10">
        <f>(LNB6*1)</f>
        <v/>
      </c>
      <c r="LNC21" s="10">
        <f>(LNC6*1)</f>
        <v/>
      </c>
      <c r="LND21" s="10">
        <f>(LND6*1)</f>
        <v/>
      </c>
      <c r="LNE21" s="10">
        <f>(LNE6*1)</f>
        <v/>
      </c>
      <c r="LNF21" s="10">
        <f>(LNF6*1)</f>
        <v/>
      </c>
      <c r="LNG21" s="10">
        <f>(LNG6*1)</f>
        <v/>
      </c>
      <c r="LNH21" s="10">
        <f>(LNH6*1)</f>
        <v/>
      </c>
      <c r="LNI21" s="10">
        <f>(LNI6*1)</f>
        <v/>
      </c>
      <c r="LNJ21" s="10">
        <f>(LNJ6*1)</f>
        <v/>
      </c>
      <c r="LNK21" s="10">
        <f>(LNK6*1)</f>
        <v/>
      </c>
      <c r="LNL21" s="10">
        <f>(LNL6*1)</f>
        <v/>
      </c>
      <c r="LNM21" s="10">
        <f>(LNM6*1)</f>
        <v/>
      </c>
      <c r="LNN21" s="10">
        <f>(LNN6*1)</f>
        <v/>
      </c>
      <c r="LNO21" s="10">
        <f>(LNO6*1)</f>
        <v/>
      </c>
      <c r="LNP21" s="10">
        <f>(LNP6*1)</f>
        <v/>
      </c>
      <c r="LNQ21" s="10">
        <f>(LNQ6*1)</f>
        <v/>
      </c>
      <c r="LNR21" s="10">
        <f>(LNR6*1)</f>
        <v/>
      </c>
      <c r="LNS21" s="10">
        <f>(LNS6*1)</f>
        <v/>
      </c>
      <c r="LNT21" s="10">
        <f>(LNT6*1)</f>
        <v/>
      </c>
      <c r="LNU21" s="10">
        <f>(LNU6*1)</f>
        <v/>
      </c>
      <c r="LNV21" s="10">
        <f>(LNV6*1)</f>
        <v/>
      </c>
      <c r="LNW21" s="10">
        <f>(LNW6*1)</f>
        <v/>
      </c>
      <c r="LNX21" s="10">
        <f>(LNX6*1)</f>
        <v/>
      </c>
      <c r="LNY21" s="10">
        <f>(LNY6*1)</f>
        <v/>
      </c>
      <c r="LNZ21" s="10">
        <f>(LNZ6*1)</f>
        <v/>
      </c>
      <c r="LOA21" s="10">
        <f>(LOA6*1)</f>
        <v/>
      </c>
      <c r="LOB21" s="10">
        <f>(LOB6*1)</f>
        <v/>
      </c>
      <c r="LOC21" s="10">
        <f>(LOC6*1)</f>
        <v/>
      </c>
      <c r="LOD21" s="10">
        <f>(LOD6*1)</f>
        <v/>
      </c>
      <c r="LOE21" s="10">
        <f>(LOE6*1)</f>
        <v/>
      </c>
      <c r="LOF21" s="10">
        <f>(LOF6*1)</f>
        <v/>
      </c>
      <c r="LOG21" s="10">
        <f>(LOG6*1)</f>
        <v/>
      </c>
      <c r="LOH21" s="10">
        <f>(LOH6*1)</f>
        <v/>
      </c>
      <c r="LOI21" s="10">
        <f>(LOI6*1)</f>
        <v/>
      </c>
      <c r="LOJ21" s="10">
        <f>(LOJ6*1)</f>
        <v/>
      </c>
      <c r="LOK21" s="10">
        <f>(LOK6*1)</f>
        <v/>
      </c>
      <c r="LOL21" s="10">
        <f>(LOL6*1)</f>
        <v/>
      </c>
      <c r="LOM21" s="10">
        <f>(LOM6*1)</f>
        <v/>
      </c>
      <c r="LON21" s="10">
        <f>(LON6*1)</f>
        <v/>
      </c>
      <c r="LOO21" s="10">
        <f>(LOO6*1)</f>
        <v/>
      </c>
      <c r="LOP21" s="10">
        <f>(LOP6*1)</f>
        <v/>
      </c>
      <c r="LOQ21" s="10">
        <f>(LOQ6*1)</f>
        <v/>
      </c>
      <c r="LOR21" s="10">
        <f>(LOR6*1)</f>
        <v/>
      </c>
      <c r="LOS21" s="10">
        <f>(LOS6*1)</f>
        <v/>
      </c>
      <c r="LOT21" s="10">
        <f>(LOT6*1)</f>
        <v/>
      </c>
      <c r="LOU21" s="10">
        <f>(LOU6*1)</f>
        <v/>
      </c>
      <c r="LOV21" s="10">
        <f>(LOV6*1)</f>
        <v/>
      </c>
      <c r="LOW21" s="10">
        <f>(LOW6*1)</f>
        <v/>
      </c>
      <c r="LOX21" s="10">
        <f>(LOX6*1)</f>
        <v/>
      </c>
      <c r="LOY21" s="10">
        <f>(LOY6*1)</f>
        <v/>
      </c>
      <c r="LOZ21" s="10">
        <f>(LOZ6*1)</f>
        <v/>
      </c>
      <c r="LPA21" s="10">
        <f>(LPA6*1)</f>
        <v/>
      </c>
      <c r="LPB21" s="10">
        <f>(LPB6*1)</f>
        <v/>
      </c>
      <c r="LPC21" s="10">
        <f>(LPC6*1)</f>
        <v/>
      </c>
      <c r="LPD21" s="10">
        <f>(LPD6*1)</f>
        <v/>
      </c>
      <c r="LPE21" s="10">
        <f>(LPE6*1)</f>
        <v/>
      </c>
      <c r="LPF21" s="10">
        <f>(LPF6*1)</f>
        <v/>
      </c>
      <c r="LPG21" s="10">
        <f>(LPG6*1)</f>
        <v/>
      </c>
      <c r="LPH21" s="10">
        <f>(LPH6*1)</f>
        <v/>
      </c>
      <c r="LPI21" s="10">
        <f>(LPI6*1)</f>
        <v/>
      </c>
      <c r="LPJ21" s="10">
        <f>(LPJ6*1)</f>
        <v/>
      </c>
      <c r="LPK21" s="10">
        <f>(LPK6*1)</f>
        <v/>
      </c>
      <c r="LPL21" s="10">
        <f>(LPL6*1)</f>
        <v/>
      </c>
      <c r="LPM21" s="10">
        <f>(LPM6*1)</f>
        <v/>
      </c>
      <c r="LPN21" s="10">
        <f>(LPN6*1)</f>
        <v/>
      </c>
      <c r="LPO21" s="10">
        <f>(LPO6*1)</f>
        <v/>
      </c>
      <c r="LPP21" s="10">
        <f>(LPP6*1)</f>
        <v/>
      </c>
      <c r="LPQ21" s="10">
        <f>(LPQ6*1)</f>
        <v/>
      </c>
      <c r="LPR21" s="10">
        <f>(LPR6*1)</f>
        <v/>
      </c>
      <c r="LPS21" s="10">
        <f>(LPS6*1)</f>
        <v/>
      </c>
      <c r="LPT21" s="10">
        <f>(LPT6*1)</f>
        <v/>
      </c>
      <c r="LPU21" s="10">
        <f>(LPU6*1)</f>
        <v/>
      </c>
      <c r="LPV21" s="10">
        <f>(LPV6*1)</f>
        <v/>
      </c>
      <c r="LPW21" s="10">
        <f>(LPW6*1)</f>
        <v/>
      </c>
      <c r="LPX21" s="10">
        <f>(LPX6*1)</f>
        <v/>
      </c>
      <c r="LPY21" s="10">
        <f>(LPY6*1)</f>
        <v/>
      </c>
      <c r="LPZ21" s="10">
        <f>(LPZ6*1)</f>
        <v/>
      </c>
      <c r="LQA21" s="10">
        <f>(LQA6*1)</f>
        <v/>
      </c>
      <c r="LQB21" s="10">
        <f>(LQB6*1)</f>
        <v/>
      </c>
      <c r="LQC21" s="10">
        <f>(LQC6*1)</f>
        <v/>
      </c>
      <c r="LQD21" s="10">
        <f>(LQD6*1)</f>
        <v/>
      </c>
      <c r="LQE21" s="10">
        <f>(LQE6*1)</f>
        <v/>
      </c>
      <c r="LQF21" s="10">
        <f>(LQF6*1)</f>
        <v/>
      </c>
      <c r="LQG21" s="10">
        <f>(LQG6*1)</f>
        <v/>
      </c>
      <c r="LQH21" s="10">
        <f>(LQH6*1)</f>
        <v/>
      </c>
      <c r="LQI21" s="10">
        <f>(LQI6*1)</f>
        <v/>
      </c>
      <c r="LQJ21" s="10">
        <f>(LQJ6*1)</f>
        <v/>
      </c>
      <c r="LQK21" s="10">
        <f>(LQK6*1)</f>
        <v/>
      </c>
      <c r="LQL21" s="10">
        <f>(LQL6*1)</f>
        <v/>
      </c>
      <c r="LQM21" s="10">
        <f>(LQM6*1)</f>
        <v/>
      </c>
      <c r="LQN21" s="10">
        <f>(LQN6*1)</f>
        <v/>
      </c>
      <c r="LQO21" s="10">
        <f>(LQO6*1)</f>
        <v/>
      </c>
      <c r="LQP21" s="10">
        <f>(LQP6*1)</f>
        <v/>
      </c>
      <c r="LQQ21" s="10">
        <f>(LQQ6*1)</f>
        <v/>
      </c>
      <c r="LQR21" s="10">
        <f>(LQR6*1)</f>
        <v/>
      </c>
      <c r="LQS21" s="10">
        <f>(LQS6*1)</f>
        <v/>
      </c>
      <c r="LQT21" s="10">
        <f>(LQT6*1)</f>
        <v/>
      </c>
      <c r="LQU21" s="10">
        <f>(LQU6*1)</f>
        <v/>
      </c>
      <c r="LQV21" s="10">
        <f>(LQV6*1)</f>
        <v/>
      </c>
      <c r="LQW21" s="10">
        <f>(LQW6*1)</f>
        <v/>
      </c>
      <c r="LQX21" s="10">
        <f>(LQX6*1)</f>
        <v/>
      </c>
      <c r="LQY21" s="10">
        <f>(LQY6*1)</f>
        <v/>
      </c>
      <c r="LQZ21" s="10">
        <f>(LQZ6*1)</f>
        <v/>
      </c>
      <c r="LRA21" s="10">
        <f>(LRA6*1)</f>
        <v/>
      </c>
      <c r="LRB21" s="10">
        <f>(LRB6*1)</f>
        <v/>
      </c>
      <c r="LRC21" s="10">
        <f>(LRC6*1)</f>
        <v/>
      </c>
      <c r="LRD21" s="10">
        <f>(LRD6*1)</f>
        <v/>
      </c>
      <c r="LRE21" s="10">
        <f>(LRE6*1)</f>
        <v/>
      </c>
      <c r="LRF21" s="10">
        <f>(LRF6*1)</f>
        <v/>
      </c>
      <c r="LRG21" s="10">
        <f>(LRG6*1)</f>
        <v/>
      </c>
      <c r="LRH21" s="10">
        <f>(LRH6*1)</f>
        <v/>
      </c>
      <c r="LRI21" s="10">
        <f>(LRI6*1)</f>
        <v/>
      </c>
      <c r="LRJ21" s="10">
        <f>(LRJ6*1)</f>
        <v/>
      </c>
      <c r="LRK21" s="10">
        <f>(LRK6*1)</f>
        <v/>
      </c>
      <c r="LRL21" s="10">
        <f>(LRL6*1)</f>
        <v/>
      </c>
      <c r="LRM21" s="10">
        <f>(LRM6*1)</f>
        <v/>
      </c>
      <c r="LRN21" s="10">
        <f>(LRN6*1)</f>
        <v/>
      </c>
      <c r="LRO21" s="10">
        <f>(LRO6*1)</f>
        <v/>
      </c>
      <c r="LRP21" s="10">
        <f>(LRP6*1)</f>
        <v/>
      </c>
      <c r="LRQ21" s="10">
        <f>(LRQ6*1)</f>
        <v/>
      </c>
      <c r="LRR21" s="10">
        <f>(LRR6*1)</f>
        <v/>
      </c>
      <c r="LRS21" s="10">
        <f>(LRS6*1)</f>
        <v/>
      </c>
      <c r="LRT21" s="10">
        <f>(LRT6*1)</f>
        <v/>
      </c>
      <c r="LRU21" s="10">
        <f>(LRU6*1)</f>
        <v/>
      </c>
      <c r="LRV21" s="10">
        <f>(LRV6*1)</f>
        <v/>
      </c>
      <c r="LRW21" s="10">
        <f>(LRW6*1)</f>
        <v/>
      </c>
      <c r="LRX21" s="10">
        <f>(LRX6*1)</f>
        <v/>
      </c>
      <c r="LRY21" s="10">
        <f>(LRY6*1)</f>
        <v/>
      </c>
      <c r="LRZ21" s="10">
        <f>(LRZ6*1)</f>
        <v/>
      </c>
      <c r="LSA21" s="10">
        <f>(LSA6*1)</f>
        <v/>
      </c>
      <c r="LSB21" s="10">
        <f>(LSB6*1)</f>
        <v/>
      </c>
      <c r="LSC21" s="10">
        <f>(LSC6*1)</f>
        <v/>
      </c>
      <c r="LSD21" s="10">
        <f>(LSD6*1)</f>
        <v/>
      </c>
      <c r="LSE21" s="10">
        <f>(LSE6*1)</f>
        <v/>
      </c>
      <c r="LSF21" s="10">
        <f>(LSF6*1)</f>
        <v/>
      </c>
      <c r="LSG21" s="10">
        <f>(LSG6*1)</f>
        <v/>
      </c>
      <c r="LSH21" s="10">
        <f>(LSH6*1)</f>
        <v/>
      </c>
      <c r="LSI21" s="10">
        <f>(LSI6*1)</f>
        <v/>
      </c>
      <c r="LSJ21" s="10">
        <f>(LSJ6*1)</f>
        <v/>
      </c>
      <c r="LSK21" s="10">
        <f>(LSK6*1)</f>
        <v/>
      </c>
      <c r="LSL21" s="10">
        <f>(LSL6*1)</f>
        <v/>
      </c>
      <c r="LSM21" s="10">
        <f>(LSM6*1)</f>
        <v/>
      </c>
      <c r="LSN21" s="10">
        <f>(LSN6*1)</f>
        <v/>
      </c>
      <c r="LSO21" s="10">
        <f>(LSO6*1)</f>
        <v/>
      </c>
      <c r="LSP21" s="10">
        <f>(LSP6*1)</f>
        <v/>
      </c>
      <c r="LSQ21" s="10">
        <f>(LSQ6*1)</f>
        <v/>
      </c>
      <c r="LSR21" s="10">
        <f>(LSR6*1)</f>
        <v/>
      </c>
      <c r="LSS21" s="10">
        <f>(LSS6*1)</f>
        <v/>
      </c>
      <c r="LST21" s="10">
        <f>(LST6*1)</f>
        <v/>
      </c>
      <c r="LSU21" s="10">
        <f>(LSU6*1)</f>
        <v/>
      </c>
      <c r="LSV21" s="10">
        <f>(LSV6*1)</f>
        <v/>
      </c>
      <c r="LSW21" s="10">
        <f>(LSW6*1)</f>
        <v/>
      </c>
      <c r="LSX21" s="10">
        <f>(LSX6*1)</f>
        <v/>
      </c>
      <c r="LSY21" s="10">
        <f>(LSY6*1)</f>
        <v/>
      </c>
      <c r="LSZ21" s="10">
        <f>(LSZ6*1)</f>
        <v/>
      </c>
      <c r="LTA21" s="10">
        <f>(LTA6*1)</f>
        <v/>
      </c>
      <c r="LTB21" s="10">
        <f>(LTB6*1)</f>
        <v/>
      </c>
      <c r="LTC21" s="10">
        <f>(LTC6*1)</f>
        <v/>
      </c>
      <c r="LTD21" s="10">
        <f>(LTD6*1)</f>
        <v/>
      </c>
      <c r="LTE21" s="10">
        <f>(LTE6*1)</f>
        <v/>
      </c>
      <c r="LTF21" s="10">
        <f>(LTF6*1)</f>
        <v/>
      </c>
      <c r="LTG21" s="10">
        <f>(LTG6*1)</f>
        <v/>
      </c>
      <c r="LTH21" s="10">
        <f>(LTH6*1)</f>
        <v/>
      </c>
      <c r="LTI21" s="10">
        <f>(LTI6*1)</f>
        <v/>
      </c>
      <c r="LTJ21" s="10">
        <f>(LTJ6*1)</f>
        <v/>
      </c>
      <c r="LTK21" s="10">
        <f>(LTK6*1)</f>
        <v/>
      </c>
      <c r="LTL21" s="10">
        <f>(LTL6*1)</f>
        <v/>
      </c>
      <c r="LTM21" s="10">
        <f>(LTM6*1)</f>
        <v/>
      </c>
      <c r="LTN21" s="10">
        <f>(LTN6*1)</f>
        <v/>
      </c>
      <c r="LTO21" s="10">
        <f>(LTO6*1)</f>
        <v/>
      </c>
      <c r="LTP21" s="10">
        <f>(LTP6*1)</f>
        <v/>
      </c>
      <c r="LTQ21" s="10">
        <f>(LTQ6*1)</f>
        <v/>
      </c>
      <c r="LTR21" s="10">
        <f>(LTR6*1)</f>
        <v/>
      </c>
      <c r="LTS21" s="10">
        <f>(LTS6*1)</f>
        <v/>
      </c>
      <c r="LTT21" s="10">
        <f>(LTT6*1)</f>
        <v/>
      </c>
      <c r="LTU21" s="10">
        <f>(LTU6*1)</f>
        <v/>
      </c>
      <c r="LTV21" s="10">
        <f>(LTV6*1)</f>
        <v/>
      </c>
      <c r="LTW21" s="10">
        <f>(LTW6*1)</f>
        <v/>
      </c>
      <c r="LTX21" s="10">
        <f>(LTX6*1)</f>
        <v/>
      </c>
      <c r="LTY21" s="10">
        <f>(LTY6*1)</f>
        <v/>
      </c>
      <c r="LTZ21" s="10">
        <f>(LTZ6*1)</f>
        <v/>
      </c>
      <c r="LUA21" s="10">
        <f>(LUA6*1)</f>
        <v/>
      </c>
      <c r="LUB21" s="10">
        <f>(LUB6*1)</f>
        <v/>
      </c>
      <c r="LUC21" s="10">
        <f>(LUC6*1)</f>
        <v/>
      </c>
      <c r="LUD21" s="10">
        <f>(LUD6*1)</f>
        <v/>
      </c>
      <c r="LUE21" s="10">
        <f>(LUE6*1)</f>
        <v/>
      </c>
      <c r="LUF21" s="10">
        <f>(LUF6*1)</f>
        <v/>
      </c>
      <c r="LUG21" s="10">
        <f>(LUG6*1)</f>
        <v/>
      </c>
      <c r="LUH21" s="10">
        <f>(LUH6*1)</f>
        <v/>
      </c>
      <c r="LUI21" s="10">
        <f>(LUI6*1)</f>
        <v/>
      </c>
      <c r="LUJ21" s="10">
        <f>(LUJ6*1)</f>
        <v/>
      </c>
      <c r="LUK21" s="10">
        <f>(LUK6*1)</f>
        <v/>
      </c>
      <c r="LUL21" s="10">
        <f>(LUL6*1)</f>
        <v/>
      </c>
      <c r="LUM21" s="10">
        <f>(LUM6*1)</f>
        <v/>
      </c>
      <c r="LUN21" s="10">
        <f>(LUN6*1)</f>
        <v/>
      </c>
      <c r="LUO21" s="10">
        <f>(LUO6*1)</f>
        <v/>
      </c>
      <c r="LUP21" s="10">
        <f>(LUP6*1)</f>
        <v/>
      </c>
      <c r="LUQ21" s="10">
        <f>(LUQ6*1)</f>
        <v/>
      </c>
      <c r="LUR21" s="10">
        <f>(LUR6*1)</f>
        <v/>
      </c>
      <c r="LUS21" s="10">
        <f>(LUS6*1)</f>
        <v/>
      </c>
      <c r="LUT21" s="10">
        <f>(LUT6*1)</f>
        <v/>
      </c>
      <c r="LUU21" s="10">
        <f>(LUU6*1)</f>
        <v/>
      </c>
      <c r="LUV21" s="10">
        <f>(LUV6*1)</f>
        <v/>
      </c>
      <c r="LUW21" s="10">
        <f>(LUW6*1)</f>
        <v/>
      </c>
      <c r="LUX21" s="10">
        <f>(LUX6*1)</f>
        <v/>
      </c>
      <c r="LUY21" s="10">
        <f>(LUY6*1)</f>
        <v/>
      </c>
      <c r="LUZ21" s="10">
        <f>(LUZ6*1)</f>
        <v/>
      </c>
      <c r="LVA21" s="10">
        <f>(LVA6*1)</f>
        <v/>
      </c>
      <c r="LVB21" s="10">
        <f>(LVB6*1)</f>
        <v/>
      </c>
      <c r="LVC21" s="10">
        <f>(LVC6*1)</f>
        <v/>
      </c>
      <c r="LVD21" s="10">
        <f>(LVD6*1)</f>
        <v/>
      </c>
      <c r="LVE21" s="10">
        <f>(LVE6*1)</f>
        <v/>
      </c>
      <c r="LVF21" s="10">
        <f>(LVF6*1)</f>
        <v/>
      </c>
      <c r="LVG21" s="10">
        <f>(LVG6*1)</f>
        <v/>
      </c>
      <c r="LVH21" s="10">
        <f>(LVH6*1)</f>
        <v/>
      </c>
      <c r="LVI21" s="10">
        <f>(LVI6*1)</f>
        <v/>
      </c>
      <c r="LVJ21" s="10">
        <f>(LVJ6*1)</f>
        <v/>
      </c>
      <c r="LVK21" s="10">
        <f>(LVK6*1)</f>
        <v/>
      </c>
      <c r="LVL21" s="10">
        <f>(LVL6*1)</f>
        <v/>
      </c>
      <c r="LVM21" s="10">
        <f>(LVM6*1)</f>
        <v/>
      </c>
      <c r="LVN21" s="10">
        <f>(LVN6*1)</f>
        <v/>
      </c>
      <c r="LVO21" s="10">
        <f>(LVO6*1)</f>
        <v/>
      </c>
      <c r="LVP21" s="10">
        <f>(LVP6*1)</f>
        <v/>
      </c>
      <c r="LVQ21" s="10">
        <f>(LVQ6*1)</f>
        <v/>
      </c>
      <c r="LVR21" s="10">
        <f>(LVR6*1)</f>
        <v/>
      </c>
      <c r="LVS21" s="10">
        <f>(LVS6*1)</f>
        <v/>
      </c>
      <c r="LVT21" s="10">
        <f>(LVT6*1)</f>
        <v/>
      </c>
      <c r="LVU21" s="10">
        <f>(LVU6*1)</f>
        <v/>
      </c>
      <c r="LVV21" s="10">
        <f>(LVV6*1)</f>
        <v/>
      </c>
      <c r="LVW21" s="10">
        <f>(LVW6*1)</f>
        <v/>
      </c>
      <c r="LVX21" s="10">
        <f>(LVX6*1)</f>
        <v/>
      </c>
      <c r="LVY21" s="10">
        <f>(LVY6*1)</f>
        <v/>
      </c>
      <c r="LVZ21" s="10">
        <f>(LVZ6*1)</f>
        <v/>
      </c>
      <c r="LWA21" s="10">
        <f>(LWA6*1)</f>
        <v/>
      </c>
      <c r="LWB21" s="10">
        <f>(LWB6*1)</f>
        <v/>
      </c>
      <c r="LWC21" s="10">
        <f>(LWC6*1)</f>
        <v/>
      </c>
      <c r="LWD21" s="10">
        <f>(LWD6*1)</f>
        <v/>
      </c>
      <c r="LWE21" s="10">
        <f>(LWE6*1)</f>
        <v/>
      </c>
      <c r="LWF21" s="10">
        <f>(LWF6*1)</f>
        <v/>
      </c>
      <c r="LWG21" s="10">
        <f>(LWG6*1)</f>
        <v/>
      </c>
      <c r="LWH21" s="10">
        <f>(LWH6*1)</f>
        <v/>
      </c>
      <c r="LWI21" s="10">
        <f>(LWI6*1)</f>
        <v/>
      </c>
      <c r="LWJ21" s="10">
        <f>(LWJ6*1)</f>
        <v/>
      </c>
      <c r="LWK21" s="10">
        <f>(LWK6*1)</f>
        <v/>
      </c>
      <c r="LWL21" s="10">
        <f>(LWL6*1)</f>
        <v/>
      </c>
      <c r="LWM21" s="10">
        <f>(LWM6*1)</f>
        <v/>
      </c>
      <c r="LWN21" s="10">
        <f>(LWN6*1)</f>
        <v/>
      </c>
      <c r="LWO21" s="10">
        <f>(LWO6*1)</f>
        <v/>
      </c>
      <c r="LWP21" s="10">
        <f>(LWP6*1)</f>
        <v/>
      </c>
      <c r="LWQ21" s="10">
        <f>(LWQ6*1)</f>
        <v/>
      </c>
      <c r="LWR21" s="10">
        <f>(LWR6*1)</f>
        <v/>
      </c>
      <c r="LWS21" s="10">
        <f>(LWS6*1)</f>
        <v/>
      </c>
      <c r="LWT21" s="10">
        <f>(LWT6*1)</f>
        <v/>
      </c>
      <c r="LWU21" s="10">
        <f>(LWU6*1)</f>
        <v/>
      </c>
      <c r="LWV21" s="10">
        <f>(LWV6*1)</f>
        <v/>
      </c>
      <c r="LWW21" s="10">
        <f>(LWW6*1)</f>
        <v/>
      </c>
      <c r="LWX21" s="10">
        <f>(LWX6*1)</f>
        <v/>
      </c>
      <c r="LWY21" s="10">
        <f>(LWY6*1)</f>
        <v/>
      </c>
      <c r="LWZ21" s="10">
        <f>(LWZ6*1)</f>
        <v/>
      </c>
      <c r="LXA21" s="10">
        <f>(LXA6*1)</f>
        <v/>
      </c>
      <c r="LXB21" s="10">
        <f>(LXB6*1)</f>
        <v/>
      </c>
      <c r="LXC21" s="10">
        <f>(LXC6*1)</f>
        <v/>
      </c>
      <c r="LXD21" s="10">
        <f>(LXD6*1)</f>
        <v/>
      </c>
      <c r="LXE21" s="10">
        <f>(LXE6*1)</f>
        <v/>
      </c>
      <c r="LXF21" s="10">
        <f>(LXF6*1)</f>
        <v/>
      </c>
      <c r="LXG21" s="10">
        <f>(LXG6*1)</f>
        <v/>
      </c>
      <c r="LXH21" s="10">
        <f>(LXH6*1)</f>
        <v/>
      </c>
      <c r="LXI21" s="10">
        <f>(LXI6*1)</f>
        <v/>
      </c>
      <c r="LXJ21" s="10">
        <f>(LXJ6*1)</f>
        <v/>
      </c>
      <c r="LXK21" s="10">
        <f>(LXK6*1)</f>
        <v/>
      </c>
      <c r="LXL21" s="10">
        <f>(LXL6*1)</f>
        <v/>
      </c>
      <c r="LXM21" s="10">
        <f>(LXM6*1)</f>
        <v/>
      </c>
      <c r="LXN21" s="10">
        <f>(LXN6*1)</f>
        <v/>
      </c>
      <c r="LXO21" s="10">
        <f>(LXO6*1)</f>
        <v/>
      </c>
      <c r="LXP21" s="10">
        <f>(LXP6*1)</f>
        <v/>
      </c>
      <c r="LXQ21" s="10">
        <f>(LXQ6*1)</f>
        <v/>
      </c>
      <c r="LXR21" s="10">
        <f>(LXR6*1)</f>
        <v/>
      </c>
      <c r="LXS21" s="10">
        <f>(LXS6*1)</f>
        <v/>
      </c>
      <c r="LXT21" s="10">
        <f>(LXT6*1)</f>
        <v/>
      </c>
      <c r="LXU21" s="10">
        <f>(LXU6*1)</f>
        <v/>
      </c>
      <c r="LXV21" s="10">
        <f>(LXV6*1)</f>
        <v/>
      </c>
      <c r="LXW21" s="10">
        <f>(LXW6*1)</f>
        <v/>
      </c>
      <c r="LXX21" s="10">
        <f>(LXX6*1)</f>
        <v/>
      </c>
      <c r="LXY21" s="10">
        <f>(LXY6*1)</f>
        <v/>
      </c>
      <c r="LXZ21" s="10">
        <f>(LXZ6*1)</f>
        <v/>
      </c>
      <c r="LYA21" s="10">
        <f>(LYA6*1)</f>
        <v/>
      </c>
      <c r="LYB21" s="10">
        <f>(LYB6*1)</f>
        <v/>
      </c>
      <c r="LYC21" s="10">
        <f>(LYC6*1)</f>
        <v/>
      </c>
      <c r="LYD21" s="10">
        <f>(LYD6*1)</f>
        <v/>
      </c>
      <c r="LYE21" s="10">
        <f>(LYE6*1)</f>
        <v/>
      </c>
      <c r="LYF21" s="10">
        <f>(LYF6*1)</f>
        <v/>
      </c>
      <c r="LYG21" s="10">
        <f>(LYG6*1)</f>
        <v/>
      </c>
      <c r="LYH21" s="10">
        <f>(LYH6*1)</f>
        <v/>
      </c>
      <c r="LYI21" s="10">
        <f>(LYI6*1)</f>
        <v/>
      </c>
      <c r="LYJ21" s="10">
        <f>(LYJ6*1)</f>
        <v/>
      </c>
      <c r="LYK21" s="10">
        <f>(LYK6*1)</f>
        <v/>
      </c>
      <c r="LYL21" s="10">
        <f>(LYL6*1)</f>
        <v/>
      </c>
      <c r="LYM21" s="10">
        <f>(LYM6*1)</f>
        <v/>
      </c>
      <c r="LYN21" s="10">
        <f>(LYN6*1)</f>
        <v/>
      </c>
      <c r="LYO21" s="10">
        <f>(LYO6*1)</f>
        <v/>
      </c>
      <c r="LYP21" s="10">
        <f>(LYP6*1)</f>
        <v/>
      </c>
      <c r="LYQ21" s="10">
        <f>(LYQ6*1)</f>
        <v/>
      </c>
      <c r="LYR21" s="10">
        <f>(LYR6*1)</f>
        <v/>
      </c>
      <c r="LYS21" s="10">
        <f>(LYS6*1)</f>
        <v/>
      </c>
      <c r="LYT21" s="10">
        <f>(LYT6*1)</f>
        <v/>
      </c>
      <c r="LYU21" s="10">
        <f>(LYU6*1)</f>
        <v/>
      </c>
      <c r="LYV21" s="10">
        <f>(LYV6*1)</f>
        <v/>
      </c>
      <c r="LYW21" s="10">
        <f>(LYW6*1)</f>
        <v/>
      </c>
      <c r="LYX21" s="10">
        <f>(LYX6*1)</f>
        <v/>
      </c>
      <c r="LYY21" s="10">
        <f>(LYY6*1)</f>
        <v/>
      </c>
      <c r="LYZ21" s="10">
        <f>(LYZ6*1)</f>
        <v/>
      </c>
      <c r="LZA21" s="10">
        <f>(LZA6*1)</f>
        <v/>
      </c>
      <c r="LZB21" s="10">
        <f>(LZB6*1)</f>
        <v/>
      </c>
      <c r="LZC21" s="10">
        <f>(LZC6*1)</f>
        <v/>
      </c>
      <c r="LZD21" s="10">
        <f>(LZD6*1)</f>
        <v/>
      </c>
      <c r="LZE21" s="10">
        <f>(LZE6*1)</f>
        <v/>
      </c>
      <c r="LZF21" s="10">
        <f>(LZF6*1)</f>
        <v/>
      </c>
      <c r="LZG21" s="10">
        <f>(LZG6*1)</f>
        <v/>
      </c>
      <c r="LZH21" s="10">
        <f>(LZH6*1)</f>
        <v/>
      </c>
      <c r="LZI21" s="10">
        <f>(LZI6*1)</f>
        <v/>
      </c>
      <c r="LZJ21" s="10">
        <f>(LZJ6*1)</f>
        <v/>
      </c>
      <c r="LZK21" s="10">
        <f>(LZK6*1)</f>
        <v/>
      </c>
      <c r="LZL21" s="10">
        <f>(LZL6*1)</f>
        <v/>
      </c>
      <c r="LZM21" s="10">
        <f>(LZM6*1)</f>
        <v/>
      </c>
      <c r="LZN21" s="10">
        <f>(LZN6*1)</f>
        <v/>
      </c>
      <c r="LZO21" s="10">
        <f>(LZO6*1)</f>
        <v/>
      </c>
      <c r="LZP21" s="10">
        <f>(LZP6*1)</f>
        <v/>
      </c>
      <c r="LZQ21" s="10">
        <f>(LZQ6*1)</f>
        <v/>
      </c>
      <c r="LZR21" s="10">
        <f>(LZR6*1)</f>
        <v/>
      </c>
      <c r="LZS21" s="10">
        <f>(LZS6*1)</f>
        <v/>
      </c>
      <c r="LZT21" s="10">
        <f>(LZT6*1)</f>
        <v/>
      </c>
      <c r="LZU21" s="10">
        <f>(LZU6*1)</f>
        <v/>
      </c>
      <c r="LZV21" s="10">
        <f>(LZV6*1)</f>
        <v/>
      </c>
      <c r="LZW21" s="10">
        <f>(LZW6*1)</f>
        <v/>
      </c>
      <c r="LZX21" s="10">
        <f>(LZX6*1)</f>
        <v/>
      </c>
      <c r="LZY21" s="10">
        <f>(LZY6*1)</f>
        <v/>
      </c>
      <c r="LZZ21" s="10">
        <f>(LZZ6*1)</f>
        <v/>
      </c>
      <c r="MAA21" s="10">
        <f>(MAA6*1)</f>
        <v/>
      </c>
      <c r="MAB21" s="10">
        <f>(MAB6*1)</f>
        <v/>
      </c>
      <c r="MAC21" s="10">
        <f>(MAC6*1)</f>
        <v/>
      </c>
      <c r="MAD21" s="10">
        <f>(MAD6*1)</f>
        <v/>
      </c>
      <c r="MAE21" s="10">
        <f>(MAE6*1)</f>
        <v/>
      </c>
      <c r="MAF21" s="10">
        <f>(MAF6*1)</f>
        <v/>
      </c>
      <c r="MAG21" s="10">
        <f>(MAG6*1)</f>
        <v/>
      </c>
      <c r="MAH21" s="10">
        <f>(MAH6*1)</f>
        <v/>
      </c>
      <c r="MAI21" s="10">
        <f>(MAI6*1)</f>
        <v/>
      </c>
      <c r="MAJ21" s="10">
        <f>(MAJ6*1)</f>
        <v/>
      </c>
      <c r="MAK21" s="10">
        <f>(MAK6*1)</f>
        <v/>
      </c>
      <c r="MAL21" s="10">
        <f>(MAL6*1)</f>
        <v/>
      </c>
      <c r="MAM21" s="10">
        <f>(MAM6*1)</f>
        <v/>
      </c>
      <c r="MAN21" s="10">
        <f>(MAN6*1)</f>
        <v/>
      </c>
      <c r="MAO21" s="10">
        <f>(MAO6*1)</f>
        <v/>
      </c>
      <c r="MAP21" s="10">
        <f>(MAP6*1)</f>
        <v/>
      </c>
      <c r="MAQ21" s="10">
        <f>(MAQ6*1)</f>
        <v/>
      </c>
      <c r="MAR21" s="10">
        <f>(MAR6*1)</f>
        <v/>
      </c>
      <c r="MAS21" s="10">
        <f>(MAS6*1)</f>
        <v/>
      </c>
      <c r="MAT21" s="10">
        <f>(MAT6*1)</f>
        <v/>
      </c>
      <c r="MAU21" s="10">
        <f>(MAU6*1)</f>
        <v/>
      </c>
      <c r="MAV21" s="10">
        <f>(MAV6*1)</f>
        <v/>
      </c>
      <c r="MAW21" s="10">
        <f>(MAW6*1)</f>
        <v/>
      </c>
      <c r="MAX21" s="10">
        <f>(MAX6*1)</f>
        <v/>
      </c>
      <c r="MAY21" s="10">
        <f>(MAY6*1)</f>
        <v/>
      </c>
      <c r="MAZ21" s="10">
        <f>(MAZ6*1)</f>
        <v/>
      </c>
      <c r="MBA21" s="10">
        <f>(MBA6*1)</f>
        <v/>
      </c>
      <c r="MBB21" s="10">
        <f>(MBB6*1)</f>
        <v/>
      </c>
      <c r="MBC21" s="10">
        <f>(MBC6*1)</f>
        <v/>
      </c>
      <c r="MBD21" s="10">
        <f>(MBD6*1)</f>
        <v/>
      </c>
      <c r="MBE21" s="10">
        <f>(MBE6*1)</f>
        <v/>
      </c>
      <c r="MBF21" s="10">
        <f>(MBF6*1)</f>
        <v/>
      </c>
      <c r="MBG21" s="10">
        <f>(MBG6*1)</f>
        <v/>
      </c>
      <c r="MBH21" s="10">
        <f>(MBH6*1)</f>
        <v/>
      </c>
      <c r="MBI21" s="10">
        <f>(MBI6*1)</f>
        <v/>
      </c>
      <c r="MBJ21" s="10">
        <f>(MBJ6*1)</f>
        <v/>
      </c>
      <c r="MBK21" s="10">
        <f>(MBK6*1)</f>
        <v/>
      </c>
      <c r="MBL21" s="10">
        <f>(MBL6*1)</f>
        <v/>
      </c>
      <c r="MBM21" s="10">
        <f>(MBM6*1)</f>
        <v/>
      </c>
      <c r="MBN21" s="10">
        <f>(MBN6*1)</f>
        <v/>
      </c>
      <c r="MBO21" s="10">
        <f>(MBO6*1)</f>
        <v/>
      </c>
      <c r="MBP21" s="10">
        <f>(MBP6*1)</f>
        <v/>
      </c>
      <c r="MBQ21" s="10">
        <f>(MBQ6*1)</f>
        <v/>
      </c>
      <c r="MBR21" s="10">
        <f>(MBR6*1)</f>
        <v/>
      </c>
      <c r="MBS21" s="10">
        <f>(MBS6*1)</f>
        <v/>
      </c>
      <c r="MBT21" s="10">
        <f>(MBT6*1)</f>
        <v/>
      </c>
      <c r="MBU21" s="10">
        <f>(MBU6*1)</f>
        <v/>
      </c>
      <c r="MBV21" s="10">
        <f>(MBV6*1)</f>
        <v/>
      </c>
      <c r="MBW21" s="10">
        <f>(MBW6*1)</f>
        <v/>
      </c>
      <c r="MBX21" s="10">
        <f>(MBX6*1)</f>
        <v/>
      </c>
      <c r="MBY21" s="10">
        <f>(MBY6*1)</f>
        <v/>
      </c>
      <c r="MBZ21" s="10">
        <f>(MBZ6*1)</f>
        <v/>
      </c>
      <c r="MCA21" s="10">
        <f>(MCA6*1)</f>
        <v/>
      </c>
      <c r="MCB21" s="10">
        <f>(MCB6*1)</f>
        <v/>
      </c>
      <c r="MCC21" s="10">
        <f>(MCC6*1)</f>
        <v/>
      </c>
      <c r="MCD21" s="10">
        <f>(MCD6*1)</f>
        <v/>
      </c>
      <c r="MCE21" s="10">
        <f>(MCE6*1)</f>
        <v/>
      </c>
      <c r="MCF21" s="10">
        <f>(MCF6*1)</f>
        <v/>
      </c>
      <c r="MCG21" s="10">
        <f>(MCG6*1)</f>
        <v/>
      </c>
      <c r="MCH21" s="10">
        <f>(MCH6*1)</f>
        <v/>
      </c>
      <c r="MCI21" s="10">
        <f>(MCI6*1)</f>
        <v/>
      </c>
      <c r="MCJ21" s="10">
        <f>(MCJ6*1)</f>
        <v/>
      </c>
      <c r="MCK21" s="10">
        <f>(MCK6*1)</f>
        <v/>
      </c>
      <c r="MCL21" s="10">
        <f>(MCL6*1)</f>
        <v/>
      </c>
      <c r="MCM21" s="10">
        <f>(MCM6*1)</f>
        <v/>
      </c>
      <c r="MCN21" s="10">
        <f>(MCN6*1)</f>
        <v/>
      </c>
      <c r="MCO21" s="10">
        <f>(MCO6*1)</f>
        <v/>
      </c>
      <c r="MCP21" s="10">
        <f>(MCP6*1)</f>
        <v/>
      </c>
      <c r="MCQ21" s="10">
        <f>(MCQ6*1)</f>
        <v/>
      </c>
      <c r="MCR21" s="10">
        <f>(MCR6*1)</f>
        <v/>
      </c>
      <c r="MCS21" s="10">
        <f>(MCS6*1)</f>
        <v/>
      </c>
      <c r="MCT21" s="10">
        <f>(MCT6*1)</f>
        <v/>
      </c>
      <c r="MCU21" s="10">
        <f>(MCU6*1)</f>
        <v/>
      </c>
      <c r="MCV21" s="10">
        <f>(MCV6*1)</f>
        <v/>
      </c>
      <c r="MCW21" s="10">
        <f>(MCW6*1)</f>
        <v/>
      </c>
      <c r="MCX21" s="10">
        <f>(MCX6*1)</f>
        <v/>
      </c>
      <c r="MCY21" s="10">
        <f>(MCY6*1)</f>
        <v/>
      </c>
      <c r="MCZ21" s="10">
        <f>(MCZ6*1)</f>
        <v/>
      </c>
      <c r="MDA21" s="10">
        <f>(MDA6*1)</f>
        <v/>
      </c>
      <c r="MDB21" s="10">
        <f>(MDB6*1)</f>
        <v/>
      </c>
      <c r="MDC21" s="10">
        <f>(MDC6*1)</f>
        <v/>
      </c>
      <c r="MDD21" s="10">
        <f>(MDD6*1)</f>
        <v/>
      </c>
      <c r="MDE21" s="10">
        <f>(MDE6*1)</f>
        <v/>
      </c>
      <c r="MDF21" s="10">
        <f>(MDF6*1)</f>
        <v/>
      </c>
      <c r="MDG21" s="10">
        <f>(MDG6*1)</f>
        <v/>
      </c>
      <c r="MDH21" s="10">
        <f>(MDH6*1)</f>
        <v/>
      </c>
      <c r="MDI21" s="10">
        <f>(MDI6*1)</f>
        <v/>
      </c>
      <c r="MDJ21" s="10">
        <f>(MDJ6*1)</f>
        <v/>
      </c>
      <c r="MDK21" s="10">
        <f>(MDK6*1)</f>
        <v/>
      </c>
      <c r="MDL21" s="10">
        <f>(MDL6*1)</f>
        <v/>
      </c>
      <c r="MDM21" s="10">
        <f>(MDM6*1)</f>
        <v/>
      </c>
      <c r="MDN21" s="10">
        <f>(MDN6*1)</f>
        <v/>
      </c>
      <c r="MDO21" s="10">
        <f>(MDO6*1)</f>
        <v/>
      </c>
      <c r="MDP21" s="10">
        <f>(MDP6*1)</f>
        <v/>
      </c>
      <c r="MDQ21" s="10">
        <f>(MDQ6*1)</f>
        <v/>
      </c>
      <c r="MDR21" s="10">
        <f>(MDR6*1)</f>
        <v/>
      </c>
      <c r="MDS21" s="10">
        <f>(MDS6*1)</f>
        <v/>
      </c>
      <c r="MDT21" s="10">
        <f>(MDT6*1)</f>
        <v/>
      </c>
      <c r="MDU21" s="10">
        <f>(MDU6*1)</f>
        <v/>
      </c>
      <c r="MDV21" s="10">
        <f>(MDV6*1)</f>
        <v/>
      </c>
      <c r="MDW21" s="10">
        <f>(MDW6*1)</f>
        <v/>
      </c>
      <c r="MDX21" s="10">
        <f>(MDX6*1)</f>
        <v/>
      </c>
      <c r="MDY21" s="10">
        <f>(MDY6*1)</f>
        <v/>
      </c>
      <c r="MDZ21" s="10">
        <f>(MDZ6*1)</f>
        <v/>
      </c>
      <c r="MEA21" s="10">
        <f>(MEA6*1)</f>
        <v/>
      </c>
      <c r="MEB21" s="10">
        <f>(MEB6*1)</f>
        <v/>
      </c>
      <c r="MEC21" s="10">
        <f>(MEC6*1)</f>
        <v/>
      </c>
      <c r="MED21" s="10">
        <f>(MED6*1)</f>
        <v/>
      </c>
      <c r="MEE21" s="10">
        <f>(MEE6*1)</f>
        <v/>
      </c>
      <c r="MEF21" s="10">
        <f>(MEF6*1)</f>
        <v/>
      </c>
      <c r="MEG21" s="10">
        <f>(MEG6*1)</f>
        <v/>
      </c>
      <c r="MEH21" s="10">
        <f>(MEH6*1)</f>
        <v/>
      </c>
      <c r="MEI21" s="10">
        <f>(MEI6*1)</f>
        <v/>
      </c>
      <c r="MEJ21" s="10">
        <f>(MEJ6*1)</f>
        <v/>
      </c>
      <c r="MEK21" s="10">
        <f>(MEK6*1)</f>
        <v/>
      </c>
      <c r="MEL21" s="10">
        <f>(MEL6*1)</f>
        <v/>
      </c>
      <c r="MEM21" s="10">
        <f>(MEM6*1)</f>
        <v/>
      </c>
      <c r="MEN21" s="10">
        <f>(MEN6*1)</f>
        <v/>
      </c>
      <c r="MEO21" s="10">
        <f>(MEO6*1)</f>
        <v/>
      </c>
      <c r="MEP21" s="10">
        <f>(MEP6*1)</f>
        <v/>
      </c>
      <c r="MEQ21" s="10">
        <f>(MEQ6*1)</f>
        <v/>
      </c>
      <c r="MER21" s="10">
        <f>(MER6*1)</f>
        <v/>
      </c>
      <c r="MES21" s="10">
        <f>(MES6*1)</f>
        <v/>
      </c>
      <c r="MET21" s="10">
        <f>(MET6*1)</f>
        <v/>
      </c>
      <c r="MEU21" s="10">
        <f>(MEU6*1)</f>
        <v/>
      </c>
      <c r="MEV21" s="10">
        <f>(MEV6*1)</f>
        <v/>
      </c>
      <c r="MEW21" s="10">
        <f>(MEW6*1)</f>
        <v/>
      </c>
      <c r="MEX21" s="10">
        <f>(MEX6*1)</f>
        <v/>
      </c>
      <c r="MEY21" s="10">
        <f>(MEY6*1)</f>
        <v/>
      </c>
      <c r="MEZ21" s="10">
        <f>(MEZ6*1)</f>
        <v/>
      </c>
      <c r="MFA21" s="10">
        <f>(MFA6*1)</f>
        <v/>
      </c>
      <c r="MFB21" s="10">
        <f>(MFB6*1)</f>
        <v/>
      </c>
      <c r="MFC21" s="10">
        <f>(MFC6*1)</f>
        <v/>
      </c>
      <c r="MFD21" s="10">
        <f>(MFD6*1)</f>
        <v/>
      </c>
      <c r="MFE21" s="10">
        <f>(MFE6*1)</f>
        <v/>
      </c>
      <c r="MFF21" s="10">
        <f>(MFF6*1)</f>
        <v/>
      </c>
      <c r="MFG21" s="10">
        <f>(MFG6*1)</f>
        <v/>
      </c>
      <c r="MFH21" s="10">
        <f>(MFH6*1)</f>
        <v/>
      </c>
      <c r="MFI21" s="10">
        <f>(MFI6*1)</f>
        <v/>
      </c>
      <c r="MFJ21" s="10">
        <f>(MFJ6*1)</f>
        <v/>
      </c>
      <c r="MFK21" s="10">
        <f>(MFK6*1)</f>
        <v/>
      </c>
      <c r="MFL21" s="10">
        <f>(MFL6*1)</f>
        <v/>
      </c>
      <c r="MFM21" s="10">
        <f>(MFM6*1)</f>
        <v/>
      </c>
      <c r="MFN21" s="10">
        <f>(MFN6*1)</f>
        <v/>
      </c>
      <c r="MFO21" s="10">
        <f>(MFO6*1)</f>
        <v/>
      </c>
      <c r="MFP21" s="10">
        <f>(MFP6*1)</f>
        <v/>
      </c>
      <c r="MFQ21" s="10">
        <f>(MFQ6*1)</f>
        <v/>
      </c>
      <c r="MFR21" s="10">
        <f>(MFR6*1)</f>
        <v/>
      </c>
      <c r="MFS21" s="10">
        <f>(MFS6*1)</f>
        <v/>
      </c>
      <c r="MFT21" s="10">
        <f>(MFT6*1)</f>
        <v/>
      </c>
      <c r="MFU21" s="10">
        <f>(MFU6*1)</f>
        <v/>
      </c>
      <c r="MFV21" s="10">
        <f>(MFV6*1)</f>
        <v/>
      </c>
      <c r="MFW21" s="10">
        <f>(MFW6*1)</f>
        <v/>
      </c>
      <c r="MFX21" s="10">
        <f>(MFX6*1)</f>
        <v/>
      </c>
      <c r="MFY21" s="10">
        <f>(MFY6*1)</f>
        <v/>
      </c>
      <c r="MFZ21" s="10">
        <f>(MFZ6*1)</f>
        <v/>
      </c>
      <c r="MGA21" s="10">
        <f>(MGA6*1)</f>
        <v/>
      </c>
      <c r="MGB21" s="10">
        <f>(MGB6*1)</f>
        <v/>
      </c>
      <c r="MGC21" s="10">
        <f>(MGC6*1)</f>
        <v/>
      </c>
      <c r="MGD21" s="10">
        <f>(MGD6*1)</f>
        <v/>
      </c>
      <c r="MGE21" s="10">
        <f>(MGE6*1)</f>
        <v/>
      </c>
      <c r="MGF21" s="10">
        <f>(MGF6*1)</f>
        <v/>
      </c>
      <c r="MGG21" s="10">
        <f>(MGG6*1)</f>
        <v/>
      </c>
      <c r="MGH21" s="10">
        <f>(MGH6*1)</f>
        <v/>
      </c>
      <c r="MGI21" s="10">
        <f>(MGI6*1)</f>
        <v/>
      </c>
      <c r="MGJ21" s="10">
        <f>(MGJ6*1)</f>
        <v/>
      </c>
      <c r="MGK21" s="10">
        <f>(MGK6*1)</f>
        <v/>
      </c>
      <c r="MGL21" s="10">
        <f>(MGL6*1)</f>
        <v/>
      </c>
      <c r="MGM21" s="10">
        <f>(MGM6*1)</f>
        <v/>
      </c>
      <c r="MGN21" s="10">
        <f>(MGN6*1)</f>
        <v/>
      </c>
      <c r="MGO21" s="10">
        <f>(MGO6*1)</f>
        <v/>
      </c>
      <c r="MGP21" s="10">
        <f>(MGP6*1)</f>
        <v/>
      </c>
      <c r="MGQ21" s="10">
        <f>(MGQ6*1)</f>
        <v/>
      </c>
      <c r="MGR21" s="10">
        <f>(MGR6*1)</f>
        <v/>
      </c>
      <c r="MGS21" s="10">
        <f>(MGS6*1)</f>
        <v/>
      </c>
      <c r="MGT21" s="10">
        <f>(MGT6*1)</f>
        <v/>
      </c>
      <c r="MGU21" s="10">
        <f>(MGU6*1)</f>
        <v/>
      </c>
      <c r="MGV21" s="10">
        <f>(MGV6*1)</f>
        <v/>
      </c>
      <c r="MGW21" s="10">
        <f>(MGW6*1)</f>
        <v/>
      </c>
      <c r="MGX21" s="10">
        <f>(MGX6*1)</f>
        <v/>
      </c>
      <c r="MGY21" s="10">
        <f>(MGY6*1)</f>
        <v/>
      </c>
      <c r="MGZ21" s="10">
        <f>(MGZ6*1)</f>
        <v/>
      </c>
      <c r="MHA21" s="10">
        <f>(MHA6*1)</f>
        <v/>
      </c>
      <c r="MHB21" s="10">
        <f>(MHB6*1)</f>
        <v/>
      </c>
      <c r="MHC21" s="10">
        <f>(MHC6*1)</f>
        <v/>
      </c>
      <c r="MHD21" s="10">
        <f>(MHD6*1)</f>
        <v/>
      </c>
      <c r="MHE21" s="10">
        <f>(MHE6*1)</f>
        <v/>
      </c>
      <c r="MHF21" s="10">
        <f>(MHF6*1)</f>
        <v/>
      </c>
      <c r="MHG21" s="10">
        <f>(MHG6*1)</f>
        <v/>
      </c>
      <c r="MHH21" s="10">
        <f>(MHH6*1)</f>
        <v/>
      </c>
      <c r="MHI21" s="10">
        <f>(MHI6*1)</f>
        <v/>
      </c>
      <c r="MHJ21" s="10">
        <f>(MHJ6*1)</f>
        <v/>
      </c>
      <c r="MHK21" s="10">
        <f>(MHK6*1)</f>
        <v/>
      </c>
      <c r="MHL21" s="10">
        <f>(MHL6*1)</f>
        <v/>
      </c>
      <c r="MHM21" s="10">
        <f>(MHM6*1)</f>
        <v/>
      </c>
      <c r="MHN21" s="10">
        <f>(MHN6*1)</f>
        <v/>
      </c>
      <c r="MHO21" s="10">
        <f>(MHO6*1)</f>
        <v/>
      </c>
      <c r="MHP21" s="10">
        <f>(MHP6*1)</f>
        <v/>
      </c>
      <c r="MHQ21" s="10">
        <f>(MHQ6*1)</f>
        <v/>
      </c>
      <c r="MHR21" s="10">
        <f>(MHR6*1)</f>
        <v/>
      </c>
      <c r="MHS21" s="10">
        <f>(MHS6*1)</f>
        <v/>
      </c>
      <c r="MHT21" s="10">
        <f>(MHT6*1)</f>
        <v/>
      </c>
      <c r="MHU21" s="10">
        <f>(MHU6*1)</f>
        <v/>
      </c>
      <c r="MHV21" s="10">
        <f>(MHV6*1)</f>
        <v/>
      </c>
      <c r="MHW21" s="10">
        <f>(MHW6*1)</f>
        <v/>
      </c>
      <c r="MHX21" s="10">
        <f>(MHX6*1)</f>
        <v/>
      </c>
      <c r="MHY21" s="10">
        <f>(MHY6*1)</f>
        <v/>
      </c>
      <c r="MHZ21" s="10">
        <f>(MHZ6*1)</f>
        <v/>
      </c>
      <c r="MIA21" s="10">
        <f>(MIA6*1)</f>
        <v/>
      </c>
      <c r="MIB21" s="10">
        <f>(MIB6*1)</f>
        <v/>
      </c>
      <c r="MIC21" s="10">
        <f>(MIC6*1)</f>
        <v/>
      </c>
      <c r="MID21" s="10">
        <f>(MID6*1)</f>
        <v/>
      </c>
      <c r="MIE21" s="10">
        <f>(MIE6*1)</f>
        <v/>
      </c>
      <c r="MIF21" s="10">
        <f>(MIF6*1)</f>
        <v/>
      </c>
      <c r="MIG21" s="10">
        <f>(MIG6*1)</f>
        <v/>
      </c>
      <c r="MIH21" s="10">
        <f>(MIH6*1)</f>
        <v/>
      </c>
      <c r="MII21" s="10">
        <f>(MII6*1)</f>
        <v/>
      </c>
      <c r="MIJ21" s="10">
        <f>(MIJ6*1)</f>
        <v/>
      </c>
      <c r="MIK21" s="10">
        <f>(MIK6*1)</f>
        <v/>
      </c>
      <c r="MIL21" s="10">
        <f>(MIL6*1)</f>
        <v/>
      </c>
      <c r="MIM21" s="10">
        <f>(MIM6*1)</f>
        <v/>
      </c>
      <c r="MIN21" s="10">
        <f>(MIN6*1)</f>
        <v/>
      </c>
      <c r="MIO21" s="10">
        <f>(MIO6*1)</f>
        <v/>
      </c>
      <c r="MIP21" s="10">
        <f>(MIP6*1)</f>
        <v/>
      </c>
      <c r="MIQ21" s="10">
        <f>(MIQ6*1)</f>
        <v/>
      </c>
      <c r="MIR21" s="10">
        <f>(MIR6*1)</f>
        <v/>
      </c>
      <c r="MIS21" s="10">
        <f>(MIS6*1)</f>
        <v/>
      </c>
      <c r="MIT21" s="10">
        <f>(MIT6*1)</f>
        <v/>
      </c>
      <c r="MIU21" s="10">
        <f>(MIU6*1)</f>
        <v/>
      </c>
      <c r="MIV21" s="10">
        <f>(MIV6*1)</f>
        <v/>
      </c>
      <c r="MIW21" s="10">
        <f>(MIW6*1)</f>
        <v/>
      </c>
      <c r="MIX21" s="10">
        <f>(MIX6*1)</f>
        <v/>
      </c>
      <c r="MIY21" s="10">
        <f>(MIY6*1)</f>
        <v/>
      </c>
      <c r="MIZ21" s="10">
        <f>(MIZ6*1)</f>
        <v/>
      </c>
      <c r="MJA21" s="10">
        <f>(MJA6*1)</f>
        <v/>
      </c>
      <c r="MJB21" s="10">
        <f>(MJB6*1)</f>
        <v/>
      </c>
      <c r="MJC21" s="10">
        <f>(MJC6*1)</f>
        <v/>
      </c>
      <c r="MJD21" s="10">
        <f>(MJD6*1)</f>
        <v/>
      </c>
      <c r="MJE21" s="10">
        <f>(MJE6*1)</f>
        <v/>
      </c>
      <c r="MJF21" s="10">
        <f>(MJF6*1)</f>
        <v/>
      </c>
      <c r="MJG21" s="10">
        <f>(MJG6*1)</f>
        <v/>
      </c>
      <c r="MJH21" s="10">
        <f>(MJH6*1)</f>
        <v/>
      </c>
      <c r="MJI21" s="10">
        <f>(MJI6*1)</f>
        <v/>
      </c>
      <c r="MJJ21" s="10">
        <f>(MJJ6*1)</f>
        <v/>
      </c>
      <c r="MJK21" s="10">
        <f>(MJK6*1)</f>
        <v/>
      </c>
      <c r="MJL21" s="10">
        <f>(MJL6*1)</f>
        <v/>
      </c>
      <c r="MJM21" s="10">
        <f>(MJM6*1)</f>
        <v/>
      </c>
      <c r="MJN21" s="10">
        <f>(MJN6*1)</f>
        <v/>
      </c>
      <c r="MJO21" s="10">
        <f>(MJO6*1)</f>
        <v/>
      </c>
      <c r="MJP21" s="10">
        <f>(MJP6*1)</f>
        <v/>
      </c>
      <c r="MJQ21" s="10">
        <f>(MJQ6*1)</f>
        <v/>
      </c>
      <c r="MJR21" s="10">
        <f>(MJR6*1)</f>
        <v/>
      </c>
      <c r="MJS21" s="10">
        <f>(MJS6*1)</f>
        <v/>
      </c>
      <c r="MJT21" s="10">
        <f>(MJT6*1)</f>
        <v/>
      </c>
      <c r="MJU21" s="10">
        <f>(MJU6*1)</f>
        <v/>
      </c>
      <c r="MJV21" s="10">
        <f>(MJV6*1)</f>
        <v/>
      </c>
      <c r="MJW21" s="10">
        <f>(MJW6*1)</f>
        <v/>
      </c>
      <c r="MJX21" s="10">
        <f>(MJX6*1)</f>
        <v/>
      </c>
      <c r="MJY21" s="10">
        <f>(MJY6*1)</f>
        <v/>
      </c>
      <c r="MJZ21" s="10">
        <f>(MJZ6*1)</f>
        <v/>
      </c>
      <c r="MKA21" s="10">
        <f>(MKA6*1)</f>
        <v/>
      </c>
      <c r="MKB21" s="10">
        <f>(MKB6*1)</f>
        <v/>
      </c>
      <c r="MKC21" s="10">
        <f>(MKC6*1)</f>
        <v/>
      </c>
      <c r="MKD21" s="10">
        <f>(MKD6*1)</f>
        <v/>
      </c>
      <c r="MKE21" s="10">
        <f>(MKE6*1)</f>
        <v/>
      </c>
      <c r="MKF21" s="10">
        <f>(MKF6*1)</f>
        <v/>
      </c>
      <c r="MKG21" s="10">
        <f>(MKG6*1)</f>
        <v/>
      </c>
      <c r="MKH21" s="10">
        <f>(MKH6*1)</f>
        <v/>
      </c>
      <c r="MKI21" s="10">
        <f>(MKI6*1)</f>
        <v/>
      </c>
      <c r="MKJ21" s="10">
        <f>(MKJ6*1)</f>
        <v/>
      </c>
      <c r="MKK21" s="10">
        <f>(MKK6*1)</f>
        <v/>
      </c>
      <c r="MKL21" s="10">
        <f>(MKL6*1)</f>
        <v/>
      </c>
      <c r="MKM21" s="10">
        <f>(MKM6*1)</f>
        <v/>
      </c>
      <c r="MKN21" s="10">
        <f>(MKN6*1)</f>
        <v/>
      </c>
      <c r="MKO21" s="10">
        <f>(MKO6*1)</f>
        <v/>
      </c>
      <c r="MKP21" s="10">
        <f>(MKP6*1)</f>
        <v/>
      </c>
      <c r="MKQ21" s="10">
        <f>(MKQ6*1)</f>
        <v/>
      </c>
      <c r="MKR21" s="10">
        <f>(MKR6*1)</f>
        <v/>
      </c>
      <c r="MKS21" s="10">
        <f>(MKS6*1)</f>
        <v/>
      </c>
      <c r="MKT21" s="10">
        <f>(MKT6*1)</f>
        <v/>
      </c>
      <c r="MKU21" s="10">
        <f>(MKU6*1)</f>
        <v/>
      </c>
      <c r="MKV21" s="10">
        <f>(MKV6*1)</f>
        <v/>
      </c>
      <c r="MKW21" s="10">
        <f>(MKW6*1)</f>
        <v/>
      </c>
      <c r="MKX21" s="10">
        <f>(MKX6*1)</f>
        <v/>
      </c>
      <c r="MKY21" s="10">
        <f>(MKY6*1)</f>
        <v/>
      </c>
      <c r="MKZ21" s="10">
        <f>(MKZ6*1)</f>
        <v/>
      </c>
      <c r="MLA21" s="10">
        <f>(MLA6*1)</f>
        <v/>
      </c>
      <c r="MLB21" s="10">
        <f>(MLB6*1)</f>
        <v/>
      </c>
      <c r="MLC21" s="10">
        <f>(MLC6*1)</f>
        <v/>
      </c>
      <c r="MLD21" s="10">
        <f>(MLD6*1)</f>
        <v/>
      </c>
      <c r="MLE21" s="10">
        <f>(MLE6*1)</f>
        <v/>
      </c>
      <c r="MLF21" s="10">
        <f>(MLF6*1)</f>
        <v/>
      </c>
      <c r="MLG21" s="10">
        <f>(MLG6*1)</f>
        <v/>
      </c>
      <c r="MLH21" s="10">
        <f>(MLH6*1)</f>
        <v/>
      </c>
      <c r="MLI21" s="10">
        <f>(MLI6*1)</f>
        <v/>
      </c>
      <c r="MLJ21" s="10">
        <f>(MLJ6*1)</f>
        <v/>
      </c>
      <c r="MLK21" s="10">
        <f>(MLK6*1)</f>
        <v/>
      </c>
      <c r="MLL21" s="10">
        <f>(MLL6*1)</f>
        <v/>
      </c>
      <c r="MLM21" s="10">
        <f>(MLM6*1)</f>
        <v/>
      </c>
      <c r="MLN21" s="10">
        <f>(MLN6*1)</f>
        <v/>
      </c>
      <c r="MLO21" s="10">
        <f>(MLO6*1)</f>
        <v/>
      </c>
      <c r="MLP21" s="10">
        <f>(MLP6*1)</f>
        <v/>
      </c>
      <c r="MLQ21" s="10">
        <f>(MLQ6*1)</f>
        <v/>
      </c>
      <c r="MLR21" s="10">
        <f>(MLR6*1)</f>
        <v/>
      </c>
      <c r="MLS21" s="10">
        <f>(MLS6*1)</f>
        <v/>
      </c>
      <c r="MLT21" s="10">
        <f>(MLT6*1)</f>
        <v/>
      </c>
      <c r="MLU21" s="10">
        <f>(MLU6*1)</f>
        <v/>
      </c>
      <c r="MLV21" s="10">
        <f>(MLV6*1)</f>
        <v/>
      </c>
      <c r="MLW21" s="10">
        <f>(MLW6*1)</f>
        <v/>
      </c>
      <c r="MLX21" s="10">
        <f>(MLX6*1)</f>
        <v/>
      </c>
      <c r="MLY21" s="10">
        <f>(MLY6*1)</f>
        <v/>
      </c>
      <c r="MLZ21" s="10">
        <f>(MLZ6*1)</f>
        <v/>
      </c>
      <c r="MMA21" s="10">
        <f>(MMA6*1)</f>
        <v/>
      </c>
      <c r="MMB21" s="10">
        <f>(MMB6*1)</f>
        <v/>
      </c>
      <c r="MMC21" s="10">
        <f>(MMC6*1)</f>
        <v/>
      </c>
      <c r="MMD21" s="10">
        <f>(MMD6*1)</f>
        <v/>
      </c>
      <c r="MME21" s="10">
        <f>(MME6*1)</f>
        <v/>
      </c>
      <c r="MMF21" s="10">
        <f>(MMF6*1)</f>
        <v/>
      </c>
      <c r="MMG21" s="10">
        <f>(MMG6*1)</f>
        <v/>
      </c>
      <c r="MMH21" s="10">
        <f>(MMH6*1)</f>
        <v/>
      </c>
      <c r="MMI21" s="10">
        <f>(MMI6*1)</f>
        <v/>
      </c>
      <c r="MMJ21" s="10">
        <f>(MMJ6*1)</f>
        <v/>
      </c>
      <c r="MMK21" s="10">
        <f>(MMK6*1)</f>
        <v/>
      </c>
      <c r="MML21" s="10">
        <f>(MML6*1)</f>
        <v/>
      </c>
      <c r="MMM21" s="10">
        <f>(MMM6*1)</f>
        <v/>
      </c>
      <c r="MMN21" s="10">
        <f>(MMN6*1)</f>
        <v/>
      </c>
      <c r="MMO21" s="10">
        <f>(MMO6*1)</f>
        <v/>
      </c>
      <c r="MMP21" s="10">
        <f>(MMP6*1)</f>
        <v/>
      </c>
      <c r="MMQ21" s="10">
        <f>(MMQ6*1)</f>
        <v/>
      </c>
      <c r="MMR21" s="10">
        <f>(MMR6*1)</f>
        <v/>
      </c>
      <c r="MMS21" s="10">
        <f>(MMS6*1)</f>
        <v/>
      </c>
      <c r="MMT21" s="10">
        <f>(MMT6*1)</f>
        <v/>
      </c>
      <c r="MMU21" s="10">
        <f>(MMU6*1)</f>
        <v/>
      </c>
      <c r="MMV21" s="10">
        <f>(MMV6*1)</f>
        <v/>
      </c>
      <c r="MMW21" s="10">
        <f>(MMW6*1)</f>
        <v/>
      </c>
      <c r="MMX21" s="10">
        <f>(MMX6*1)</f>
        <v/>
      </c>
      <c r="MMY21" s="10">
        <f>(MMY6*1)</f>
        <v/>
      </c>
      <c r="MMZ21" s="10">
        <f>(MMZ6*1)</f>
        <v/>
      </c>
      <c r="MNA21" s="10">
        <f>(MNA6*1)</f>
        <v/>
      </c>
      <c r="MNB21" s="10">
        <f>(MNB6*1)</f>
        <v/>
      </c>
      <c r="MNC21" s="10">
        <f>(MNC6*1)</f>
        <v/>
      </c>
      <c r="MND21" s="10">
        <f>(MND6*1)</f>
        <v/>
      </c>
      <c r="MNE21" s="10">
        <f>(MNE6*1)</f>
        <v/>
      </c>
      <c r="MNF21" s="10">
        <f>(MNF6*1)</f>
        <v/>
      </c>
      <c r="MNG21" s="10">
        <f>(MNG6*1)</f>
        <v/>
      </c>
      <c r="MNH21" s="10">
        <f>(MNH6*1)</f>
        <v/>
      </c>
      <c r="MNI21" s="10">
        <f>(MNI6*1)</f>
        <v/>
      </c>
      <c r="MNJ21" s="10">
        <f>(MNJ6*1)</f>
        <v/>
      </c>
      <c r="MNK21" s="10">
        <f>(MNK6*1)</f>
        <v/>
      </c>
      <c r="MNL21" s="10">
        <f>(MNL6*1)</f>
        <v/>
      </c>
      <c r="MNM21" s="10">
        <f>(MNM6*1)</f>
        <v/>
      </c>
      <c r="MNN21" s="10">
        <f>(MNN6*1)</f>
        <v/>
      </c>
      <c r="MNO21" s="10">
        <f>(MNO6*1)</f>
        <v/>
      </c>
      <c r="MNP21" s="10">
        <f>(MNP6*1)</f>
        <v/>
      </c>
      <c r="MNQ21" s="10">
        <f>(MNQ6*1)</f>
        <v/>
      </c>
      <c r="MNR21" s="10">
        <f>(MNR6*1)</f>
        <v/>
      </c>
      <c r="MNS21" s="10">
        <f>(MNS6*1)</f>
        <v/>
      </c>
      <c r="MNT21" s="10">
        <f>(MNT6*1)</f>
        <v/>
      </c>
      <c r="MNU21" s="10">
        <f>(MNU6*1)</f>
        <v/>
      </c>
      <c r="MNV21" s="10">
        <f>(MNV6*1)</f>
        <v/>
      </c>
      <c r="MNW21" s="10">
        <f>(MNW6*1)</f>
        <v/>
      </c>
      <c r="MNX21" s="10">
        <f>(MNX6*1)</f>
        <v/>
      </c>
      <c r="MNY21" s="10">
        <f>(MNY6*1)</f>
        <v/>
      </c>
      <c r="MNZ21" s="10">
        <f>(MNZ6*1)</f>
        <v/>
      </c>
      <c r="MOA21" s="10">
        <f>(MOA6*1)</f>
        <v/>
      </c>
      <c r="MOB21" s="10">
        <f>(MOB6*1)</f>
        <v/>
      </c>
      <c r="MOC21" s="10">
        <f>(MOC6*1)</f>
        <v/>
      </c>
      <c r="MOD21" s="10">
        <f>(MOD6*1)</f>
        <v/>
      </c>
      <c r="MOE21" s="10">
        <f>(MOE6*1)</f>
        <v/>
      </c>
      <c r="MOF21" s="10">
        <f>(MOF6*1)</f>
        <v/>
      </c>
      <c r="MOG21" s="10">
        <f>(MOG6*1)</f>
        <v/>
      </c>
      <c r="MOH21" s="10">
        <f>(MOH6*1)</f>
        <v/>
      </c>
      <c r="MOI21" s="10">
        <f>(MOI6*1)</f>
        <v/>
      </c>
      <c r="MOJ21" s="10">
        <f>(MOJ6*1)</f>
        <v/>
      </c>
      <c r="MOK21" s="10">
        <f>(MOK6*1)</f>
        <v/>
      </c>
      <c r="MOL21" s="10">
        <f>(MOL6*1)</f>
        <v/>
      </c>
      <c r="MOM21" s="10">
        <f>(MOM6*1)</f>
        <v/>
      </c>
      <c r="MON21" s="10">
        <f>(MON6*1)</f>
        <v/>
      </c>
      <c r="MOO21" s="10">
        <f>(MOO6*1)</f>
        <v/>
      </c>
      <c r="MOP21" s="10">
        <f>(MOP6*1)</f>
        <v/>
      </c>
      <c r="MOQ21" s="10">
        <f>(MOQ6*1)</f>
        <v/>
      </c>
      <c r="MOR21" s="10">
        <f>(MOR6*1)</f>
        <v/>
      </c>
      <c r="MOS21" s="10">
        <f>(MOS6*1)</f>
        <v/>
      </c>
      <c r="MOT21" s="10">
        <f>(MOT6*1)</f>
        <v/>
      </c>
      <c r="MOU21" s="10">
        <f>(MOU6*1)</f>
        <v/>
      </c>
      <c r="MOV21" s="10">
        <f>(MOV6*1)</f>
        <v/>
      </c>
      <c r="MOW21" s="10">
        <f>(MOW6*1)</f>
        <v/>
      </c>
      <c r="MOX21" s="10">
        <f>(MOX6*1)</f>
        <v/>
      </c>
      <c r="MOY21" s="10">
        <f>(MOY6*1)</f>
        <v/>
      </c>
      <c r="MOZ21" s="10">
        <f>(MOZ6*1)</f>
        <v/>
      </c>
      <c r="MPA21" s="10">
        <f>(MPA6*1)</f>
        <v/>
      </c>
      <c r="MPB21" s="10">
        <f>(MPB6*1)</f>
        <v/>
      </c>
      <c r="MPC21" s="10">
        <f>(MPC6*1)</f>
        <v/>
      </c>
      <c r="MPD21" s="10">
        <f>(MPD6*1)</f>
        <v/>
      </c>
      <c r="MPE21" s="10">
        <f>(MPE6*1)</f>
        <v/>
      </c>
      <c r="MPF21" s="10">
        <f>(MPF6*1)</f>
        <v/>
      </c>
      <c r="MPG21" s="10">
        <f>(MPG6*1)</f>
        <v/>
      </c>
      <c r="MPH21" s="10">
        <f>(MPH6*1)</f>
        <v/>
      </c>
      <c r="MPI21" s="10">
        <f>(MPI6*1)</f>
        <v/>
      </c>
      <c r="MPJ21" s="10">
        <f>(MPJ6*1)</f>
        <v/>
      </c>
      <c r="MPK21" s="10">
        <f>(MPK6*1)</f>
        <v/>
      </c>
      <c r="MPL21" s="10">
        <f>(MPL6*1)</f>
        <v/>
      </c>
      <c r="MPM21" s="10">
        <f>(MPM6*1)</f>
        <v/>
      </c>
      <c r="MPN21" s="10">
        <f>(MPN6*1)</f>
        <v/>
      </c>
      <c r="MPO21" s="10">
        <f>(MPO6*1)</f>
        <v/>
      </c>
      <c r="MPP21" s="10">
        <f>(MPP6*1)</f>
        <v/>
      </c>
      <c r="MPQ21" s="10">
        <f>(MPQ6*1)</f>
        <v/>
      </c>
      <c r="MPR21" s="10">
        <f>(MPR6*1)</f>
        <v/>
      </c>
      <c r="MPS21" s="10">
        <f>(MPS6*1)</f>
        <v/>
      </c>
      <c r="MPT21" s="10">
        <f>(MPT6*1)</f>
        <v/>
      </c>
      <c r="MPU21" s="10">
        <f>(MPU6*1)</f>
        <v/>
      </c>
      <c r="MPV21" s="10">
        <f>(MPV6*1)</f>
        <v/>
      </c>
      <c r="MPW21" s="10">
        <f>(MPW6*1)</f>
        <v/>
      </c>
      <c r="MPX21" s="10">
        <f>(MPX6*1)</f>
        <v/>
      </c>
      <c r="MPY21" s="10">
        <f>(MPY6*1)</f>
        <v/>
      </c>
      <c r="MPZ21" s="10">
        <f>(MPZ6*1)</f>
        <v/>
      </c>
      <c r="MQA21" s="10">
        <f>(MQA6*1)</f>
        <v/>
      </c>
      <c r="MQB21" s="10">
        <f>(MQB6*1)</f>
        <v/>
      </c>
      <c r="MQC21" s="10">
        <f>(MQC6*1)</f>
        <v/>
      </c>
      <c r="MQD21" s="10">
        <f>(MQD6*1)</f>
        <v/>
      </c>
      <c r="MQE21" s="10">
        <f>(MQE6*1)</f>
        <v/>
      </c>
      <c r="MQF21" s="10">
        <f>(MQF6*1)</f>
        <v/>
      </c>
      <c r="MQG21" s="10">
        <f>(MQG6*1)</f>
        <v/>
      </c>
      <c r="MQH21" s="10">
        <f>(MQH6*1)</f>
        <v/>
      </c>
      <c r="MQI21" s="10">
        <f>(MQI6*1)</f>
        <v/>
      </c>
      <c r="MQJ21" s="10">
        <f>(MQJ6*1)</f>
        <v/>
      </c>
      <c r="MQK21" s="10">
        <f>(MQK6*1)</f>
        <v/>
      </c>
      <c r="MQL21" s="10">
        <f>(MQL6*1)</f>
        <v/>
      </c>
      <c r="MQM21" s="10">
        <f>(MQM6*1)</f>
        <v/>
      </c>
      <c r="MQN21" s="10">
        <f>(MQN6*1)</f>
        <v/>
      </c>
      <c r="MQO21" s="10">
        <f>(MQO6*1)</f>
        <v/>
      </c>
      <c r="MQP21" s="10">
        <f>(MQP6*1)</f>
        <v/>
      </c>
      <c r="MQQ21" s="10">
        <f>(MQQ6*1)</f>
        <v/>
      </c>
      <c r="MQR21" s="10">
        <f>(MQR6*1)</f>
        <v/>
      </c>
      <c r="MQS21" s="10">
        <f>(MQS6*1)</f>
        <v/>
      </c>
      <c r="MQT21" s="10">
        <f>(MQT6*1)</f>
        <v/>
      </c>
      <c r="MQU21" s="10">
        <f>(MQU6*1)</f>
        <v/>
      </c>
      <c r="MQV21" s="10">
        <f>(MQV6*1)</f>
        <v/>
      </c>
      <c r="MQW21" s="10">
        <f>(MQW6*1)</f>
        <v/>
      </c>
      <c r="MQX21" s="10">
        <f>(MQX6*1)</f>
        <v/>
      </c>
      <c r="MQY21" s="10">
        <f>(MQY6*1)</f>
        <v/>
      </c>
      <c r="MQZ21" s="10">
        <f>(MQZ6*1)</f>
        <v/>
      </c>
      <c r="MRA21" s="10">
        <f>(MRA6*1)</f>
        <v/>
      </c>
      <c r="MRB21" s="10">
        <f>(MRB6*1)</f>
        <v/>
      </c>
      <c r="MRC21" s="10">
        <f>(MRC6*1)</f>
        <v/>
      </c>
      <c r="MRD21" s="10">
        <f>(MRD6*1)</f>
        <v/>
      </c>
      <c r="MRE21" s="10">
        <f>(MRE6*1)</f>
        <v/>
      </c>
      <c r="MRF21" s="10">
        <f>(MRF6*1)</f>
        <v/>
      </c>
      <c r="MRG21" s="10">
        <f>(MRG6*1)</f>
        <v/>
      </c>
      <c r="MRH21" s="10">
        <f>(MRH6*1)</f>
        <v/>
      </c>
      <c r="MRI21" s="10">
        <f>(MRI6*1)</f>
        <v/>
      </c>
      <c r="MRJ21" s="10">
        <f>(MRJ6*1)</f>
        <v/>
      </c>
      <c r="MRK21" s="10">
        <f>(MRK6*1)</f>
        <v/>
      </c>
      <c r="MRL21" s="10">
        <f>(MRL6*1)</f>
        <v/>
      </c>
      <c r="MRM21" s="10">
        <f>(MRM6*1)</f>
        <v/>
      </c>
      <c r="MRN21" s="10">
        <f>(MRN6*1)</f>
        <v/>
      </c>
      <c r="MRO21" s="10">
        <f>(MRO6*1)</f>
        <v/>
      </c>
      <c r="MRP21" s="10">
        <f>(MRP6*1)</f>
        <v/>
      </c>
      <c r="MRQ21" s="10">
        <f>(MRQ6*1)</f>
        <v/>
      </c>
      <c r="MRR21" s="10">
        <f>(MRR6*1)</f>
        <v/>
      </c>
      <c r="MRS21" s="10">
        <f>(MRS6*1)</f>
        <v/>
      </c>
      <c r="MRT21" s="10">
        <f>(MRT6*1)</f>
        <v/>
      </c>
      <c r="MRU21" s="10">
        <f>(MRU6*1)</f>
        <v/>
      </c>
      <c r="MRV21" s="10">
        <f>(MRV6*1)</f>
        <v/>
      </c>
      <c r="MRW21" s="10">
        <f>(MRW6*1)</f>
        <v/>
      </c>
      <c r="MRX21" s="10">
        <f>(MRX6*1)</f>
        <v/>
      </c>
      <c r="MRY21" s="10">
        <f>(MRY6*1)</f>
        <v/>
      </c>
      <c r="MRZ21" s="10">
        <f>(MRZ6*1)</f>
        <v/>
      </c>
      <c r="MSA21" s="10">
        <f>(MSA6*1)</f>
        <v/>
      </c>
      <c r="MSB21" s="10">
        <f>(MSB6*1)</f>
        <v/>
      </c>
      <c r="MSC21" s="10">
        <f>(MSC6*1)</f>
        <v/>
      </c>
      <c r="MSD21" s="10">
        <f>(MSD6*1)</f>
        <v/>
      </c>
      <c r="MSE21" s="10">
        <f>(MSE6*1)</f>
        <v/>
      </c>
      <c r="MSF21" s="10">
        <f>(MSF6*1)</f>
        <v/>
      </c>
      <c r="MSG21" s="10">
        <f>(MSG6*1)</f>
        <v/>
      </c>
      <c r="MSH21" s="10">
        <f>(MSH6*1)</f>
        <v/>
      </c>
      <c r="MSI21" s="10">
        <f>(MSI6*1)</f>
        <v/>
      </c>
      <c r="MSJ21" s="10">
        <f>(MSJ6*1)</f>
        <v/>
      </c>
      <c r="MSK21" s="10">
        <f>(MSK6*1)</f>
        <v/>
      </c>
      <c r="MSL21" s="10">
        <f>(MSL6*1)</f>
        <v/>
      </c>
      <c r="MSM21" s="10">
        <f>(MSM6*1)</f>
        <v/>
      </c>
      <c r="MSN21" s="10">
        <f>(MSN6*1)</f>
        <v/>
      </c>
      <c r="MSO21" s="10">
        <f>(MSO6*1)</f>
        <v/>
      </c>
      <c r="MSP21" s="10">
        <f>(MSP6*1)</f>
        <v/>
      </c>
      <c r="MSQ21" s="10">
        <f>(MSQ6*1)</f>
        <v/>
      </c>
      <c r="MSR21" s="10">
        <f>(MSR6*1)</f>
        <v/>
      </c>
      <c r="MSS21" s="10">
        <f>(MSS6*1)</f>
        <v/>
      </c>
      <c r="MST21" s="10">
        <f>(MST6*1)</f>
        <v/>
      </c>
      <c r="MSU21" s="10">
        <f>(MSU6*1)</f>
        <v/>
      </c>
      <c r="MSV21" s="10">
        <f>(MSV6*1)</f>
        <v/>
      </c>
      <c r="MSW21" s="10">
        <f>(MSW6*1)</f>
        <v/>
      </c>
      <c r="MSX21" s="10">
        <f>(MSX6*1)</f>
        <v/>
      </c>
      <c r="MSY21" s="10">
        <f>(MSY6*1)</f>
        <v/>
      </c>
      <c r="MSZ21" s="10">
        <f>(MSZ6*1)</f>
        <v/>
      </c>
      <c r="MTA21" s="10">
        <f>(MTA6*1)</f>
        <v/>
      </c>
      <c r="MTB21" s="10">
        <f>(MTB6*1)</f>
        <v/>
      </c>
      <c r="MTC21" s="10">
        <f>(MTC6*1)</f>
        <v/>
      </c>
      <c r="MTD21" s="10">
        <f>(MTD6*1)</f>
        <v/>
      </c>
      <c r="MTE21" s="10">
        <f>(MTE6*1)</f>
        <v/>
      </c>
      <c r="MTF21" s="10">
        <f>(MTF6*1)</f>
        <v/>
      </c>
      <c r="MTG21" s="10">
        <f>(MTG6*1)</f>
        <v/>
      </c>
      <c r="MTH21" s="10">
        <f>(MTH6*1)</f>
        <v/>
      </c>
      <c r="MTI21" s="10">
        <f>(MTI6*1)</f>
        <v/>
      </c>
      <c r="MTJ21" s="10">
        <f>(MTJ6*1)</f>
        <v/>
      </c>
      <c r="MTK21" s="10">
        <f>(MTK6*1)</f>
        <v/>
      </c>
      <c r="MTL21" s="10">
        <f>(MTL6*1)</f>
        <v/>
      </c>
      <c r="MTM21" s="10">
        <f>(MTM6*1)</f>
        <v/>
      </c>
      <c r="MTN21" s="10">
        <f>(MTN6*1)</f>
        <v/>
      </c>
      <c r="MTO21" s="10">
        <f>(MTO6*1)</f>
        <v/>
      </c>
      <c r="MTP21" s="10">
        <f>(MTP6*1)</f>
        <v/>
      </c>
      <c r="MTQ21" s="10">
        <f>(MTQ6*1)</f>
        <v/>
      </c>
      <c r="MTR21" s="10">
        <f>(MTR6*1)</f>
        <v/>
      </c>
      <c r="MTS21" s="10">
        <f>(MTS6*1)</f>
        <v/>
      </c>
      <c r="MTT21" s="10">
        <f>(MTT6*1)</f>
        <v/>
      </c>
      <c r="MTU21" s="10">
        <f>(MTU6*1)</f>
        <v/>
      </c>
      <c r="MTV21" s="10">
        <f>(MTV6*1)</f>
        <v/>
      </c>
      <c r="MTW21" s="10">
        <f>(MTW6*1)</f>
        <v/>
      </c>
      <c r="MTX21" s="10">
        <f>(MTX6*1)</f>
        <v/>
      </c>
      <c r="MTY21" s="10">
        <f>(MTY6*1)</f>
        <v/>
      </c>
      <c r="MTZ21" s="10">
        <f>(MTZ6*1)</f>
        <v/>
      </c>
      <c r="MUA21" s="10">
        <f>(MUA6*1)</f>
        <v/>
      </c>
      <c r="MUB21" s="10">
        <f>(MUB6*1)</f>
        <v/>
      </c>
      <c r="MUC21" s="10">
        <f>(MUC6*1)</f>
        <v/>
      </c>
      <c r="MUD21" s="10">
        <f>(MUD6*1)</f>
        <v/>
      </c>
      <c r="MUE21" s="10">
        <f>(MUE6*1)</f>
        <v/>
      </c>
      <c r="MUF21" s="10">
        <f>(MUF6*1)</f>
        <v/>
      </c>
      <c r="MUG21" s="10">
        <f>(MUG6*1)</f>
        <v/>
      </c>
      <c r="MUH21" s="10">
        <f>(MUH6*1)</f>
        <v/>
      </c>
      <c r="MUI21" s="10">
        <f>(MUI6*1)</f>
        <v/>
      </c>
      <c r="MUJ21" s="10">
        <f>(MUJ6*1)</f>
        <v/>
      </c>
      <c r="MUK21" s="10">
        <f>(MUK6*1)</f>
        <v/>
      </c>
      <c r="MUL21" s="10">
        <f>(MUL6*1)</f>
        <v/>
      </c>
      <c r="MUM21" s="10">
        <f>(MUM6*1)</f>
        <v/>
      </c>
      <c r="MUN21" s="10">
        <f>(MUN6*1)</f>
        <v/>
      </c>
      <c r="MUO21" s="10">
        <f>(MUO6*1)</f>
        <v/>
      </c>
      <c r="MUP21" s="10">
        <f>(MUP6*1)</f>
        <v/>
      </c>
      <c r="MUQ21" s="10">
        <f>(MUQ6*1)</f>
        <v/>
      </c>
      <c r="MUR21" s="10">
        <f>(MUR6*1)</f>
        <v/>
      </c>
      <c r="MUS21" s="10">
        <f>(MUS6*1)</f>
        <v/>
      </c>
      <c r="MUT21" s="10">
        <f>(MUT6*1)</f>
        <v/>
      </c>
      <c r="MUU21" s="10">
        <f>(MUU6*1)</f>
        <v/>
      </c>
      <c r="MUV21" s="10">
        <f>(MUV6*1)</f>
        <v/>
      </c>
      <c r="MUW21" s="10">
        <f>(MUW6*1)</f>
        <v/>
      </c>
      <c r="MUX21" s="10">
        <f>(MUX6*1)</f>
        <v/>
      </c>
      <c r="MUY21" s="10">
        <f>(MUY6*1)</f>
        <v/>
      </c>
      <c r="MUZ21" s="10">
        <f>(MUZ6*1)</f>
        <v/>
      </c>
      <c r="MVA21" s="10">
        <f>(MVA6*1)</f>
        <v/>
      </c>
      <c r="MVB21" s="10">
        <f>(MVB6*1)</f>
        <v/>
      </c>
      <c r="MVC21" s="10">
        <f>(MVC6*1)</f>
        <v/>
      </c>
      <c r="MVD21" s="10">
        <f>(MVD6*1)</f>
        <v/>
      </c>
      <c r="MVE21" s="10">
        <f>(MVE6*1)</f>
        <v/>
      </c>
      <c r="MVF21" s="10">
        <f>(MVF6*1)</f>
        <v/>
      </c>
      <c r="MVG21" s="10">
        <f>(MVG6*1)</f>
        <v/>
      </c>
      <c r="MVH21" s="10">
        <f>(MVH6*1)</f>
        <v/>
      </c>
      <c r="MVI21" s="10">
        <f>(MVI6*1)</f>
        <v/>
      </c>
      <c r="MVJ21" s="10">
        <f>(MVJ6*1)</f>
        <v/>
      </c>
      <c r="MVK21" s="10">
        <f>(MVK6*1)</f>
        <v/>
      </c>
      <c r="MVL21" s="10">
        <f>(MVL6*1)</f>
        <v/>
      </c>
      <c r="MVM21" s="10">
        <f>(MVM6*1)</f>
        <v/>
      </c>
      <c r="MVN21" s="10">
        <f>(MVN6*1)</f>
        <v/>
      </c>
      <c r="MVO21" s="10">
        <f>(MVO6*1)</f>
        <v/>
      </c>
      <c r="MVP21" s="10">
        <f>(MVP6*1)</f>
        <v/>
      </c>
      <c r="MVQ21" s="10">
        <f>(MVQ6*1)</f>
        <v/>
      </c>
      <c r="MVR21" s="10">
        <f>(MVR6*1)</f>
        <v/>
      </c>
      <c r="MVS21" s="10">
        <f>(MVS6*1)</f>
        <v/>
      </c>
      <c r="MVT21" s="10">
        <f>(MVT6*1)</f>
        <v/>
      </c>
      <c r="MVU21" s="10">
        <f>(MVU6*1)</f>
        <v/>
      </c>
      <c r="MVV21" s="10">
        <f>(MVV6*1)</f>
        <v/>
      </c>
      <c r="MVW21" s="10">
        <f>(MVW6*1)</f>
        <v/>
      </c>
      <c r="MVX21" s="10">
        <f>(MVX6*1)</f>
        <v/>
      </c>
      <c r="MVY21" s="10">
        <f>(MVY6*1)</f>
        <v/>
      </c>
      <c r="MVZ21" s="10">
        <f>(MVZ6*1)</f>
        <v/>
      </c>
      <c r="MWA21" s="10">
        <f>(MWA6*1)</f>
        <v/>
      </c>
      <c r="MWB21" s="10">
        <f>(MWB6*1)</f>
        <v/>
      </c>
      <c r="MWC21" s="10">
        <f>(MWC6*1)</f>
        <v/>
      </c>
      <c r="MWD21" s="10">
        <f>(MWD6*1)</f>
        <v/>
      </c>
      <c r="MWE21" s="10">
        <f>(MWE6*1)</f>
        <v/>
      </c>
      <c r="MWF21" s="10">
        <f>(MWF6*1)</f>
        <v/>
      </c>
      <c r="MWG21" s="10">
        <f>(MWG6*1)</f>
        <v/>
      </c>
      <c r="MWH21" s="10">
        <f>(MWH6*1)</f>
        <v/>
      </c>
      <c r="MWI21" s="10">
        <f>(MWI6*1)</f>
        <v/>
      </c>
      <c r="MWJ21" s="10">
        <f>(MWJ6*1)</f>
        <v/>
      </c>
      <c r="MWK21" s="10">
        <f>(MWK6*1)</f>
        <v/>
      </c>
      <c r="MWL21" s="10">
        <f>(MWL6*1)</f>
        <v/>
      </c>
      <c r="MWM21" s="10">
        <f>(MWM6*1)</f>
        <v/>
      </c>
      <c r="MWN21" s="10">
        <f>(MWN6*1)</f>
        <v/>
      </c>
      <c r="MWO21" s="10">
        <f>(MWO6*1)</f>
        <v/>
      </c>
      <c r="MWP21" s="10">
        <f>(MWP6*1)</f>
        <v/>
      </c>
      <c r="MWQ21" s="10">
        <f>(MWQ6*1)</f>
        <v/>
      </c>
      <c r="MWR21" s="10">
        <f>(MWR6*1)</f>
        <v/>
      </c>
      <c r="MWS21" s="10">
        <f>(MWS6*1)</f>
        <v/>
      </c>
      <c r="MWT21" s="10">
        <f>(MWT6*1)</f>
        <v/>
      </c>
      <c r="MWU21" s="10">
        <f>(MWU6*1)</f>
        <v/>
      </c>
      <c r="MWV21" s="10">
        <f>(MWV6*1)</f>
        <v/>
      </c>
      <c r="MWW21" s="10">
        <f>(MWW6*1)</f>
        <v/>
      </c>
      <c r="MWX21" s="10">
        <f>(MWX6*1)</f>
        <v/>
      </c>
      <c r="MWY21" s="10">
        <f>(MWY6*1)</f>
        <v/>
      </c>
      <c r="MWZ21" s="10">
        <f>(MWZ6*1)</f>
        <v/>
      </c>
      <c r="MXA21" s="10">
        <f>(MXA6*1)</f>
        <v/>
      </c>
      <c r="MXB21" s="10">
        <f>(MXB6*1)</f>
        <v/>
      </c>
      <c r="MXC21" s="10">
        <f>(MXC6*1)</f>
        <v/>
      </c>
      <c r="MXD21" s="10">
        <f>(MXD6*1)</f>
        <v/>
      </c>
      <c r="MXE21" s="10">
        <f>(MXE6*1)</f>
        <v/>
      </c>
      <c r="MXF21" s="10">
        <f>(MXF6*1)</f>
        <v/>
      </c>
      <c r="MXG21" s="10">
        <f>(MXG6*1)</f>
        <v/>
      </c>
      <c r="MXH21" s="10">
        <f>(MXH6*1)</f>
        <v/>
      </c>
      <c r="MXI21" s="10">
        <f>(MXI6*1)</f>
        <v/>
      </c>
      <c r="MXJ21" s="10">
        <f>(MXJ6*1)</f>
        <v/>
      </c>
      <c r="MXK21" s="10">
        <f>(MXK6*1)</f>
        <v/>
      </c>
      <c r="MXL21" s="10">
        <f>(MXL6*1)</f>
        <v/>
      </c>
      <c r="MXM21" s="10">
        <f>(MXM6*1)</f>
        <v/>
      </c>
      <c r="MXN21" s="10">
        <f>(MXN6*1)</f>
        <v/>
      </c>
      <c r="MXO21" s="10">
        <f>(MXO6*1)</f>
        <v/>
      </c>
      <c r="MXP21" s="10">
        <f>(MXP6*1)</f>
        <v/>
      </c>
      <c r="MXQ21" s="10">
        <f>(MXQ6*1)</f>
        <v/>
      </c>
      <c r="MXR21" s="10">
        <f>(MXR6*1)</f>
        <v/>
      </c>
      <c r="MXS21" s="10">
        <f>(MXS6*1)</f>
        <v/>
      </c>
      <c r="MXT21" s="10">
        <f>(MXT6*1)</f>
        <v/>
      </c>
      <c r="MXU21" s="10">
        <f>(MXU6*1)</f>
        <v/>
      </c>
      <c r="MXV21" s="10">
        <f>(MXV6*1)</f>
        <v/>
      </c>
      <c r="MXW21" s="10">
        <f>(MXW6*1)</f>
        <v/>
      </c>
      <c r="MXX21" s="10">
        <f>(MXX6*1)</f>
        <v/>
      </c>
      <c r="MXY21" s="10">
        <f>(MXY6*1)</f>
        <v/>
      </c>
      <c r="MXZ21" s="10">
        <f>(MXZ6*1)</f>
        <v/>
      </c>
      <c r="MYA21" s="10">
        <f>(MYA6*1)</f>
        <v/>
      </c>
      <c r="MYB21" s="10">
        <f>(MYB6*1)</f>
        <v/>
      </c>
      <c r="MYC21" s="10">
        <f>(MYC6*1)</f>
        <v/>
      </c>
      <c r="MYD21" s="10">
        <f>(MYD6*1)</f>
        <v/>
      </c>
      <c r="MYE21" s="10">
        <f>(MYE6*1)</f>
        <v/>
      </c>
      <c r="MYF21" s="10">
        <f>(MYF6*1)</f>
        <v/>
      </c>
      <c r="MYG21" s="10">
        <f>(MYG6*1)</f>
        <v/>
      </c>
      <c r="MYH21" s="10">
        <f>(MYH6*1)</f>
        <v/>
      </c>
      <c r="MYI21" s="10">
        <f>(MYI6*1)</f>
        <v/>
      </c>
      <c r="MYJ21" s="10">
        <f>(MYJ6*1)</f>
        <v/>
      </c>
      <c r="MYK21" s="10">
        <f>(MYK6*1)</f>
        <v/>
      </c>
      <c r="MYL21" s="10">
        <f>(MYL6*1)</f>
        <v/>
      </c>
      <c r="MYM21" s="10">
        <f>(MYM6*1)</f>
        <v/>
      </c>
      <c r="MYN21" s="10">
        <f>(MYN6*1)</f>
        <v/>
      </c>
      <c r="MYO21" s="10">
        <f>(MYO6*1)</f>
        <v/>
      </c>
      <c r="MYP21" s="10">
        <f>(MYP6*1)</f>
        <v/>
      </c>
      <c r="MYQ21" s="10">
        <f>(MYQ6*1)</f>
        <v/>
      </c>
      <c r="MYR21" s="10">
        <f>(MYR6*1)</f>
        <v/>
      </c>
      <c r="MYS21" s="10">
        <f>(MYS6*1)</f>
        <v/>
      </c>
      <c r="MYT21" s="10">
        <f>(MYT6*1)</f>
        <v/>
      </c>
      <c r="MYU21" s="10">
        <f>(MYU6*1)</f>
        <v/>
      </c>
      <c r="MYV21" s="10">
        <f>(MYV6*1)</f>
        <v/>
      </c>
      <c r="MYW21" s="10">
        <f>(MYW6*1)</f>
        <v/>
      </c>
      <c r="MYX21" s="10">
        <f>(MYX6*1)</f>
        <v/>
      </c>
      <c r="MYY21" s="10">
        <f>(MYY6*1)</f>
        <v/>
      </c>
      <c r="MYZ21" s="10">
        <f>(MYZ6*1)</f>
        <v/>
      </c>
      <c r="MZA21" s="10">
        <f>(MZA6*1)</f>
        <v/>
      </c>
      <c r="MZB21" s="10">
        <f>(MZB6*1)</f>
        <v/>
      </c>
      <c r="MZC21" s="10">
        <f>(MZC6*1)</f>
        <v/>
      </c>
      <c r="MZD21" s="10">
        <f>(MZD6*1)</f>
        <v/>
      </c>
      <c r="MZE21" s="10">
        <f>(MZE6*1)</f>
        <v/>
      </c>
      <c r="MZF21" s="10">
        <f>(MZF6*1)</f>
        <v/>
      </c>
      <c r="MZG21" s="10">
        <f>(MZG6*1)</f>
        <v/>
      </c>
      <c r="MZH21" s="10">
        <f>(MZH6*1)</f>
        <v/>
      </c>
      <c r="MZI21" s="10">
        <f>(MZI6*1)</f>
        <v/>
      </c>
      <c r="MZJ21" s="10">
        <f>(MZJ6*1)</f>
        <v/>
      </c>
      <c r="MZK21" s="10">
        <f>(MZK6*1)</f>
        <v/>
      </c>
      <c r="MZL21" s="10">
        <f>(MZL6*1)</f>
        <v/>
      </c>
      <c r="MZM21" s="10">
        <f>(MZM6*1)</f>
        <v/>
      </c>
      <c r="MZN21" s="10">
        <f>(MZN6*1)</f>
        <v/>
      </c>
      <c r="MZO21" s="10">
        <f>(MZO6*1)</f>
        <v/>
      </c>
      <c r="MZP21" s="10">
        <f>(MZP6*1)</f>
        <v/>
      </c>
      <c r="MZQ21" s="10">
        <f>(MZQ6*1)</f>
        <v/>
      </c>
      <c r="MZR21" s="10">
        <f>(MZR6*1)</f>
        <v/>
      </c>
      <c r="MZS21" s="10">
        <f>(MZS6*1)</f>
        <v/>
      </c>
      <c r="MZT21" s="10">
        <f>(MZT6*1)</f>
        <v/>
      </c>
      <c r="MZU21" s="10">
        <f>(MZU6*1)</f>
        <v/>
      </c>
      <c r="MZV21" s="10">
        <f>(MZV6*1)</f>
        <v/>
      </c>
      <c r="MZW21" s="10">
        <f>(MZW6*1)</f>
        <v/>
      </c>
      <c r="MZX21" s="10">
        <f>(MZX6*1)</f>
        <v/>
      </c>
      <c r="MZY21" s="10">
        <f>(MZY6*1)</f>
        <v/>
      </c>
      <c r="MZZ21" s="10">
        <f>(MZZ6*1)</f>
        <v/>
      </c>
      <c r="NAA21" s="10">
        <f>(NAA6*1)</f>
        <v/>
      </c>
      <c r="NAB21" s="10">
        <f>(NAB6*1)</f>
        <v/>
      </c>
      <c r="NAC21" s="10">
        <f>(NAC6*1)</f>
        <v/>
      </c>
      <c r="NAD21" s="10">
        <f>(NAD6*1)</f>
        <v/>
      </c>
      <c r="NAE21" s="10">
        <f>(NAE6*1)</f>
        <v/>
      </c>
      <c r="NAF21" s="10">
        <f>(NAF6*1)</f>
        <v/>
      </c>
      <c r="NAG21" s="10">
        <f>(NAG6*1)</f>
        <v/>
      </c>
      <c r="NAH21" s="10">
        <f>(NAH6*1)</f>
        <v/>
      </c>
      <c r="NAI21" s="10">
        <f>(NAI6*1)</f>
        <v/>
      </c>
      <c r="NAJ21" s="10">
        <f>(NAJ6*1)</f>
        <v/>
      </c>
      <c r="NAK21" s="10">
        <f>(NAK6*1)</f>
        <v/>
      </c>
      <c r="NAL21" s="10">
        <f>(NAL6*1)</f>
        <v/>
      </c>
      <c r="NAM21" s="10">
        <f>(NAM6*1)</f>
        <v/>
      </c>
      <c r="NAN21" s="10">
        <f>(NAN6*1)</f>
        <v/>
      </c>
      <c r="NAO21" s="10">
        <f>(NAO6*1)</f>
        <v/>
      </c>
      <c r="NAP21" s="10">
        <f>(NAP6*1)</f>
        <v/>
      </c>
      <c r="NAQ21" s="10">
        <f>(NAQ6*1)</f>
        <v/>
      </c>
      <c r="NAR21" s="10">
        <f>(NAR6*1)</f>
        <v/>
      </c>
      <c r="NAS21" s="10">
        <f>(NAS6*1)</f>
        <v/>
      </c>
      <c r="NAT21" s="10">
        <f>(NAT6*1)</f>
        <v/>
      </c>
      <c r="NAU21" s="10">
        <f>(NAU6*1)</f>
        <v/>
      </c>
      <c r="NAV21" s="10">
        <f>(NAV6*1)</f>
        <v/>
      </c>
      <c r="NAW21" s="10">
        <f>(NAW6*1)</f>
        <v/>
      </c>
      <c r="NAX21" s="10">
        <f>(NAX6*1)</f>
        <v/>
      </c>
      <c r="NAY21" s="10">
        <f>(NAY6*1)</f>
        <v/>
      </c>
      <c r="NAZ21" s="10">
        <f>(NAZ6*1)</f>
        <v/>
      </c>
      <c r="NBA21" s="10">
        <f>(NBA6*1)</f>
        <v/>
      </c>
      <c r="NBB21" s="10">
        <f>(NBB6*1)</f>
        <v/>
      </c>
      <c r="NBC21" s="10">
        <f>(NBC6*1)</f>
        <v/>
      </c>
      <c r="NBD21" s="10">
        <f>(NBD6*1)</f>
        <v/>
      </c>
      <c r="NBE21" s="10">
        <f>(NBE6*1)</f>
        <v/>
      </c>
      <c r="NBF21" s="10">
        <f>(NBF6*1)</f>
        <v/>
      </c>
      <c r="NBG21" s="10">
        <f>(NBG6*1)</f>
        <v/>
      </c>
      <c r="NBH21" s="10">
        <f>(NBH6*1)</f>
        <v/>
      </c>
      <c r="NBI21" s="10">
        <f>(NBI6*1)</f>
        <v/>
      </c>
      <c r="NBJ21" s="10">
        <f>(NBJ6*1)</f>
        <v/>
      </c>
      <c r="NBK21" s="10">
        <f>(NBK6*1)</f>
        <v/>
      </c>
      <c r="NBL21" s="10">
        <f>(NBL6*1)</f>
        <v/>
      </c>
      <c r="NBM21" s="10">
        <f>(NBM6*1)</f>
        <v/>
      </c>
      <c r="NBN21" s="10">
        <f>(NBN6*1)</f>
        <v/>
      </c>
      <c r="NBO21" s="10">
        <f>(NBO6*1)</f>
        <v/>
      </c>
      <c r="NBP21" s="10">
        <f>(NBP6*1)</f>
        <v/>
      </c>
      <c r="NBQ21" s="10">
        <f>(NBQ6*1)</f>
        <v/>
      </c>
      <c r="NBR21" s="10">
        <f>(NBR6*1)</f>
        <v/>
      </c>
      <c r="NBS21" s="10">
        <f>(NBS6*1)</f>
        <v/>
      </c>
      <c r="NBT21" s="10">
        <f>(NBT6*1)</f>
        <v/>
      </c>
      <c r="NBU21" s="10">
        <f>(NBU6*1)</f>
        <v/>
      </c>
      <c r="NBV21" s="10">
        <f>(NBV6*1)</f>
        <v/>
      </c>
      <c r="NBW21" s="10">
        <f>(NBW6*1)</f>
        <v/>
      </c>
      <c r="NBX21" s="10">
        <f>(NBX6*1)</f>
        <v/>
      </c>
      <c r="NBY21" s="10">
        <f>(NBY6*1)</f>
        <v/>
      </c>
      <c r="NBZ21" s="10">
        <f>(NBZ6*1)</f>
        <v/>
      </c>
      <c r="NCA21" s="10">
        <f>(NCA6*1)</f>
        <v/>
      </c>
      <c r="NCB21" s="10">
        <f>(NCB6*1)</f>
        <v/>
      </c>
      <c r="NCC21" s="10">
        <f>(NCC6*1)</f>
        <v/>
      </c>
      <c r="NCD21" s="10">
        <f>(NCD6*1)</f>
        <v/>
      </c>
      <c r="NCE21" s="10">
        <f>(NCE6*1)</f>
        <v/>
      </c>
      <c r="NCF21" s="10">
        <f>(NCF6*1)</f>
        <v/>
      </c>
      <c r="NCG21" s="10">
        <f>(NCG6*1)</f>
        <v/>
      </c>
      <c r="NCH21" s="10">
        <f>(NCH6*1)</f>
        <v/>
      </c>
      <c r="NCI21" s="10">
        <f>(NCI6*1)</f>
        <v/>
      </c>
      <c r="NCJ21" s="10">
        <f>(NCJ6*1)</f>
        <v/>
      </c>
      <c r="NCK21" s="10">
        <f>(NCK6*1)</f>
        <v/>
      </c>
      <c r="NCL21" s="10">
        <f>(NCL6*1)</f>
        <v/>
      </c>
      <c r="NCM21" s="10">
        <f>(NCM6*1)</f>
        <v/>
      </c>
      <c r="NCN21" s="10">
        <f>(NCN6*1)</f>
        <v/>
      </c>
      <c r="NCO21" s="10">
        <f>(NCO6*1)</f>
        <v/>
      </c>
      <c r="NCP21" s="10">
        <f>(NCP6*1)</f>
        <v/>
      </c>
      <c r="NCQ21" s="10">
        <f>(NCQ6*1)</f>
        <v/>
      </c>
      <c r="NCR21" s="10">
        <f>(NCR6*1)</f>
        <v/>
      </c>
      <c r="NCS21" s="10">
        <f>(NCS6*1)</f>
        <v/>
      </c>
      <c r="NCT21" s="10">
        <f>(NCT6*1)</f>
        <v/>
      </c>
      <c r="NCU21" s="10">
        <f>(NCU6*1)</f>
        <v/>
      </c>
      <c r="NCV21" s="10">
        <f>(NCV6*1)</f>
        <v/>
      </c>
      <c r="NCW21" s="10">
        <f>(NCW6*1)</f>
        <v/>
      </c>
      <c r="NCX21" s="10">
        <f>(NCX6*1)</f>
        <v/>
      </c>
      <c r="NCY21" s="10">
        <f>(NCY6*1)</f>
        <v/>
      </c>
      <c r="NCZ21" s="10">
        <f>(NCZ6*1)</f>
        <v/>
      </c>
      <c r="NDA21" s="10">
        <f>(NDA6*1)</f>
        <v/>
      </c>
      <c r="NDB21" s="10">
        <f>(NDB6*1)</f>
        <v/>
      </c>
      <c r="NDC21" s="10">
        <f>(NDC6*1)</f>
        <v/>
      </c>
      <c r="NDD21" s="10">
        <f>(NDD6*1)</f>
        <v/>
      </c>
      <c r="NDE21" s="10">
        <f>(NDE6*1)</f>
        <v/>
      </c>
      <c r="NDF21" s="10">
        <f>(NDF6*1)</f>
        <v/>
      </c>
      <c r="NDG21" s="10">
        <f>(NDG6*1)</f>
        <v/>
      </c>
      <c r="NDH21" s="10">
        <f>(NDH6*1)</f>
        <v/>
      </c>
      <c r="NDI21" s="10">
        <f>(NDI6*1)</f>
        <v/>
      </c>
      <c r="NDJ21" s="10">
        <f>(NDJ6*1)</f>
        <v/>
      </c>
      <c r="NDK21" s="10">
        <f>(NDK6*1)</f>
        <v/>
      </c>
      <c r="NDL21" s="10">
        <f>(NDL6*1)</f>
        <v/>
      </c>
      <c r="NDM21" s="10">
        <f>(NDM6*1)</f>
        <v/>
      </c>
      <c r="NDN21" s="10">
        <f>(NDN6*1)</f>
        <v/>
      </c>
      <c r="NDO21" s="10">
        <f>(NDO6*1)</f>
        <v/>
      </c>
      <c r="NDP21" s="10">
        <f>(NDP6*1)</f>
        <v/>
      </c>
      <c r="NDQ21" s="10">
        <f>(NDQ6*1)</f>
        <v/>
      </c>
      <c r="NDR21" s="10">
        <f>(NDR6*1)</f>
        <v/>
      </c>
      <c r="NDS21" s="10">
        <f>(NDS6*1)</f>
        <v/>
      </c>
      <c r="NDT21" s="10">
        <f>(NDT6*1)</f>
        <v/>
      </c>
      <c r="NDU21" s="10">
        <f>(NDU6*1)</f>
        <v/>
      </c>
      <c r="NDV21" s="10">
        <f>(NDV6*1)</f>
        <v/>
      </c>
      <c r="NDW21" s="10">
        <f>(NDW6*1)</f>
        <v/>
      </c>
      <c r="NDX21" s="10">
        <f>(NDX6*1)</f>
        <v/>
      </c>
      <c r="NDY21" s="10">
        <f>(NDY6*1)</f>
        <v/>
      </c>
      <c r="NDZ21" s="10">
        <f>(NDZ6*1)</f>
        <v/>
      </c>
      <c r="NEA21" s="10">
        <f>(NEA6*1)</f>
        <v/>
      </c>
      <c r="NEB21" s="10">
        <f>(NEB6*1)</f>
        <v/>
      </c>
      <c r="NEC21" s="10">
        <f>(NEC6*1)</f>
        <v/>
      </c>
      <c r="NED21" s="10">
        <f>(NED6*1)</f>
        <v/>
      </c>
      <c r="NEE21" s="10">
        <f>(NEE6*1)</f>
        <v/>
      </c>
      <c r="NEF21" s="10">
        <f>(NEF6*1)</f>
        <v/>
      </c>
      <c r="NEG21" s="10">
        <f>(NEG6*1)</f>
        <v/>
      </c>
      <c r="NEH21" s="10">
        <f>(NEH6*1)</f>
        <v/>
      </c>
      <c r="NEI21" s="10">
        <f>(NEI6*1)</f>
        <v/>
      </c>
      <c r="NEJ21" s="10">
        <f>(NEJ6*1)</f>
        <v/>
      </c>
      <c r="NEK21" s="10">
        <f>(NEK6*1)</f>
        <v/>
      </c>
      <c r="NEL21" s="10">
        <f>(NEL6*1)</f>
        <v/>
      </c>
      <c r="NEM21" s="10">
        <f>(NEM6*1)</f>
        <v/>
      </c>
      <c r="NEN21" s="10">
        <f>(NEN6*1)</f>
        <v/>
      </c>
      <c r="NEO21" s="10">
        <f>(NEO6*1)</f>
        <v/>
      </c>
      <c r="NEP21" s="10">
        <f>(NEP6*1)</f>
        <v/>
      </c>
      <c r="NEQ21" s="10">
        <f>(NEQ6*1)</f>
        <v/>
      </c>
      <c r="NER21" s="10">
        <f>(NER6*1)</f>
        <v/>
      </c>
      <c r="NES21" s="10">
        <f>(NES6*1)</f>
        <v/>
      </c>
      <c r="NET21" s="10">
        <f>(NET6*1)</f>
        <v/>
      </c>
      <c r="NEU21" s="10">
        <f>(NEU6*1)</f>
        <v/>
      </c>
      <c r="NEV21" s="10">
        <f>(NEV6*1)</f>
        <v/>
      </c>
      <c r="NEW21" s="10">
        <f>(NEW6*1)</f>
        <v/>
      </c>
      <c r="NEX21" s="10">
        <f>(NEX6*1)</f>
        <v/>
      </c>
      <c r="NEY21" s="10">
        <f>(NEY6*1)</f>
        <v/>
      </c>
      <c r="NEZ21" s="10">
        <f>(NEZ6*1)</f>
        <v/>
      </c>
      <c r="NFA21" s="10">
        <f>(NFA6*1)</f>
        <v/>
      </c>
      <c r="NFB21" s="10">
        <f>(NFB6*1)</f>
        <v/>
      </c>
      <c r="NFC21" s="10">
        <f>(NFC6*1)</f>
        <v/>
      </c>
      <c r="NFD21" s="10">
        <f>(NFD6*1)</f>
        <v/>
      </c>
      <c r="NFE21" s="10">
        <f>(NFE6*1)</f>
        <v/>
      </c>
      <c r="NFF21" s="10">
        <f>(NFF6*1)</f>
        <v/>
      </c>
      <c r="NFG21" s="10">
        <f>(NFG6*1)</f>
        <v/>
      </c>
      <c r="NFH21" s="10">
        <f>(NFH6*1)</f>
        <v/>
      </c>
      <c r="NFI21" s="10">
        <f>(NFI6*1)</f>
        <v/>
      </c>
      <c r="NFJ21" s="10">
        <f>(NFJ6*1)</f>
        <v/>
      </c>
      <c r="NFK21" s="10">
        <f>(NFK6*1)</f>
        <v/>
      </c>
      <c r="NFL21" s="10">
        <f>(NFL6*1)</f>
        <v/>
      </c>
      <c r="NFM21" s="10">
        <f>(NFM6*1)</f>
        <v/>
      </c>
      <c r="NFN21" s="10">
        <f>(NFN6*1)</f>
        <v/>
      </c>
      <c r="NFO21" s="10">
        <f>(NFO6*1)</f>
        <v/>
      </c>
      <c r="NFP21" s="10">
        <f>(NFP6*1)</f>
        <v/>
      </c>
      <c r="NFQ21" s="10">
        <f>(NFQ6*1)</f>
        <v/>
      </c>
      <c r="NFR21" s="10">
        <f>(NFR6*1)</f>
        <v/>
      </c>
      <c r="NFS21" s="10">
        <f>(NFS6*1)</f>
        <v/>
      </c>
      <c r="NFT21" s="10">
        <f>(NFT6*1)</f>
        <v/>
      </c>
      <c r="NFU21" s="10">
        <f>(NFU6*1)</f>
        <v/>
      </c>
      <c r="NFV21" s="10">
        <f>(NFV6*1)</f>
        <v/>
      </c>
      <c r="NFW21" s="10">
        <f>(NFW6*1)</f>
        <v/>
      </c>
      <c r="NFX21" s="10">
        <f>(NFX6*1)</f>
        <v/>
      </c>
      <c r="NFY21" s="10">
        <f>(NFY6*1)</f>
        <v/>
      </c>
      <c r="NFZ21" s="10">
        <f>(NFZ6*1)</f>
        <v/>
      </c>
      <c r="NGA21" s="10">
        <f>(NGA6*1)</f>
        <v/>
      </c>
      <c r="NGB21" s="10">
        <f>(NGB6*1)</f>
        <v/>
      </c>
      <c r="NGC21" s="10">
        <f>(NGC6*1)</f>
        <v/>
      </c>
      <c r="NGD21" s="10">
        <f>(NGD6*1)</f>
        <v/>
      </c>
      <c r="NGE21" s="10">
        <f>(NGE6*1)</f>
        <v/>
      </c>
      <c r="NGF21" s="10">
        <f>(NGF6*1)</f>
        <v/>
      </c>
      <c r="NGG21" s="10">
        <f>(NGG6*1)</f>
        <v/>
      </c>
      <c r="NGH21" s="10">
        <f>(NGH6*1)</f>
        <v/>
      </c>
      <c r="NGI21" s="10">
        <f>(NGI6*1)</f>
        <v/>
      </c>
      <c r="NGJ21" s="10">
        <f>(NGJ6*1)</f>
        <v/>
      </c>
      <c r="NGK21" s="10">
        <f>(NGK6*1)</f>
        <v/>
      </c>
      <c r="NGL21" s="10">
        <f>(NGL6*1)</f>
        <v/>
      </c>
      <c r="NGM21" s="10">
        <f>(NGM6*1)</f>
        <v/>
      </c>
      <c r="NGN21" s="10">
        <f>(NGN6*1)</f>
        <v/>
      </c>
      <c r="NGO21" s="10">
        <f>(NGO6*1)</f>
        <v/>
      </c>
      <c r="NGP21" s="10">
        <f>(NGP6*1)</f>
        <v/>
      </c>
      <c r="NGQ21" s="10">
        <f>(NGQ6*1)</f>
        <v/>
      </c>
      <c r="NGR21" s="10">
        <f>(NGR6*1)</f>
        <v/>
      </c>
      <c r="NGS21" s="10">
        <f>(NGS6*1)</f>
        <v/>
      </c>
      <c r="NGT21" s="10">
        <f>(NGT6*1)</f>
        <v/>
      </c>
      <c r="NGU21" s="10">
        <f>(NGU6*1)</f>
        <v/>
      </c>
      <c r="NGV21" s="10">
        <f>(NGV6*1)</f>
        <v/>
      </c>
      <c r="NGW21" s="10">
        <f>(NGW6*1)</f>
        <v/>
      </c>
      <c r="NGX21" s="10">
        <f>(NGX6*1)</f>
        <v/>
      </c>
      <c r="NGY21" s="10">
        <f>(NGY6*1)</f>
        <v/>
      </c>
      <c r="NGZ21" s="10">
        <f>(NGZ6*1)</f>
        <v/>
      </c>
      <c r="NHA21" s="10">
        <f>(NHA6*1)</f>
        <v/>
      </c>
      <c r="NHB21" s="10">
        <f>(NHB6*1)</f>
        <v/>
      </c>
      <c r="NHC21" s="10">
        <f>(NHC6*1)</f>
        <v/>
      </c>
      <c r="NHD21" s="10">
        <f>(NHD6*1)</f>
        <v/>
      </c>
      <c r="NHE21" s="10">
        <f>(NHE6*1)</f>
        <v/>
      </c>
      <c r="NHF21" s="10">
        <f>(NHF6*1)</f>
        <v/>
      </c>
      <c r="NHG21" s="10">
        <f>(NHG6*1)</f>
        <v/>
      </c>
      <c r="NHH21" s="10">
        <f>(NHH6*1)</f>
        <v/>
      </c>
      <c r="NHI21" s="10">
        <f>(NHI6*1)</f>
        <v/>
      </c>
      <c r="NHJ21" s="10">
        <f>(NHJ6*1)</f>
        <v/>
      </c>
      <c r="NHK21" s="10">
        <f>(NHK6*1)</f>
        <v/>
      </c>
      <c r="NHL21" s="10">
        <f>(NHL6*1)</f>
        <v/>
      </c>
      <c r="NHM21" s="10">
        <f>(NHM6*1)</f>
        <v/>
      </c>
      <c r="NHN21" s="10">
        <f>(NHN6*1)</f>
        <v/>
      </c>
      <c r="NHO21" s="10">
        <f>(NHO6*1)</f>
        <v/>
      </c>
      <c r="NHP21" s="10">
        <f>(NHP6*1)</f>
        <v/>
      </c>
      <c r="NHQ21" s="10">
        <f>(NHQ6*1)</f>
        <v/>
      </c>
      <c r="NHR21" s="10">
        <f>(NHR6*1)</f>
        <v/>
      </c>
      <c r="NHS21" s="10">
        <f>(NHS6*1)</f>
        <v/>
      </c>
      <c r="NHT21" s="10">
        <f>(NHT6*1)</f>
        <v/>
      </c>
      <c r="NHU21" s="10">
        <f>(NHU6*1)</f>
        <v/>
      </c>
      <c r="NHV21" s="10">
        <f>(NHV6*1)</f>
        <v/>
      </c>
      <c r="NHW21" s="10">
        <f>(NHW6*1)</f>
        <v/>
      </c>
      <c r="NHX21" s="10">
        <f>(NHX6*1)</f>
        <v/>
      </c>
      <c r="NHY21" s="10">
        <f>(NHY6*1)</f>
        <v/>
      </c>
      <c r="NHZ21" s="10">
        <f>(NHZ6*1)</f>
        <v/>
      </c>
      <c r="NIA21" s="10">
        <f>(NIA6*1)</f>
        <v/>
      </c>
      <c r="NIB21" s="10">
        <f>(NIB6*1)</f>
        <v/>
      </c>
      <c r="NIC21" s="10">
        <f>(NIC6*1)</f>
        <v/>
      </c>
      <c r="NID21" s="10">
        <f>(NID6*1)</f>
        <v/>
      </c>
      <c r="NIE21" s="10">
        <f>(NIE6*1)</f>
        <v/>
      </c>
      <c r="NIF21" s="10">
        <f>(NIF6*1)</f>
        <v/>
      </c>
      <c r="NIG21" s="10">
        <f>(NIG6*1)</f>
        <v/>
      </c>
      <c r="NIH21" s="10">
        <f>(NIH6*1)</f>
        <v/>
      </c>
      <c r="NII21" s="10">
        <f>(NII6*1)</f>
        <v/>
      </c>
      <c r="NIJ21" s="10">
        <f>(NIJ6*1)</f>
        <v/>
      </c>
      <c r="NIK21" s="10">
        <f>(NIK6*1)</f>
        <v/>
      </c>
      <c r="NIL21" s="10">
        <f>(NIL6*1)</f>
        <v/>
      </c>
      <c r="NIM21" s="10">
        <f>(NIM6*1)</f>
        <v/>
      </c>
      <c r="NIN21" s="10">
        <f>(NIN6*1)</f>
        <v/>
      </c>
      <c r="NIO21" s="10">
        <f>(NIO6*1)</f>
        <v/>
      </c>
      <c r="NIP21" s="10">
        <f>(NIP6*1)</f>
        <v/>
      </c>
      <c r="NIQ21" s="10">
        <f>(NIQ6*1)</f>
        <v/>
      </c>
      <c r="NIR21" s="10">
        <f>(NIR6*1)</f>
        <v/>
      </c>
      <c r="NIS21" s="10">
        <f>(NIS6*1)</f>
        <v/>
      </c>
      <c r="NIT21" s="10">
        <f>(NIT6*1)</f>
        <v/>
      </c>
      <c r="NIU21" s="10">
        <f>(NIU6*1)</f>
        <v/>
      </c>
      <c r="NIV21" s="10">
        <f>(NIV6*1)</f>
        <v/>
      </c>
      <c r="NIW21" s="10">
        <f>(NIW6*1)</f>
        <v/>
      </c>
      <c r="NIX21" s="10">
        <f>(NIX6*1)</f>
        <v/>
      </c>
      <c r="NIY21" s="10">
        <f>(NIY6*1)</f>
        <v/>
      </c>
      <c r="NIZ21" s="10">
        <f>(NIZ6*1)</f>
        <v/>
      </c>
      <c r="NJA21" s="10">
        <f>(NJA6*1)</f>
        <v/>
      </c>
      <c r="NJB21" s="10">
        <f>(NJB6*1)</f>
        <v/>
      </c>
      <c r="NJC21" s="10">
        <f>(NJC6*1)</f>
        <v/>
      </c>
      <c r="NJD21" s="10">
        <f>(NJD6*1)</f>
        <v/>
      </c>
      <c r="NJE21" s="10">
        <f>(NJE6*1)</f>
        <v/>
      </c>
      <c r="NJF21" s="10">
        <f>(NJF6*1)</f>
        <v/>
      </c>
      <c r="NJG21" s="10">
        <f>(NJG6*1)</f>
        <v/>
      </c>
      <c r="NJH21" s="10">
        <f>(NJH6*1)</f>
        <v/>
      </c>
      <c r="NJI21" s="10">
        <f>(NJI6*1)</f>
        <v/>
      </c>
      <c r="NJJ21" s="10">
        <f>(NJJ6*1)</f>
        <v/>
      </c>
      <c r="NJK21" s="10">
        <f>(NJK6*1)</f>
        <v/>
      </c>
      <c r="NJL21" s="10">
        <f>(NJL6*1)</f>
        <v/>
      </c>
      <c r="NJM21" s="10">
        <f>(NJM6*1)</f>
        <v/>
      </c>
      <c r="NJN21" s="10">
        <f>(NJN6*1)</f>
        <v/>
      </c>
      <c r="NJO21" s="10">
        <f>(NJO6*1)</f>
        <v/>
      </c>
      <c r="NJP21" s="10">
        <f>(NJP6*1)</f>
        <v/>
      </c>
      <c r="NJQ21" s="10">
        <f>(NJQ6*1)</f>
        <v/>
      </c>
      <c r="NJR21" s="10">
        <f>(NJR6*1)</f>
        <v/>
      </c>
      <c r="NJS21" s="10">
        <f>(NJS6*1)</f>
        <v/>
      </c>
      <c r="NJT21" s="10">
        <f>(NJT6*1)</f>
        <v/>
      </c>
      <c r="NJU21" s="10">
        <f>(NJU6*1)</f>
        <v/>
      </c>
      <c r="NJV21" s="10">
        <f>(NJV6*1)</f>
        <v/>
      </c>
      <c r="NJW21" s="10">
        <f>(NJW6*1)</f>
        <v/>
      </c>
      <c r="NJX21" s="10">
        <f>(NJX6*1)</f>
        <v/>
      </c>
      <c r="NJY21" s="10">
        <f>(NJY6*1)</f>
        <v/>
      </c>
      <c r="NJZ21" s="10">
        <f>(NJZ6*1)</f>
        <v/>
      </c>
      <c r="NKA21" s="10">
        <f>(NKA6*1)</f>
        <v/>
      </c>
      <c r="NKB21" s="10">
        <f>(NKB6*1)</f>
        <v/>
      </c>
      <c r="NKC21" s="10">
        <f>(NKC6*1)</f>
        <v/>
      </c>
      <c r="NKD21" s="10">
        <f>(NKD6*1)</f>
        <v/>
      </c>
      <c r="NKE21" s="10">
        <f>(NKE6*1)</f>
        <v/>
      </c>
      <c r="NKF21" s="10">
        <f>(NKF6*1)</f>
        <v/>
      </c>
      <c r="NKG21" s="10">
        <f>(NKG6*1)</f>
        <v/>
      </c>
      <c r="NKH21" s="10">
        <f>(NKH6*1)</f>
        <v/>
      </c>
      <c r="NKI21" s="10">
        <f>(NKI6*1)</f>
        <v/>
      </c>
      <c r="NKJ21" s="10">
        <f>(NKJ6*1)</f>
        <v/>
      </c>
      <c r="NKK21" s="10">
        <f>(NKK6*1)</f>
        <v/>
      </c>
      <c r="NKL21" s="10">
        <f>(NKL6*1)</f>
        <v/>
      </c>
      <c r="NKM21" s="10">
        <f>(NKM6*1)</f>
        <v/>
      </c>
      <c r="NKN21" s="10">
        <f>(NKN6*1)</f>
        <v/>
      </c>
      <c r="NKO21" s="10">
        <f>(NKO6*1)</f>
        <v/>
      </c>
      <c r="NKP21" s="10">
        <f>(NKP6*1)</f>
        <v/>
      </c>
      <c r="NKQ21" s="10">
        <f>(NKQ6*1)</f>
        <v/>
      </c>
      <c r="NKR21" s="10">
        <f>(NKR6*1)</f>
        <v/>
      </c>
      <c r="NKS21" s="10">
        <f>(NKS6*1)</f>
        <v/>
      </c>
      <c r="NKT21" s="10">
        <f>(NKT6*1)</f>
        <v/>
      </c>
      <c r="NKU21" s="10">
        <f>(NKU6*1)</f>
        <v/>
      </c>
      <c r="NKV21" s="10">
        <f>(NKV6*1)</f>
        <v/>
      </c>
      <c r="NKW21" s="10">
        <f>(NKW6*1)</f>
        <v/>
      </c>
      <c r="NKX21" s="10">
        <f>(NKX6*1)</f>
        <v/>
      </c>
      <c r="NKY21" s="10">
        <f>(NKY6*1)</f>
        <v/>
      </c>
      <c r="NKZ21" s="10">
        <f>(NKZ6*1)</f>
        <v/>
      </c>
      <c r="NLA21" s="10">
        <f>(NLA6*1)</f>
        <v/>
      </c>
      <c r="NLB21" s="10">
        <f>(NLB6*1)</f>
        <v/>
      </c>
      <c r="NLC21" s="10">
        <f>(NLC6*1)</f>
        <v/>
      </c>
      <c r="NLD21" s="10">
        <f>(NLD6*1)</f>
        <v/>
      </c>
      <c r="NLE21" s="10">
        <f>(NLE6*1)</f>
        <v/>
      </c>
      <c r="NLF21" s="10">
        <f>(NLF6*1)</f>
        <v/>
      </c>
      <c r="NLG21" s="10">
        <f>(NLG6*1)</f>
        <v/>
      </c>
      <c r="NLH21" s="10">
        <f>(NLH6*1)</f>
        <v/>
      </c>
      <c r="NLI21" s="10">
        <f>(NLI6*1)</f>
        <v/>
      </c>
      <c r="NLJ21" s="10">
        <f>(NLJ6*1)</f>
        <v/>
      </c>
      <c r="NLK21" s="10">
        <f>(NLK6*1)</f>
        <v/>
      </c>
      <c r="NLL21" s="10">
        <f>(NLL6*1)</f>
        <v/>
      </c>
      <c r="NLM21" s="10">
        <f>(NLM6*1)</f>
        <v/>
      </c>
      <c r="NLN21" s="10">
        <f>(NLN6*1)</f>
        <v/>
      </c>
      <c r="NLO21" s="10">
        <f>(NLO6*1)</f>
        <v/>
      </c>
      <c r="NLP21" s="10">
        <f>(NLP6*1)</f>
        <v/>
      </c>
      <c r="NLQ21" s="10">
        <f>(NLQ6*1)</f>
        <v/>
      </c>
      <c r="NLR21" s="10">
        <f>(NLR6*1)</f>
        <v/>
      </c>
      <c r="NLS21" s="10">
        <f>(NLS6*1)</f>
        <v/>
      </c>
      <c r="NLT21" s="10">
        <f>(NLT6*1)</f>
        <v/>
      </c>
      <c r="NLU21" s="10">
        <f>(NLU6*1)</f>
        <v/>
      </c>
      <c r="NLV21" s="10">
        <f>(NLV6*1)</f>
        <v/>
      </c>
      <c r="NLW21" s="10">
        <f>(NLW6*1)</f>
        <v/>
      </c>
      <c r="NLX21" s="10">
        <f>(NLX6*1)</f>
        <v/>
      </c>
      <c r="NLY21" s="10">
        <f>(NLY6*1)</f>
        <v/>
      </c>
      <c r="NLZ21" s="10">
        <f>(NLZ6*1)</f>
        <v/>
      </c>
      <c r="NMA21" s="10">
        <f>(NMA6*1)</f>
        <v/>
      </c>
      <c r="NMB21" s="10">
        <f>(NMB6*1)</f>
        <v/>
      </c>
      <c r="NMC21" s="10">
        <f>(NMC6*1)</f>
        <v/>
      </c>
      <c r="NMD21" s="10">
        <f>(NMD6*1)</f>
        <v/>
      </c>
      <c r="NME21" s="10">
        <f>(NME6*1)</f>
        <v/>
      </c>
      <c r="NMF21" s="10">
        <f>(NMF6*1)</f>
        <v/>
      </c>
      <c r="NMG21" s="10">
        <f>(NMG6*1)</f>
        <v/>
      </c>
      <c r="NMH21" s="10">
        <f>(NMH6*1)</f>
        <v/>
      </c>
      <c r="NMI21" s="10">
        <f>(NMI6*1)</f>
        <v/>
      </c>
      <c r="NMJ21" s="10">
        <f>(NMJ6*1)</f>
        <v/>
      </c>
      <c r="NMK21" s="10">
        <f>(NMK6*1)</f>
        <v/>
      </c>
      <c r="NML21" s="10">
        <f>(NML6*1)</f>
        <v/>
      </c>
      <c r="NMM21" s="10">
        <f>(NMM6*1)</f>
        <v/>
      </c>
      <c r="NMN21" s="10">
        <f>(NMN6*1)</f>
        <v/>
      </c>
      <c r="NMO21" s="10">
        <f>(NMO6*1)</f>
        <v/>
      </c>
      <c r="NMP21" s="10">
        <f>(NMP6*1)</f>
        <v/>
      </c>
      <c r="NMQ21" s="10">
        <f>(NMQ6*1)</f>
        <v/>
      </c>
      <c r="NMR21" s="10">
        <f>(NMR6*1)</f>
        <v/>
      </c>
      <c r="NMS21" s="10">
        <f>(NMS6*1)</f>
        <v/>
      </c>
      <c r="NMT21" s="10">
        <f>(NMT6*1)</f>
        <v/>
      </c>
      <c r="NMU21" s="10">
        <f>(NMU6*1)</f>
        <v/>
      </c>
      <c r="NMV21" s="10">
        <f>(NMV6*1)</f>
        <v/>
      </c>
      <c r="NMW21" s="10">
        <f>(NMW6*1)</f>
        <v/>
      </c>
      <c r="NMX21" s="10">
        <f>(NMX6*1)</f>
        <v/>
      </c>
      <c r="NMY21" s="10">
        <f>(NMY6*1)</f>
        <v/>
      </c>
      <c r="NMZ21" s="10">
        <f>(NMZ6*1)</f>
        <v/>
      </c>
      <c r="NNA21" s="10">
        <f>(NNA6*1)</f>
        <v/>
      </c>
      <c r="NNB21" s="10">
        <f>(NNB6*1)</f>
        <v/>
      </c>
      <c r="NNC21" s="10">
        <f>(NNC6*1)</f>
        <v/>
      </c>
      <c r="NND21" s="10">
        <f>(NND6*1)</f>
        <v/>
      </c>
      <c r="NNE21" s="10">
        <f>(NNE6*1)</f>
        <v/>
      </c>
      <c r="NNF21" s="10">
        <f>(NNF6*1)</f>
        <v/>
      </c>
      <c r="NNG21" s="10">
        <f>(NNG6*1)</f>
        <v/>
      </c>
      <c r="NNH21" s="10">
        <f>(NNH6*1)</f>
        <v/>
      </c>
      <c r="NNI21" s="10">
        <f>(NNI6*1)</f>
        <v/>
      </c>
      <c r="NNJ21" s="10">
        <f>(NNJ6*1)</f>
        <v/>
      </c>
      <c r="NNK21" s="10">
        <f>(NNK6*1)</f>
        <v/>
      </c>
      <c r="NNL21" s="10">
        <f>(NNL6*1)</f>
        <v/>
      </c>
      <c r="NNM21" s="10">
        <f>(NNM6*1)</f>
        <v/>
      </c>
      <c r="NNN21" s="10">
        <f>(NNN6*1)</f>
        <v/>
      </c>
      <c r="NNO21" s="10">
        <f>(NNO6*1)</f>
        <v/>
      </c>
      <c r="NNP21" s="10">
        <f>(NNP6*1)</f>
        <v/>
      </c>
      <c r="NNQ21" s="10">
        <f>(NNQ6*1)</f>
        <v/>
      </c>
      <c r="NNR21" s="10">
        <f>(NNR6*1)</f>
        <v/>
      </c>
      <c r="NNS21" s="10">
        <f>(NNS6*1)</f>
        <v/>
      </c>
      <c r="NNT21" s="10">
        <f>(NNT6*1)</f>
        <v/>
      </c>
      <c r="NNU21" s="10">
        <f>(NNU6*1)</f>
        <v/>
      </c>
      <c r="NNV21" s="10">
        <f>(NNV6*1)</f>
        <v/>
      </c>
      <c r="NNW21" s="10">
        <f>(NNW6*1)</f>
        <v/>
      </c>
      <c r="NNX21" s="10">
        <f>(NNX6*1)</f>
        <v/>
      </c>
      <c r="NNY21" s="10">
        <f>(NNY6*1)</f>
        <v/>
      </c>
      <c r="NNZ21" s="10">
        <f>(NNZ6*1)</f>
        <v/>
      </c>
      <c r="NOA21" s="10">
        <f>(NOA6*1)</f>
        <v/>
      </c>
      <c r="NOB21" s="10">
        <f>(NOB6*1)</f>
        <v/>
      </c>
      <c r="NOC21" s="10">
        <f>(NOC6*1)</f>
        <v/>
      </c>
      <c r="NOD21" s="10">
        <f>(NOD6*1)</f>
        <v/>
      </c>
      <c r="NOE21" s="10">
        <f>(NOE6*1)</f>
        <v/>
      </c>
      <c r="NOF21" s="10">
        <f>(NOF6*1)</f>
        <v/>
      </c>
      <c r="NOG21" s="10">
        <f>(NOG6*1)</f>
        <v/>
      </c>
      <c r="NOH21" s="10">
        <f>(NOH6*1)</f>
        <v/>
      </c>
      <c r="NOI21" s="10">
        <f>(NOI6*1)</f>
        <v/>
      </c>
      <c r="NOJ21" s="10">
        <f>(NOJ6*1)</f>
        <v/>
      </c>
      <c r="NOK21" s="10">
        <f>(NOK6*1)</f>
        <v/>
      </c>
      <c r="NOL21" s="10">
        <f>(NOL6*1)</f>
        <v/>
      </c>
      <c r="NOM21" s="10">
        <f>(NOM6*1)</f>
        <v/>
      </c>
      <c r="NON21" s="10">
        <f>(NON6*1)</f>
        <v/>
      </c>
      <c r="NOO21" s="10">
        <f>(NOO6*1)</f>
        <v/>
      </c>
      <c r="NOP21" s="10">
        <f>(NOP6*1)</f>
        <v/>
      </c>
      <c r="NOQ21" s="10">
        <f>(NOQ6*1)</f>
        <v/>
      </c>
      <c r="NOR21" s="10">
        <f>(NOR6*1)</f>
        <v/>
      </c>
      <c r="NOS21" s="10">
        <f>(NOS6*1)</f>
        <v/>
      </c>
      <c r="NOT21" s="10">
        <f>(NOT6*1)</f>
        <v/>
      </c>
      <c r="NOU21" s="10">
        <f>(NOU6*1)</f>
        <v/>
      </c>
      <c r="NOV21" s="10">
        <f>(NOV6*1)</f>
        <v/>
      </c>
      <c r="NOW21" s="10">
        <f>(NOW6*1)</f>
        <v/>
      </c>
      <c r="NOX21" s="10">
        <f>(NOX6*1)</f>
        <v/>
      </c>
      <c r="NOY21" s="10">
        <f>(NOY6*1)</f>
        <v/>
      </c>
      <c r="NOZ21" s="10">
        <f>(NOZ6*1)</f>
        <v/>
      </c>
      <c r="NPA21" s="10">
        <f>(NPA6*1)</f>
        <v/>
      </c>
      <c r="NPB21" s="10">
        <f>(NPB6*1)</f>
        <v/>
      </c>
      <c r="NPC21" s="10">
        <f>(NPC6*1)</f>
        <v/>
      </c>
      <c r="NPD21" s="10">
        <f>(NPD6*1)</f>
        <v/>
      </c>
      <c r="NPE21" s="10">
        <f>(NPE6*1)</f>
        <v/>
      </c>
      <c r="NPF21" s="10">
        <f>(NPF6*1)</f>
        <v/>
      </c>
      <c r="NPG21" s="10">
        <f>(NPG6*1)</f>
        <v/>
      </c>
      <c r="NPH21" s="10">
        <f>(NPH6*1)</f>
        <v/>
      </c>
      <c r="NPI21" s="10">
        <f>(NPI6*1)</f>
        <v/>
      </c>
      <c r="NPJ21" s="10">
        <f>(NPJ6*1)</f>
        <v/>
      </c>
      <c r="NPK21" s="10">
        <f>(NPK6*1)</f>
        <v/>
      </c>
      <c r="NPL21" s="10">
        <f>(NPL6*1)</f>
        <v/>
      </c>
      <c r="NPM21" s="10">
        <f>(NPM6*1)</f>
        <v/>
      </c>
      <c r="NPN21" s="10">
        <f>(NPN6*1)</f>
        <v/>
      </c>
      <c r="NPO21" s="10">
        <f>(NPO6*1)</f>
        <v/>
      </c>
      <c r="NPP21" s="10">
        <f>(NPP6*1)</f>
        <v/>
      </c>
      <c r="NPQ21" s="10">
        <f>(NPQ6*1)</f>
        <v/>
      </c>
      <c r="NPR21" s="10">
        <f>(NPR6*1)</f>
        <v/>
      </c>
      <c r="NPS21" s="10">
        <f>(NPS6*1)</f>
        <v/>
      </c>
      <c r="NPT21" s="10">
        <f>(NPT6*1)</f>
        <v/>
      </c>
      <c r="NPU21" s="10">
        <f>(NPU6*1)</f>
        <v/>
      </c>
      <c r="NPV21" s="10">
        <f>(NPV6*1)</f>
        <v/>
      </c>
      <c r="NPW21" s="10">
        <f>(NPW6*1)</f>
        <v/>
      </c>
      <c r="NPX21" s="10">
        <f>(NPX6*1)</f>
        <v/>
      </c>
      <c r="NPY21" s="10">
        <f>(NPY6*1)</f>
        <v/>
      </c>
      <c r="NPZ21" s="10">
        <f>(NPZ6*1)</f>
        <v/>
      </c>
      <c r="NQA21" s="10">
        <f>(NQA6*1)</f>
        <v/>
      </c>
      <c r="NQB21" s="10">
        <f>(NQB6*1)</f>
        <v/>
      </c>
      <c r="NQC21" s="10">
        <f>(NQC6*1)</f>
        <v/>
      </c>
      <c r="NQD21" s="10">
        <f>(NQD6*1)</f>
        <v/>
      </c>
      <c r="NQE21" s="10">
        <f>(NQE6*1)</f>
        <v/>
      </c>
      <c r="NQF21" s="10">
        <f>(NQF6*1)</f>
        <v/>
      </c>
      <c r="NQG21" s="10">
        <f>(NQG6*1)</f>
        <v/>
      </c>
      <c r="NQH21" s="10">
        <f>(NQH6*1)</f>
        <v/>
      </c>
      <c r="NQI21" s="10">
        <f>(NQI6*1)</f>
        <v/>
      </c>
      <c r="NQJ21" s="10">
        <f>(NQJ6*1)</f>
        <v/>
      </c>
      <c r="NQK21" s="10">
        <f>(NQK6*1)</f>
        <v/>
      </c>
      <c r="NQL21" s="10">
        <f>(NQL6*1)</f>
        <v/>
      </c>
      <c r="NQM21" s="10">
        <f>(NQM6*1)</f>
        <v/>
      </c>
      <c r="NQN21" s="10">
        <f>(NQN6*1)</f>
        <v/>
      </c>
      <c r="NQO21" s="10">
        <f>(NQO6*1)</f>
        <v/>
      </c>
      <c r="NQP21" s="10">
        <f>(NQP6*1)</f>
        <v/>
      </c>
      <c r="NQQ21" s="10">
        <f>(NQQ6*1)</f>
        <v/>
      </c>
      <c r="NQR21" s="10">
        <f>(NQR6*1)</f>
        <v/>
      </c>
      <c r="NQS21" s="10">
        <f>(NQS6*1)</f>
        <v/>
      </c>
      <c r="NQT21" s="10">
        <f>(NQT6*1)</f>
        <v/>
      </c>
      <c r="NQU21" s="10">
        <f>(NQU6*1)</f>
        <v/>
      </c>
      <c r="NQV21" s="10">
        <f>(NQV6*1)</f>
        <v/>
      </c>
      <c r="NQW21" s="10">
        <f>(NQW6*1)</f>
        <v/>
      </c>
      <c r="NQX21" s="10">
        <f>(NQX6*1)</f>
        <v/>
      </c>
      <c r="NQY21" s="10">
        <f>(NQY6*1)</f>
        <v/>
      </c>
      <c r="NQZ21" s="10">
        <f>(NQZ6*1)</f>
        <v/>
      </c>
      <c r="NRA21" s="10">
        <f>(NRA6*1)</f>
        <v/>
      </c>
      <c r="NRB21" s="10">
        <f>(NRB6*1)</f>
        <v/>
      </c>
      <c r="NRC21" s="10">
        <f>(NRC6*1)</f>
        <v/>
      </c>
      <c r="NRD21" s="10">
        <f>(NRD6*1)</f>
        <v/>
      </c>
      <c r="NRE21" s="10">
        <f>(NRE6*1)</f>
        <v/>
      </c>
      <c r="NRF21" s="10">
        <f>(NRF6*1)</f>
        <v/>
      </c>
      <c r="NRG21" s="10">
        <f>(NRG6*1)</f>
        <v/>
      </c>
      <c r="NRH21" s="10">
        <f>(NRH6*1)</f>
        <v/>
      </c>
      <c r="NRI21" s="10">
        <f>(NRI6*1)</f>
        <v/>
      </c>
      <c r="NRJ21" s="10">
        <f>(NRJ6*1)</f>
        <v/>
      </c>
      <c r="NRK21" s="10">
        <f>(NRK6*1)</f>
        <v/>
      </c>
      <c r="NRL21" s="10">
        <f>(NRL6*1)</f>
        <v/>
      </c>
      <c r="NRM21" s="10">
        <f>(NRM6*1)</f>
        <v/>
      </c>
      <c r="NRN21" s="10">
        <f>(NRN6*1)</f>
        <v/>
      </c>
      <c r="NRO21" s="10">
        <f>(NRO6*1)</f>
        <v/>
      </c>
      <c r="NRP21" s="10">
        <f>(NRP6*1)</f>
        <v/>
      </c>
      <c r="NRQ21" s="10">
        <f>(NRQ6*1)</f>
        <v/>
      </c>
      <c r="NRR21" s="10">
        <f>(NRR6*1)</f>
        <v/>
      </c>
      <c r="NRS21" s="10">
        <f>(NRS6*1)</f>
        <v/>
      </c>
      <c r="NRT21" s="10">
        <f>(NRT6*1)</f>
        <v/>
      </c>
      <c r="NRU21" s="10">
        <f>(NRU6*1)</f>
        <v/>
      </c>
      <c r="NRV21" s="10">
        <f>(NRV6*1)</f>
        <v/>
      </c>
      <c r="NRW21" s="10">
        <f>(NRW6*1)</f>
        <v/>
      </c>
      <c r="NRX21" s="10">
        <f>(NRX6*1)</f>
        <v/>
      </c>
      <c r="NRY21" s="10">
        <f>(NRY6*1)</f>
        <v/>
      </c>
      <c r="NRZ21" s="10">
        <f>(NRZ6*1)</f>
        <v/>
      </c>
      <c r="NSA21" s="10">
        <f>(NSA6*1)</f>
        <v/>
      </c>
      <c r="NSB21" s="10">
        <f>(NSB6*1)</f>
        <v/>
      </c>
      <c r="NSC21" s="10">
        <f>(NSC6*1)</f>
        <v/>
      </c>
      <c r="NSD21" s="10">
        <f>(NSD6*1)</f>
        <v/>
      </c>
      <c r="NSE21" s="10">
        <f>(NSE6*1)</f>
        <v/>
      </c>
      <c r="NSF21" s="10">
        <f>(NSF6*1)</f>
        <v/>
      </c>
      <c r="NSG21" s="10">
        <f>(NSG6*1)</f>
        <v/>
      </c>
      <c r="NSH21" s="10">
        <f>(NSH6*1)</f>
        <v/>
      </c>
      <c r="NSI21" s="10">
        <f>(NSI6*1)</f>
        <v/>
      </c>
      <c r="NSJ21" s="10">
        <f>(NSJ6*1)</f>
        <v/>
      </c>
      <c r="NSK21" s="10">
        <f>(NSK6*1)</f>
        <v/>
      </c>
      <c r="NSL21" s="10">
        <f>(NSL6*1)</f>
        <v/>
      </c>
      <c r="NSM21" s="10">
        <f>(NSM6*1)</f>
        <v/>
      </c>
      <c r="NSN21" s="10">
        <f>(NSN6*1)</f>
        <v/>
      </c>
      <c r="NSO21" s="10">
        <f>(NSO6*1)</f>
        <v/>
      </c>
      <c r="NSP21" s="10">
        <f>(NSP6*1)</f>
        <v/>
      </c>
      <c r="NSQ21" s="10">
        <f>(NSQ6*1)</f>
        <v/>
      </c>
      <c r="NSR21" s="10">
        <f>(NSR6*1)</f>
        <v/>
      </c>
      <c r="NSS21" s="10">
        <f>(NSS6*1)</f>
        <v/>
      </c>
      <c r="NST21" s="10">
        <f>(NST6*1)</f>
        <v/>
      </c>
      <c r="NSU21" s="10">
        <f>(NSU6*1)</f>
        <v/>
      </c>
      <c r="NSV21" s="10">
        <f>(NSV6*1)</f>
        <v/>
      </c>
      <c r="NSW21" s="10">
        <f>(NSW6*1)</f>
        <v/>
      </c>
      <c r="NSX21" s="10">
        <f>(NSX6*1)</f>
        <v/>
      </c>
      <c r="NSY21" s="10">
        <f>(NSY6*1)</f>
        <v/>
      </c>
      <c r="NSZ21" s="10">
        <f>(NSZ6*1)</f>
        <v/>
      </c>
      <c r="NTA21" s="10">
        <f>(NTA6*1)</f>
        <v/>
      </c>
      <c r="NTB21" s="10">
        <f>(NTB6*1)</f>
        <v/>
      </c>
      <c r="NTC21" s="10">
        <f>(NTC6*1)</f>
        <v/>
      </c>
      <c r="NTD21" s="10">
        <f>(NTD6*1)</f>
        <v/>
      </c>
      <c r="NTE21" s="10">
        <f>(NTE6*1)</f>
        <v/>
      </c>
      <c r="NTF21" s="10">
        <f>(NTF6*1)</f>
        <v/>
      </c>
      <c r="NTG21" s="10">
        <f>(NTG6*1)</f>
        <v/>
      </c>
      <c r="NTH21" s="10">
        <f>(NTH6*1)</f>
        <v/>
      </c>
      <c r="NTI21" s="10">
        <f>(NTI6*1)</f>
        <v/>
      </c>
      <c r="NTJ21" s="10">
        <f>(NTJ6*1)</f>
        <v/>
      </c>
      <c r="NTK21" s="10">
        <f>(NTK6*1)</f>
        <v/>
      </c>
      <c r="NTL21" s="10">
        <f>(NTL6*1)</f>
        <v/>
      </c>
      <c r="NTM21" s="10">
        <f>(NTM6*1)</f>
        <v/>
      </c>
      <c r="NTN21" s="10">
        <f>(NTN6*1)</f>
        <v/>
      </c>
      <c r="NTO21" s="10">
        <f>(NTO6*1)</f>
        <v/>
      </c>
      <c r="NTP21" s="10">
        <f>(NTP6*1)</f>
        <v/>
      </c>
      <c r="NTQ21" s="10">
        <f>(NTQ6*1)</f>
        <v/>
      </c>
      <c r="NTR21" s="10">
        <f>(NTR6*1)</f>
        <v/>
      </c>
      <c r="NTS21" s="10">
        <f>(NTS6*1)</f>
        <v/>
      </c>
      <c r="NTT21" s="10">
        <f>(NTT6*1)</f>
        <v/>
      </c>
      <c r="NTU21" s="10">
        <f>(NTU6*1)</f>
        <v/>
      </c>
      <c r="NTV21" s="10">
        <f>(NTV6*1)</f>
        <v/>
      </c>
      <c r="NTW21" s="10">
        <f>(NTW6*1)</f>
        <v/>
      </c>
      <c r="NTX21" s="10">
        <f>(NTX6*1)</f>
        <v/>
      </c>
      <c r="NTY21" s="10">
        <f>(NTY6*1)</f>
        <v/>
      </c>
      <c r="NTZ21" s="10">
        <f>(NTZ6*1)</f>
        <v/>
      </c>
      <c r="NUA21" s="10">
        <f>(NUA6*1)</f>
        <v/>
      </c>
      <c r="NUB21" s="10">
        <f>(NUB6*1)</f>
        <v/>
      </c>
      <c r="NUC21" s="10">
        <f>(NUC6*1)</f>
        <v/>
      </c>
      <c r="NUD21" s="10">
        <f>(NUD6*1)</f>
        <v/>
      </c>
      <c r="NUE21" s="10">
        <f>(NUE6*1)</f>
        <v/>
      </c>
      <c r="NUF21" s="10">
        <f>(NUF6*1)</f>
        <v/>
      </c>
      <c r="NUG21" s="10">
        <f>(NUG6*1)</f>
        <v/>
      </c>
      <c r="NUH21" s="10">
        <f>(NUH6*1)</f>
        <v/>
      </c>
      <c r="NUI21" s="10">
        <f>(NUI6*1)</f>
        <v/>
      </c>
      <c r="NUJ21" s="10">
        <f>(NUJ6*1)</f>
        <v/>
      </c>
      <c r="NUK21" s="10">
        <f>(NUK6*1)</f>
        <v/>
      </c>
      <c r="NUL21" s="10">
        <f>(NUL6*1)</f>
        <v/>
      </c>
      <c r="NUM21" s="10">
        <f>(NUM6*1)</f>
        <v/>
      </c>
      <c r="NUN21" s="10">
        <f>(NUN6*1)</f>
        <v/>
      </c>
      <c r="NUO21" s="10">
        <f>(NUO6*1)</f>
        <v/>
      </c>
      <c r="NUP21" s="10">
        <f>(NUP6*1)</f>
        <v/>
      </c>
      <c r="NUQ21" s="10">
        <f>(NUQ6*1)</f>
        <v/>
      </c>
      <c r="NUR21" s="10">
        <f>(NUR6*1)</f>
        <v/>
      </c>
      <c r="NUS21" s="10">
        <f>(NUS6*1)</f>
        <v/>
      </c>
      <c r="NUT21" s="10">
        <f>(NUT6*1)</f>
        <v/>
      </c>
      <c r="NUU21" s="10">
        <f>(NUU6*1)</f>
        <v/>
      </c>
      <c r="NUV21" s="10">
        <f>(NUV6*1)</f>
        <v/>
      </c>
      <c r="NUW21" s="10">
        <f>(NUW6*1)</f>
        <v/>
      </c>
      <c r="NUX21" s="10">
        <f>(NUX6*1)</f>
        <v/>
      </c>
      <c r="NUY21" s="10">
        <f>(NUY6*1)</f>
        <v/>
      </c>
      <c r="NUZ21" s="10">
        <f>(NUZ6*1)</f>
        <v/>
      </c>
      <c r="NVA21" s="10">
        <f>(NVA6*1)</f>
        <v/>
      </c>
      <c r="NVB21" s="10">
        <f>(NVB6*1)</f>
        <v/>
      </c>
      <c r="NVC21" s="10">
        <f>(NVC6*1)</f>
        <v/>
      </c>
      <c r="NVD21" s="10">
        <f>(NVD6*1)</f>
        <v/>
      </c>
      <c r="NVE21" s="10">
        <f>(NVE6*1)</f>
        <v/>
      </c>
      <c r="NVF21" s="10">
        <f>(NVF6*1)</f>
        <v/>
      </c>
      <c r="NVG21" s="10">
        <f>(NVG6*1)</f>
        <v/>
      </c>
      <c r="NVH21" s="10">
        <f>(NVH6*1)</f>
        <v/>
      </c>
      <c r="NVI21" s="10">
        <f>(NVI6*1)</f>
        <v/>
      </c>
      <c r="NVJ21" s="10">
        <f>(NVJ6*1)</f>
        <v/>
      </c>
      <c r="NVK21" s="10">
        <f>(NVK6*1)</f>
        <v/>
      </c>
      <c r="NVL21" s="10">
        <f>(NVL6*1)</f>
        <v/>
      </c>
      <c r="NVM21" s="10">
        <f>(NVM6*1)</f>
        <v/>
      </c>
      <c r="NVN21" s="10">
        <f>(NVN6*1)</f>
        <v/>
      </c>
      <c r="NVO21" s="10">
        <f>(NVO6*1)</f>
        <v/>
      </c>
      <c r="NVP21" s="10">
        <f>(NVP6*1)</f>
        <v/>
      </c>
      <c r="NVQ21" s="10">
        <f>(NVQ6*1)</f>
        <v/>
      </c>
      <c r="NVR21" s="10">
        <f>(NVR6*1)</f>
        <v/>
      </c>
      <c r="NVS21" s="10">
        <f>(NVS6*1)</f>
        <v/>
      </c>
      <c r="NVT21" s="10">
        <f>(NVT6*1)</f>
        <v/>
      </c>
      <c r="NVU21" s="10">
        <f>(NVU6*1)</f>
        <v/>
      </c>
      <c r="NVV21" s="10">
        <f>(NVV6*1)</f>
        <v/>
      </c>
      <c r="NVW21" s="10">
        <f>(NVW6*1)</f>
        <v/>
      </c>
      <c r="NVX21" s="10">
        <f>(NVX6*1)</f>
        <v/>
      </c>
      <c r="NVY21" s="10">
        <f>(NVY6*1)</f>
        <v/>
      </c>
      <c r="NVZ21" s="10">
        <f>(NVZ6*1)</f>
        <v/>
      </c>
      <c r="NWA21" s="10">
        <f>(NWA6*1)</f>
        <v/>
      </c>
      <c r="NWB21" s="10">
        <f>(NWB6*1)</f>
        <v/>
      </c>
      <c r="NWC21" s="10">
        <f>(NWC6*1)</f>
        <v/>
      </c>
      <c r="NWD21" s="10">
        <f>(NWD6*1)</f>
        <v/>
      </c>
      <c r="NWE21" s="10">
        <f>(NWE6*1)</f>
        <v/>
      </c>
      <c r="NWF21" s="10">
        <f>(NWF6*1)</f>
        <v/>
      </c>
      <c r="NWG21" s="10">
        <f>(NWG6*1)</f>
        <v/>
      </c>
      <c r="NWH21" s="10">
        <f>(NWH6*1)</f>
        <v/>
      </c>
      <c r="NWI21" s="10">
        <f>(NWI6*1)</f>
        <v/>
      </c>
      <c r="NWJ21" s="10">
        <f>(NWJ6*1)</f>
        <v/>
      </c>
      <c r="NWK21" s="10">
        <f>(NWK6*1)</f>
        <v/>
      </c>
      <c r="NWL21" s="10">
        <f>(NWL6*1)</f>
        <v/>
      </c>
      <c r="NWM21" s="10">
        <f>(NWM6*1)</f>
        <v/>
      </c>
      <c r="NWN21" s="10">
        <f>(NWN6*1)</f>
        <v/>
      </c>
      <c r="NWO21" s="10">
        <f>(NWO6*1)</f>
        <v/>
      </c>
      <c r="NWP21" s="10">
        <f>(NWP6*1)</f>
        <v/>
      </c>
      <c r="NWQ21" s="10">
        <f>(NWQ6*1)</f>
        <v/>
      </c>
      <c r="NWR21" s="10">
        <f>(NWR6*1)</f>
        <v/>
      </c>
      <c r="NWS21" s="10">
        <f>(NWS6*1)</f>
        <v/>
      </c>
      <c r="NWT21" s="10">
        <f>(NWT6*1)</f>
        <v/>
      </c>
      <c r="NWU21" s="10">
        <f>(NWU6*1)</f>
        <v/>
      </c>
      <c r="NWV21" s="10">
        <f>(NWV6*1)</f>
        <v/>
      </c>
      <c r="NWW21" s="10">
        <f>(NWW6*1)</f>
        <v/>
      </c>
      <c r="NWX21" s="10">
        <f>(NWX6*1)</f>
        <v/>
      </c>
      <c r="NWY21" s="10">
        <f>(NWY6*1)</f>
        <v/>
      </c>
      <c r="NWZ21" s="10">
        <f>(NWZ6*1)</f>
        <v/>
      </c>
      <c r="NXA21" s="10">
        <f>(NXA6*1)</f>
        <v/>
      </c>
      <c r="NXB21" s="10">
        <f>(NXB6*1)</f>
        <v/>
      </c>
      <c r="NXC21" s="10">
        <f>(NXC6*1)</f>
        <v/>
      </c>
      <c r="NXD21" s="10">
        <f>(NXD6*1)</f>
        <v/>
      </c>
      <c r="NXE21" s="10">
        <f>(NXE6*1)</f>
        <v/>
      </c>
      <c r="NXF21" s="10">
        <f>(NXF6*1)</f>
        <v/>
      </c>
      <c r="NXG21" s="10">
        <f>(NXG6*1)</f>
        <v/>
      </c>
      <c r="NXH21" s="10">
        <f>(NXH6*1)</f>
        <v/>
      </c>
      <c r="NXI21" s="10">
        <f>(NXI6*1)</f>
        <v/>
      </c>
      <c r="NXJ21" s="10">
        <f>(NXJ6*1)</f>
        <v/>
      </c>
      <c r="NXK21" s="10">
        <f>(NXK6*1)</f>
        <v/>
      </c>
      <c r="NXL21" s="10">
        <f>(NXL6*1)</f>
        <v/>
      </c>
      <c r="NXM21" s="10">
        <f>(NXM6*1)</f>
        <v/>
      </c>
      <c r="NXN21" s="10">
        <f>(NXN6*1)</f>
        <v/>
      </c>
      <c r="NXO21" s="10">
        <f>(NXO6*1)</f>
        <v/>
      </c>
      <c r="NXP21" s="10">
        <f>(NXP6*1)</f>
        <v/>
      </c>
      <c r="NXQ21" s="10">
        <f>(NXQ6*1)</f>
        <v/>
      </c>
      <c r="NXR21" s="10">
        <f>(NXR6*1)</f>
        <v/>
      </c>
      <c r="NXS21" s="10">
        <f>(NXS6*1)</f>
        <v/>
      </c>
      <c r="NXT21" s="10">
        <f>(NXT6*1)</f>
        <v/>
      </c>
      <c r="NXU21" s="10">
        <f>(NXU6*1)</f>
        <v/>
      </c>
      <c r="NXV21" s="10">
        <f>(NXV6*1)</f>
        <v/>
      </c>
      <c r="NXW21" s="10">
        <f>(NXW6*1)</f>
        <v/>
      </c>
      <c r="NXX21" s="10">
        <f>(NXX6*1)</f>
        <v/>
      </c>
      <c r="NXY21" s="10">
        <f>(NXY6*1)</f>
        <v/>
      </c>
      <c r="NXZ21" s="10">
        <f>(NXZ6*1)</f>
        <v/>
      </c>
      <c r="NYA21" s="10">
        <f>(NYA6*1)</f>
        <v/>
      </c>
      <c r="NYB21" s="10">
        <f>(NYB6*1)</f>
        <v/>
      </c>
      <c r="NYC21" s="10">
        <f>(NYC6*1)</f>
        <v/>
      </c>
      <c r="NYD21" s="10">
        <f>(NYD6*1)</f>
        <v/>
      </c>
      <c r="NYE21" s="10">
        <f>(NYE6*1)</f>
        <v/>
      </c>
      <c r="NYF21" s="10">
        <f>(NYF6*1)</f>
        <v/>
      </c>
      <c r="NYG21" s="10">
        <f>(NYG6*1)</f>
        <v/>
      </c>
      <c r="NYH21" s="10">
        <f>(NYH6*1)</f>
        <v/>
      </c>
      <c r="NYI21" s="10">
        <f>(NYI6*1)</f>
        <v/>
      </c>
      <c r="NYJ21" s="10">
        <f>(NYJ6*1)</f>
        <v/>
      </c>
      <c r="NYK21" s="10">
        <f>(NYK6*1)</f>
        <v/>
      </c>
      <c r="NYL21" s="10">
        <f>(NYL6*1)</f>
        <v/>
      </c>
      <c r="NYM21" s="10">
        <f>(NYM6*1)</f>
        <v/>
      </c>
      <c r="NYN21" s="10">
        <f>(NYN6*1)</f>
        <v/>
      </c>
      <c r="NYO21" s="10">
        <f>(NYO6*1)</f>
        <v/>
      </c>
      <c r="NYP21" s="10">
        <f>(NYP6*1)</f>
        <v/>
      </c>
      <c r="NYQ21" s="10">
        <f>(NYQ6*1)</f>
        <v/>
      </c>
      <c r="NYR21" s="10">
        <f>(NYR6*1)</f>
        <v/>
      </c>
      <c r="NYS21" s="10">
        <f>(NYS6*1)</f>
        <v/>
      </c>
      <c r="NYT21" s="10">
        <f>(NYT6*1)</f>
        <v/>
      </c>
      <c r="NYU21" s="10">
        <f>(NYU6*1)</f>
        <v/>
      </c>
      <c r="NYV21" s="10">
        <f>(NYV6*1)</f>
        <v/>
      </c>
      <c r="NYW21" s="10">
        <f>(NYW6*1)</f>
        <v/>
      </c>
      <c r="NYX21" s="10">
        <f>(NYX6*1)</f>
        <v/>
      </c>
      <c r="NYY21" s="10">
        <f>(NYY6*1)</f>
        <v/>
      </c>
      <c r="NYZ21" s="10">
        <f>(NYZ6*1)</f>
        <v/>
      </c>
      <c r="NZA21" s="10">
        <f>(NZA6*1)</f>
        <v/>
      </c>
      <c r="NZB21" s="10">
        <f>(NZB6*1)</f>
        <v/>
      </c>
      <c r="NZC21" s="10">
        <f>(NZC6*1)</f>
        <v/>
      </c>
      <c r="NZD21" s="10">
        <f>(NZD6*1)</f>
        <v/>
      </c>
      <c r="NZE21" s="10">
        <f>(NZE6*1)</f>
        <v/>
      </c>
      <c r="NZF21" s="10">
        <f>(NZF6*1)</f>
        <v/>
      </c>
      <c r="NZG21" s="10">
        <f>(NZG6*1)</f>
        <v/>
      </c>
      <c r="NZH21" s="10">
        <f>(NZH6*1)</f>
        <v/>
      </c>
      <c r="NZI21" s="10">
        <f>(NZI6*1)</f>
        <v/>
      </c>
      <c r="NZJ21" s="10">
        <f>(NZJ6*1)</f>
        <v/>
      </c>
      <c r="NZK21" s="10">
        <f>(NZK6*1)</f>
        <v/>
      </c>
      <c r="NZL21" s="10">
        <f>(NZL6*1)</f>
        <v/>
      </c>
      <c r="NZM21" s="10">
        <f>(NZM6*1)</f>
        <v/>
      </c>
      <c r="NZN21" s="10">
        <f>(NZN6*1)</f>
        <v/>
      </c>
      <c r="NZO21" s="10">
        <f>(NZO6*1)</f>
        <v/>
      </c>
      <c r="NZP21" s="10">
        <f>(NZP6*1)</f>
        <v/>
      </c>
      <c r="NZQ21" s="10">
        <f>(NZQ6*1)</f>
        <v/>
      </c>
      <c r="NZR21" s="10">
        <f>(NZR6*1)</f>
        <v/>
      </c>
      <c r="NZS21" s="10">
        <f>(NZS6*1)</f>
        <v/>
      </c>
      <c r="NZT21" s="10">
        <f>(NZT6*1)</f>
        <v/>
      </c>
      <c r="NZU21" s="10">
        <f>(NZU6*1)</f>
        <v/>
      </c>
      <c r="NZV21" s="10">
        <f>(NZV6*1)</f>
        <v/>
      </c>
      <c r="NZW21" s="10">
        <f>(NZW6*1)</f>
        <v/>
      </c>
      <c r="NZX21" s="10">
        <f>(NZX6*1)</f>
        <v/>
      </c>
      <c r="NZY21" s="10">
        <f>(NZY6*1)</f>
        <v/>
      </c>
      <c r="NZZ21" s="10">
        <f>(NZZ6*1)</f>
        <v/>
      </c>
      <c r="OAA21" s="10">
        <f>(OAA6*1)</f>
        <v/>
      </c>
      <c r="OAB21" s="10">
        <f>(OAB6*1)</f>
        <v/>
      </c>
      <c r="OAC21" s="10">
        <f>(OAC6*1)</f>
        <v/>
      </c>
      <c r="OAD21" s="10">
        <f>(OAD6*1)</f>
        <v/>
      </c>
      <c r="OAE21" s="10">
        <f>(OAE6*1)</f>
        <v/>
      </c>
      <c r="OAF21" s="10">
        <f>(OAF6*1)</f>
        <v/>
      </c>
      <c r="OAG21" s="10">
        <f>(OAG6*1)</f>
        <v/>
      </c>
      <c r="OAH21" s="10">
        <f>(OAH6*1)</f>
        <v/>
      </c>
      <c r="OAI21" s="10">
        <f>(OAI6*1)</f>
        <v/>
      </c>
      <c r="OAJ21" s="10">
        <f>(OAJ6*1)</f>
        <v/>
      </c>
      <c r="OAK21" s="10">
        <f>(OAK6*1)</f>
        <v/>
      </c>
      <c r="OAL21" s="10">
        <f>(OAL6*1)</f>
        <v/>
      </c>
      <c r="OAM21" s="10">
        <f>(OAM6*1)</f>
        <v/>
      </c>
      <c r="OAN21" s="10">
        <f>(OAN6*1)</f>
        <v/>
      </c>
      <c r="OAO21" s="10">
        <f>(OAO6*1)</f>
        <v/>
      </c>
      <c r="OAP21" s="10">
        <f>(OAP6*1)</f>
        <v/>
      </c>
      <c r="OAQ21" s="10">
        <f>(OAQ6*1)</f>
        <v/>
      </c>
      <c r="OAR21" s="10">
        <f>(OAR6*1)</f>
        <v/>
      </c>
      <c r="OAS21" s="10">
        <f>(OAS6*1)</f>
        <v/>
      </c>
      <c r="OAT21" s="10">
        <f>(OAT6*1)</f>
        <v/>
      </c>
      <c r="OAU21" s="10">
        <f>(OAU6*1)</f>
        <v/>
      </c>
      <c r="OAV21" s="10">
        <f>(OAV6*1)</f>
        <v/>
      </c>
      <c r="OAW21" s="10">
        <f>(OAW6*1)</f>
        <v/>
      </c>
      <c r="OAX21" s="10">
        <f>(OAX6*1)</f>
        <v/>
      </c>
      <c r="OAY21" s="10">
        <f>(OAY6*1)</f>
        <v/>
      </c>
      <c r="OAZ21" s="10">
        <f>(OAZ6*1)</f>
        <v/>
      </c>
      <c r="OBA21" s="10">
        <f>(OBA6*1)</f>
        <v/>
      </c>
      <c r="OBB21" s="10">
        <f>(OBB6*1)</f>
        <v/>
      </c>
      <c r="OBC21" s="10">
        <f>(OBC6*1)</f>
        <v/>
      </c>
      <c r="OBD21" s="10">
        <f>(OBD6*1)</f>
        <v/>
      </c>
      <c r="OBE21" s="10">
        <f>(OBE6*1)</f>
        <v/>
      </c>
      <c r="OBF21" s="10">
        <f>(OBF6*1)</f>
        <v/>
      </c>
      <c r="OBG21" s="10">
        <f>(OBG6*1)</f>
        <v/>
      </c>
      <c r="OBH21" s="10">
        <f>(OBH6*1)</f>
        <v/>
      </c>
      <c r="OBI21" s="10">
        <f>(OBI6*1)</f>
        <v/>
      </c>
      <c r="OBJ21" s="10">
        <f>(OBJ6*1)</f>
        <v/>
      </c>
      <c r="OBK21" s="10">
        <f>(OBK6*1)</f>
        <v/>
      </c>
      <c r="OBL21" s="10">
        <f>(OBL6*1)</f>
        <v/>
      </c>
      <c r="OBM21" s="10">
        <f>(OBM6*1)</f>
        <v/>
      </c>
      <c r="OBN21" s="10">
        <f>(OBN6*1)</f>
        <v/>
      </c>
      <c r="OBO21" s="10">
        <f>(OBO6*1)</f>
        <v/>
      </c>
      <c r="OBP21" s="10">
        <f>(OBP6*1)</f>
        <v/>
      </c>
      <c r="OBQ21" s="10">
        <f>(OBQ6*1)</f>
        <v/>
      </c>
      <c r="OBR21" s="10">
        <f>(OBR6*1)</f>
        <v/>
      </c>
      <c r="OBS21" s="10">
        <f>(OBS6*1)</f>
        <v/>
      </c>
      <c r="OBT21" s="10">
        <f>(OBT6*1)</f>
        <v/>
      </c>
      <c r="OBU21" s="10">
        <f>(OBU6*1)</f>
        <v/>
      </c>
      <c r="OBV21" s="10">
        <f>(OBV6*1)</f>
        <v/>
      </c>
      <c r="OBW21" s="10">
        <f>(OBW6*1)</f>
        <v/>
      </c>
      <c r="OBX21" s="10">
        <f>(OBX6*1)</f>
        <v/>
      </c>
      <c r="OBY21" s="10">
        <f>(OBY6*1)</f>
        <v/>
      </c>
      <c r="OBZ21" s="10">
        <f>(OBZ6*1)</f>
        <v/>
      </c>
      <c r="OCA21" s="10">
        <f>(OCA6*1)</f>
        <v/>
      </c>
      <c r="OCB21" s="10">
        <f>(OCB6*1)</f>
        <v/>
      </c>
      <c r="OCC21" s="10">
        <f>(OCC6*1)</f>
        <v/>
      </c>
      <c r="OCD21" s="10">
        <f>(OCD6*1)</f>
        <v/>
      </c>
      <c r="OCE21" s="10">
        <f>(OCE6*1)</f>
        <v/>
      </c>
      <c r="OCF21" s="10">
        <f>(OCF6*1)</f>
        <v/>
      </c>
      <c r="OCG21" s="10">
        <f>(OCG6*1)</f>
        <v/>
      </c>
      <c r="OCH21" s="10">
        <f>(OCH6*1)</f>
        <v/>
      </c>
      <c r="OCI21" s="10">
        <f>(OCI6*1)</f>
        <v/>
      </c>
      <c r="OCJ21" s="10">
        <f>(OCJ6*1)</f>
        <v/>
      </c>
      <c r="OCK21" s="10">
        <f>(OCK6*1)</f>
        <v/>
      </c>
      <c r="OCL21" s="10">
        <f>(OCL6*1)</f>
        <v/>
      </c>
      <c r="OCM21" s="10">
        <f>(OCM6*1)</f>
        <v/>
      </c>
      <c r="OCN21" s="10">
        <f>(OCN6*1)</f>
        <v/>
      </c>
      <c r="OCO21" s="10">
        <f>(OCO6*1)</f>
        <v/>
      </c>
      <c r="OCP21" s="10">
        <f>(OCP6*1)</f>
        <v/>
      </c>
      <c r="OCQ21" s="10">
        <f>(OCQ6*1)</f>
        <v/>
      </c>
      <c r="OCR21" s="10">
        <f>(OCR6*1)</f>
        <v/>
      </c>
      <c r="OCS21" s="10">
        <f>(OCS6*1)</f>
        <v/>
      </c>
      <c r="OCT21" s="10">
        <f>(OCT6*1)</f>
        <v/>
      </c>
      <c r="OCU21" s="10">
        <f>(OCU6*1)</f>
        <v/>
      </c>
      <c r="OCV21" s="10">
        <f>(OCV6*1)</f>
        <v/>
      </c>
      <c r="OCW21" s="10">
        <f>(OCW6*1)</f>
        <v/>
      </c>
      <c r="OCX21" s="10">
        <f>(OCX6*1)</f>
        <v/>
      </c>
      <c r="OCY21" s="10">
        <f>(OCY6*1)</f>
        <v/>
      </c>
      <c r="OCZ21" s="10">
        <f>(OCZ6*1)</f>
        <v/>
      </c>
      <c r="ODA21" s="10">
        <f>(ODA6*1)</f>
        <v/>
      </c>
      <c r="ODB21" s="10">
        <f>(ODB6*1)</f>
        <v/>
      </c>
      <c r="ODC21" s="10">
        <f>(ODC6*1)</f>
        <v/>
      </c>
      <c r="ODD21" s="10">
        <f>(ODD6*1)</f>
        <v/>
      </c>
      <c r="ODE21" s="10">
        <f>(ODE6*1)</f>
        <v/>
      </c>
      <c r="ODF21" s="10">
        <f>(ODF6*1)</f>
        <v/>
      </c>
      <c r="ODG21" s="10">
        <f>(ODG6*1)</f>
        <v/>
      </c>
      <c r="ODH21" s="10">
        <f>(ODH6*1)</f>
        <v/>
      </c>
      <c r="ODI21" s="10">
        <f>(ODI6*1)</f>
        <v/>
      </c>
      <c r="ODJ21" s="10">
        <f>(ODJ6*1)</f>
        <v/>
      </c>
      <c r="ODK21" s="10">
        <f>(ODK6*1)</f>
        <v/>
      </c>
      <c r="ODL21" s="10">
        <f>(ODL6*1)</f>
        <v/>
      </c>
      <c r="ODM21" s="10">
        <f>(ODM6*1)</f>
        <v/>
      </c>
      <c r="ODN21" s="10">
        <f>(ODN6*1)</f>
        <v/>
      </c>
      <c r="ODO21" s="10">
        <f>(ODO6*1)</f>
        <v/>
      </c>
      <c r="ODP21" s="10">
        <f>(ODP6*1)</f>
        <v/>
      </c>
      <c r="ODQ21" s="10">
        <f>(ODQ6*1)</f>
        <v/>
      </c>
      <c r="ODR21" s="10">
        <f>(ODR6*1)</f>
        <v/>
      </c>
      <c r="ODS21" s="10">
        <f>(ODS6*1)</f>
        <v/>
      </c>
      <c r="ODT21" s="10">
        <f>(ODT6*1)</f>
        <v/>
      </c>
      <c r="ODU21" s="10">
        <f>(ODU6*1)</f>
        <v/>
      </c>
      <c r="ODV21" s="10">
        <f>(ODV6*1)</f>
        <v/>
      </c>
      <c r="ODW21" s="10">
        <f>(ODW6*1)</f>
        <v/>
      </c>
      <c r="ODX21" s="10">
        <f>(ODX6*1)</f>
        <v/>
      </c>
      <c r="ODY21" s="10">
        <f>(ODY6*1)</f>
        <v/>
      </c>
      <c r="ODZ21" s="10">
        <f>(ODZ6*1)</f>
        <v/>
      </c>
      <c r="OEA21" s="10">
        <f>(OEA6*1)</f>
        <v/>
      </c>
      <c r="OEB21" s="10">
        <f>(OEB6*1)</f>
        <v/>
      </c>
      <c r="OEC21" s="10">
        <f>(OEC6*1)</f>
        <v/>
      </c>
      <c r="OED21" s="10">
        <f>(OED6*1)</f>
        <v/>
      </c>
      <c r="OEE21" s="10">
        <f>(OEE6*1)</f>
        <v/>
      </c>
      <c r="OEF21" s="10">
        <f>(OEF6*1)</f>
        <v/>
      </c>
      <c r="OEG21" s="10">
        <f>(OEG6*1)</f>
        <v/>
      </c>
      <c r="OEH21" s="10">
        <f>(OEH6*1)</f>
        <v/>
      </c>
      <c r="OEI21" s="10">
        <f>(OEI6*1)</f>
        <v/>
      </c>
      <c r="OEJ21" s="10">
        <f>(OEJ6*1)</f>
        <v/>
      </c>
      <c r="OEK21" s="10">
        <f>(OEK6*1)</f>
        <v/>
      </c>
      <c r="OEL21" s="10">
        <f>(OEL6*1)</f>
        <v/>
      </c>
      <c r="OEM21" s="10">
        <f>(OEM6*1)</f>
        <v/>
      </c>
      <c r="OEN21" s="10">
        <f>(OEN6*1)</f>
        <v/>
      </c>
      <c r="OEO21" s="10">
        <f>(OEO6*1)</f>
        <v/>
      </c>
      <c r="OEP21" s="10">
        <f>(OEP6*1)</f>
        <v/>
      </c>
      <c r="OEQ21" s="10">
        <f>(OEQ6*1)</f>
        <v/>
      </c>
      <c r="OER21" s="10">
        <f>(OER6*1)</f>
        <v/>
      </c>
      <c r="OES21" s="10">
        <f>(OES6*1)</f>
        <v/>
      </c>
      <c r="OET21" s="10">
        <f>(OET6*1)</f>
        <v/>
      </c>
      <c r="OEU21" s="10">
        <f>(OEU6*1)</f>
        <v/>
      </c>
      <c r="OEV21" s="10">
        <f>(OEV6*1)</f>
        <v/>
      </c>
      <c r="OEW21" s="10">
        <f>(OEW6*1)</f>
        <v/>
      </c>
      <c r="OEX21" s="10">
        <f>(OEX6*1)</f>
        <v/>
      </c>
      <c r="OEY21" s="10">
        <f>(OEY6*1)</f>
        <v/>
      </c>
      <c r="OEZ21" s="10">
        <f>(OEZ6*1)</f>
        <v/>
      </c>
      <c r="OFA21" s="10">
        <f>(OFA6*1)</f>
        <v/>
      </c>
      <c r="OFB21" s="10">
        <f>(OFB6*1)</f>
        <v/>
      </c>
      <c r="OFC21" s="10">
        <f>(OFC6*1)</f>
        <v/>
      </c>
      <c r="OFD21" s="10">
        <f>(OFD6*1)</f>
        <v/>
      </c>
      <c r="OFE21" s="10">
        <f>(OFE6*1)</f>
        <v/>
      </c>
      <c r="OFF21" s="10">
        <f>(OFF6*1)</f>
        <v/>
      </c>
      <c r="OFG21" s="10">
        <f>(OFG6*1)</f>
        <v/>
      </c>
      <c r="OFH21" s="10">
        <f>(OFH6*1)</f>
        <v/>
      </c>
      <c r="OFI21" s="10">
        <f>(OFI6*1)</f>
        <v/>
      </c>
      <c r="OFJ21" s="10">
        <f>(OFJ6*1)</f>
        <v/>
      </c>
      <c r="OFK21" s="10">
        <f>(OFK6*1)</f>
        <v/>
      </c>
      <c r="OFL21" s="10">
        <f>(OFL6*1)</f>
        <v/>
      </c>
      <c r="OFM21" s="10">
        <f>(OFM6*1)</f>
        <v/>
      </c>
      <c r="OFN21" s="10">
        <f>(OFN6*1)</f>
        <v/>
      </c>
      <c r="OFO21" s="10">
        <f>(OFO6*1)</f>
        <v/>
      </c>
      <c r="OFP21" s="10">
        <f>(OFP6*1)</f>
        <v/>
      </c>
      <c r="OFQ21" s="10">
        <f>(OFQ6*1)</f>
        <v/>
      </c>
      <c r="OFR21" s="10">
        <f>(OFR6*1)</f>
        <v/>
      </c>
      <c r="OFS21" s="10">
        <f>(OFS6*1)</f>
        <v/>
      </c>
      <c r="OFT21" s="10">
        <f>(OFT6*1)</f>
        <v/>
      </c>
      <c r="OFU21" s="10">
        <f>(OFU6*1)</f>
        <v/>
      </c>
      <c r="OFV21" s="10">
        <f>(OFV6*1)</f>
        <v/>
      </c>
      <c r="OFW21" s="10">
        <f>(OFW6*1)</f>
        <v/>
      </c>
      <c r="OFX21" s="10">
        <f>(OFX6*1)</f>
        <v/>
      </c>
      <c r="OFY21" s="10">
        <f>(OFY6*1)</f>
        <v/>
      </c>
      <c r="OFZ21" s="10">
        <f>(OFZ6*1)</f>
        <v/>
      </c>
      <c r="OGA21" s="10">
        <f>(OGA6*1)</f>
        <v/>
      </c>
      <c r="OGB21" s="10">
        <f>(OGB6*1)</f>
        <v/>
      </c>
      <c r="OGC21" s="10">
        <f>(OGC6*1)</f>
        <v/>
      </c>
      <c r="OGD21" s="10">
        <f>(OGD6*1)</f>
        <v/>
      </c>
      <c r="OGE21" s="10">
        <f>(OGE6*1)</f>
        <v/>
      </c>
      <c r="OGF21" s="10">
        <f>(OGF6*1)</f>
        <v/>
      </c>
      <c r="OGG21" s="10">
        <f>(OGG6*1)</f>
        <v/>
      </c>
      <c r="OGH21" s="10">
        <f>(OGH6*1)</f>
        <v/>
      </c>
      <c r="OGI21" s="10">
        <f>(OGI6*1)</f>
        <v/>
      </c>
      <c r="OGJ21" s="10">
        <f>(OGJ6*1)</f>
        <v/>
      </c>
      <c r="OGK21" s="10">
        <f>(OGK6*1)</f>
        <v/>
      </c>
      <c r="OGL21" s="10">
        <f>(OGL6*1)</f>
        <v/>
      </c>
      <c r="OGM21" s="10">
        <f>(OGM6*1)</f>
        <v/>
      </c>
      <c r="OGN21" s="10">
        <f>(OGN6*1)</f>
        <v/>
      </c>
      <c r="OGO21" s="10">
        <f>(OGO6*1)</f>
        <v/>
      </c>
      <c r="OGP21" s="10">
        <f>(OGP6*1)</f>
        <v/>
      </c>
      <c r="OGQ21" s="10">
        <f>(OGQ6*1)</f>
        <v/>
      </c>
      <c r="OGR21" s="10">
        <f>(OGR6*1)</f>
        <v/>
      </c>
      <c r="OGS21" s="10">
        <f>(OGS6*1)</f>
        <v/>
      </c>
      <c r="OGT21" s="10">
        <f>(OGT6*1)</f>
        <v/>
      </c>
      <c r="OGU21" s="10">
        <f>(OGU6*1)</f>
        <v/>
      </c>
      <c r="OGV21" s="10">
        <f>(OGV6*1)</f>
        <v/>
      </c>
      <c r="OGW21" s="10">
        <f>(OGW6*1)</f>
        <v/>
      </c>
      <c r="OGX21" s="10">
        <f>(OGX6*1)</f>
        <v/>
      </c>
      <c r="OGY21" s="10">
        <f>(OGY6*1)</f>
        <v/>
      </c>
      <c r="OGZ21" s="10">
        <f>(OGZ6*1)</f>
        <v/>
      </c>
      <c r="OHA21" s="10">
        <f>(OHA6*1)</f>
        <v/>
      </c>
      <c r="OHB21" s="10">
        <f>(OHB6*1)</f>
        <v/>
      </c>
      <c r="OHC21" s="10">
        <f>(OHC6*1)</f>
        <v/>
      </c>
      <c r="OHD21" s="10">
        <f>(OHD6*1)</f>
        <v/>
      </c>
      <c r="OHE21" s="10">
        <f>(OHE6*1)</f>
        <v/>
      </c>
      <c r="OHF21" s="10">
        <f>(OHF6*1)</f>
        <v/>
      </c>
      <c r="OHG21" s="10">
        <f>(OHG6*1)</f>
        <v/>
      </c>
      <c r="OHH21" s="10">
        <f>(OHH6*1)</f>
        <v/>
      </c>
      <c r="OHI21" s="10">
        <f>(OHI6*1)</f>
        <v/>
      </c>
      <c r="OHJ21" s="10">
        <f>(OHJ6*1)</f>
        <v/>
      </c>
      <c r="OHK21" s="10">
        <f>(OHK6*1)</f>
        <v/>
      </c>
      <c r="OHL21" s="10">
        <f>(OHL6*1)</f>
        <v/>
      </c>
      <c r="OHM21" s="10">
        <f>(OHM6*1)</f>
        <v/>
      </c>
      <c r="OHN21" s="10">
        <f>(OHN6*1)</f>
        <v/>
      </c>
      <c r="OHO21" s="10">
        <f>(OHO6*1)</f>
        <v/>
      </c>
      <c r="OHP21" s="10">
        <f>(OHP6*1)</f>
        <v/>
      </c>
      <c r="OHQ21" s="10">
        <f>(OHQ6*1)</f>
        <v/>
      </c>
      <c r="OHR21" s="10">
        <f>(OHR6*1)</f>
        <v/>
      </c>
      <c r="OHS21" s="10">
        <f>(OHS6*1)</f>
        <v/>
      </c>
      <c r="OHT21" s="10">
        <f>(OHT6*1)</f>
        <v/>
      </c>
      <c r="OHU21" s="10">
        <f>(OHU6*1)</f>
        <v/>
      </c>
      <c r="OHV21" s="10">
        <f>(OHV6*1)</f>
        <v/>
      </c>
      <c r="OHW21" s="10">
        <f>(OHW6*1)</f>
        <v/>
      </c>
      <c r="OHX21" s="10">
        <f>(OHX6*1)</f>
        <v/>
      </c>
      <c r="OHY21" s="10">
        <f>(OHY6*1)</f>
        <v/>
      </c>
      <c r="OHZ21" s="10">
        <f>(OHZ6*1)</f>
        <v/>
      </c>
      <c r="OIA21" s="10">
        <f>(OIA6*1)</f>
        <v/>
      </c>
      <c r="OIB21" s="10">
        <f>(OIB6*1)</f>
        <v/>
      </c>
      <c r="OIC21" s="10">
        <f>(OIC6*1)</f>
        <v/>
      </c>
      <c r="OID21" s="10">
        <f>(OID6*1)</f>
        <v/>
      </c>
      <c r="OIE21" s="10">
        <f>(OIE6*1)</f>
        <v/>
      </c>
      <c r="OIF21" s="10">
        <f>(OIF6*1)</f>
        <v/>
      </c>
      <c r="OIG21" s="10">
        <f>(OIG6*1)</f>
        <v/>
      </c>
      <c r="OIH21" s="10">
        <f>(OIH6*1)</f>
        <v/>
      </c>
      <c r="OII21" s="10">
        <f>(OII6*1)</f>
        <v/>
      </c>
      <c r="OIJ21" s="10">
        <f>(OIJ6*1)</f>
        <v/>
      </c>
      <c r="OIK21" s="10">
        <f>(OIK6*1)</f>
        <v/>
      </c>
      <c r="OIL21" s="10">
        <f>(OIL6*1)</f>
        <v/>
      </c>
      <c r="OIM21" s="10">
        <f>(OIM6*1)</f>
        <v/>
      </c>
      <c r="OIN21" s="10">
        <f>(OIN6*1)</f>
        <v/>
      </c>
      <c r="OIO21" s="10">
        <f>(OIO6*1)</f>
        <v/>
      </c>
      <c r="OIP21" s="10">
        <f>(OIP6*1)</f>
        <v/>
      </c>
      <c r="OIQ21" s="10">
        <f>(OIQ6*1)</f>
        <v/>
      </c>
      <c r="OIR21" s="10">
        <f>(OIR6*1)</f>
        <v/>
      </c>
      <c r="OIS21" s="10">
        <f>(OIS6*1)</f>
        <v/>
      </c>
      <c r="OIT21" s="10">
        <f>(OIT6*1)</f>
        <v/>
      </c>
      <c r="OIU21" s="10">
        <f>(OIU6*1)</f>
        <v/>
      </c>
      <c r="OIV21" s="10">
        <f>(OIV6*1)</f>
        <v/>
      </c>
      <c r="OIW21" s="10">
        <f>(OIW6*1)</f>
        <v/>
      </c>
      <c r="OIX21" s="10">
        <f>(OIX6*1)</f>
        <v/>
      </c>
      <c r="OIY21" s="10">
        <f>(OIY6*1)</f>
        <v/>
      </c>
      <c r="OIZ21" s="10">
        <f>(OIZ6*1)</f>
        <v/>
      </c>
      <c r="OJA21" s="10">
        <f>(OJA6*1)</f>
        <v/>
      </c>
      <c r="OJB21" s="10">
        <f>(OJB6*1)</f>
        <v/>
      </c>
      <c r="OJC21" s="10">
        <f>(OJC6*1)</f>
        <v/>
      </c>
      <c r="OJD21" s="10">
        <f>(OJD6*1)</f>
        <v/>
      </c>
      <c r="OJE21" s="10">
        <f>(OJE6*1)</f>
        <v/>
      </c>
      <c r="OJF21" s="10">
        <f>(OJF6*1)</f>
        <v/>
      </c>
      <c r="OJG21" s="10">
        <f>(OJG6*1)</f>
        <v/>
      </c>
      <c r="OJH21" s="10">
        <f>(OJH6*1)</f>
        <v/>
      </c>
      <c r="OJI21" s="10">
        <f>(OJI6*1)</f>
        <v/>
      </c>
      <c r="OJJ21" s="10">
        <f>(OJJ6*1)</f>
        <v/>
      </c>
      <c r="OJK21" s="10">
        <f>(OJK6*1)</f>
        <v/>
      </c>
      <c r="OJL21" s="10">
        <f>(OJL6*1)</f>
        <v/>
      </c>
      <c r="OJM21" s="10">
        <f>(OJM6*1)</f>
        <v/>
      </c>
      <c r="OJN21" s="10">
        <f>(OJN6*1)</f>
        <v/>
      </c>
      <c r="OJO21" s="10">
        <f>(OJO6*1)</f>
        <v/>
      </c>
      <c r="OJP21" s="10">
        <f>(OJP6*1)</f>
        <v/>
      </c>
      <c r="OJQ21" s="10">
        <f>(OJQ6*1)</f>
        <v/>
      </c>
      <c r="OJR21" s="10">
        <f>(OJR6*1)</f>
        <v/>
      </c>
      <c r="OJS21" s="10">
        <f>(OJS6*1)</f>
        <v/>
      </c>
      <c r="OJT21" s="10">
        <f>(OJT6*1)</f>
        <v/>
      </c>
      <c r="OJU21" s="10">
        <f>(OJU6*1)</f>
        <v/>
      </c>
      <c r="OJV21" s="10">
        <f>(OJV6*1)</f>
        <v/>
      </c>
      <c r="OJW21" s="10">
        <f>(OJW6*1)</f>
        <v/>
      </c>
      <c r="OJX21" s="10">
        <f>(OJX6*1)</f>
        <v/>
      </c>
      <c r="OJY21" s="10">
        <f>(OJY6*1)</f>
        <v/>
      </c>
      <c r="OJZ21" s="10">
        <f>(OJZ6*1)</f>
        <v/>
      </c>
      <c r="OKA21" s="10">
        <f>(OKA6*1)</f>
        <v/>
      </c>
      <c r="OKB21" s="10">
        <f>(OKB6*1)</f>
        <v/>
      </c>
      <c r="OKC21" s="10">
        <f>(OKC6*1)</f>
        <v/>
      </c>
      <c r="OKD21" s="10">
        <f>(OKD6*1)</f>
        <v/>
      </c>
      <c r="OKE21" s="10">
        <f>(OKE6*1)</f>
        <v/>
      </c>
      <c r="OKF21" s="10">
        <f>(OKF6*1)</f>
        <v/>
      </c>
      <c r="OKG21" s="10">
        <f>(OKG6*1)</f>
        <v/>
      </c>
      <c r="OKH21" s="10">
        <f>(OKH6*1)</f>
        <v/>
      </c>
      <c r="OKI21" s="10">
        <f>(OKI6*1)</f>
        <v/>
      </c>
      <c r="OKJ21" s="10">
        <f>(OKJ6*1)</f>
        <v/>
      </c>
      <c r="OKK21" s="10">
        <f>(OKK6*1)</f>
        <v/>
      </c>
      <c r="OKL21" s="10">
        <f>(OKL6*1)</f>
        <v/>
      </c>
      <c r="OKM21" s="10">
        <f>(OKM6*1)</f>
        <v/>
      </c>
      <c r="OKN21" s="10">
        <f>(OKN6*1)</f>
        <v/>
      </c>
      <c r="OKO21" s="10">
        <f>(OKO6*1)</f>
        <v/>
      </c>
      <c r="OKP21" s="10">
        <f>(OKP6*1)</f>
        <v/>
      </c>
      <c r="OKQ21" s="10">
        <f>(OKQ6*1)</f>
        <v/>
      </c>
      <c r="OKR21" s="10">
        <f>(OKR6*1)</f>
        <v/>
      </c>
      <c r="OKS21" s="10">
        <f>(OKS6*1)</f>
        <v/>
      </c>
      <c r="OKT21" s="10">
        <f>(OKT6*1)</f>
        <v/>
      </c>
      <c r="OKU21" s="10">
        <f>(OKU6*1)</f>
        <v/>
      </c>
      <c r="OKV21" s="10">
        <f>(OKV6*1)</f>
        <v/>
      </c>
      <c r="OKW21" s="10">
        <f>(OKW6*1)</f>
        <v/>
      </c>
      <c r="OKX21" s="10">
        <f>(OKX6*1)</f>
        <v/>
      </c>
      <c r="OKY21" s="10">
        <f>(OKY6*1)</f>
        <v/>
      </c>
      <c r="OKZ21" s="10">
        <f>(OKZ6*1)</f>
        <v/>
      </c>
      <c r="OLA21" s="10">
        <f>(OLA6*1)</f>
        <v/>
      </c>
      <c r="OLB21" s="10">
        <f>(OLB6*1)</f>
        <v/>
      </c>
      <c r="OLC21" s="10">
        <f>(OLC6*1)</f>
        <v/>
      </c>
      <c r="OLD21" s="10">
        <f>(OLD6*1)</f>
        <v/>
      </c>
      <c r="OLE21" s="10">
        <f>(OLE6*1)</f>
        <v/>
      </c>
      <c r="OLF21" s="10">
        <f>(OLF6*1)</f>
        <v/>
      </c>
      <c r="OLG21" s="10">
        <f>(OLG6*1)</f>
        <v/>
      </c>
      <c r="OLH21" s="10">
        <f>(OLH6*1)</f>
        <v/>
      </c>
      <c r="OLI21" s="10">
        <f>(OLI6*1)</f>
        <v/>
      </c>
      <c r="OLJ21" s="10">
        <f>(OLJ6*1)</f>
        <v/>
      </c>
      <c r="OLK21" s="10">
        <f>(OLK6*1)</f>
        <v/>
      </c>
      <c r="OLL21" s="10">
        <f>(OLL6*1)</f>
        <v/>
      </c>
      <c r="OLM21" s="10">
        <f>(OLM6*1)</f>
        <v/>
      </c>
      <c r="OLN21" s="10">
        <f>(OLN6*1)</f>
        <v/>
      </c>
      <c r="OLO21" s="10">
        <f>(OLO6*1)</f>
        <v/>
      </c>
      <c r="OLP21" s="10">
        <f>(OLP6*1)</f>
        <v/>
      </c>
      <c r="OLQ21" s="10">
        <f>(OLQ6*1)</f>
        <v/>
      </c>
      <c r="OLR21" s="10">
        <f>(OLR6*1)</f>
        <v/>
      </c>
      <c r="OLS21" s="10">
        <f>(OLS6*1)</f>
        <v/>
      </c>
      <c r="OLT21" s="10">
        <f>(OLT6*1)</f>
        <v/>
      </c>
      <c r="OLU21" s="10">
        <f>(OLU6*1)</f>
        <v/>
      </c>
      <c r="OLV21" s="10">
        <f>(OLV6*1)</f>
        <v/>
      </c>
      <c r="OLW21" s="10">
        <f>(OLW6*1)</f>
        <v/>
      </c>
      <c r="OLX21" s="10">
        <f>(OLX6*1)</f>
        <v/>
      </c>
      <c r="OLY21" s="10">
        <f>(OLY6*1)</f>
        <v/>
      </c>
      <c r="OLZ21" s="10">
        <f>(OLZ6*1)</f>
        <v/>
      </c>
      <c r="OMA21" s="10">
        <f>(OMA6*1)</f>
        <v/>
      </c>
      <c r="OMB21" s="10">
        <f>(OMB6*1)</f>
        <v/>
      </c>
      <c r="OMC21" s="10">
        <f>(OMC6*1)</f>
        <v/>
      </c>
      <c r="OMD21" s="10">
        <f>(OMD6*1)</f>
        <v/>
      </c>
      <c r="OME21" s="10">
        <f>(OME6*1)</f>
        <v/>
      </c>
      <c r="OMF21" s="10">
        <f>(OMF6*1)</f>
        <v/>
      </c>
      <c r="OMG21" s="10">
        <f>(OMG6*1)</f>
        <v/>
      </c>
      <c r="OMH21" s="10">
        <f>(OMH6*1)</f>
        <v/>
      </c>
      <c r="OMI21" s="10">
        <f>(OMI6*1)</f>
        <v/>
      </c>
      <c r="OMJ21" s="10">
        <f>(OMJ6*1)</f>
        <v/>
      </c>
      <c r="OMK21" s="10">
        <f>(OMK6*1)</f>
        <v/>
      </c>
      <c r="OML21" s="10">
        <f>(OML6*1)</f>
        <v/>
      </c>
      <c r="OMM21" s="10">
        <f>(OMM6*1)</f>
        <v/>
      </c>
      <c r="OMN21" s="10">
        <f>(OMN6*1)</f>
        <v/>
      </c>
      <c r="OMO21" s="10">
        <f>(OMO6*1)</f>
        <v/>
      </c>
      <c r="OMP21" s="10">
        <f>(OMP6*1)</f>
        <v/>
      </c>
      <c r="OMQ21" s="10">
        <f>(OMQ6*1)</f>
        <v/>
      </c>
      <c r="OMR21" s="10">
        <f>(OMR6*1)</f>
        <v/>
      </c>
      <c r="OMS21" s="10">
        <f>(OMS6*1)</f>
        <v/>
      </c>
      <c r="OMT21" s="10">
        <f>(OMT6*1)</f>
        <v/>
      </c>
      <c r="OMU21" s="10">
        <f>(OMU6*1)</f>
        <v/>
      </c>
      <c r="OMV21" s="10">
        <f>(OMV6*1)</f>
        <v/>
      </c>
      <c r="OMW21" s="10">
        <f>(OMW6*1)</f>
        <v/>
      </c>
      <c r="OMX21" s="10">
        <f>(OMX6*1)</f>
        <v/>
      </c>
      <c r="OMY21" s="10">
        <f>(OMY6*1)</f>
        <v/>
      </c>
      <c r="OMZ21" s="10">
        <f>(OMZ6*1)</f>
        <v/>
      </c>
      <c r="ONA21" s="10">
        <f>(ONA6*1)</f>
        <v/>
      </c>
      <c r="ONB21" s="10">
        <f>(ONB6*1)</f>
        <v/>
      </c>
      <c r="ONC21" s="10">
        <f>(ONC6*1)</f>
        <v/>
      </c>
      <c r="OND21" s="10">
        <f>(OND6*1)</f>
        <v/>
      </c>
      <c r="ONE21" s="10">
        <f>(ONE6*1)</f>
        <v/>
      </c>
      <c r="ONF21" s="10">
        <f>(ONF6*1)</f>
        <v/>
      </c>
      <c r="ONG21" s="10">
        <f>(ONG6*1)</f>
        <v/>
      </c>
      <c r="ONH21" s="10">
        <f>(ONH6*1)</f>
        <v/>
      </c>
      <c r="ONI21" s="10">
        <f>(ONI6*1)</f>
        <v/>
      </c>
      <c r="ONJ21" s="10">
        <f>(ONJ6*1)</f>
        <v/>
      </c>
      <c r="ONK21" s="10">
        <f>(ONK6*1)</f>
        <v/>
      </c>
      <c r="ONL21" s="10">
        <f>(ONL6*1)</f>
        <v/>
      </c>
      <c r="ONM21" s="10">
        <f>(ONM6*1)</f>
        <v/>
      </c>
      <c r="ONN21" s="10">
        <f>(ONN6*1)</f>
        <v/>
      </c>
      <c r="ONO21" s="10">
        <f>(ONO6*1)</f>
        <v/>
      </c>
      <c r="ONP21" s="10">
        <f>(ONP6*1)</f>
        <v/>
      </c>
      <c r="ONQ21" s="10">
        <f>(ONQ6*1)</f>
        <v/>
      </c>
      <c r="ONR21" s="10">
        <f>(ONR6*1)</f>
        <v/>
      </c>
      <c r="ONS21" s="10">
        <f>(ONS6*1)</f>
        <v/>
      </c>
      <c r="ONT21" s="10">
        <f>(ONT6*1)</f>
        <v/>
      </c>
      <c r="ONU21" s="10">
        <f>(ONU6*1)</f>
        <v/>
      </c>
      <c r="ONV21" s="10">
        <f>(ONV6*1)</f>
        <v/>
      </c>
      <c r="ONW21" s="10">
        <f>(ONW6*1)</f>
        <v/>
      </c>
      <c r="ONX21" s="10">
        <f>(ONX6*1)</f>
        <v/>
      </c>
      <c r="ONY21" s="10">
        <f>(ONY6*1)</f>
        <v/>
      </c>
      <c r="ONZ21" s="10">
        <f>(ONZ6*1)</f>
        <v/>
      </c>
      <c r="OOA21" s="10">
        <f>(OOA6*1)</f>
        <v/>
      </c>
      <c r="OOB21" s="10">
        <f>(OOB6*1)</f>
        <v/>
      </c>
      <c r="OOC21" s="10">
        <f>(OOC6*1)</f>
        <v/>
      </c>
      <c r="OOD21" s="10">
        <f>(OOD6*1)</f>
        <v/>
      </c>
      <c r="OOE21" s="10">
        <f>(OOE6*1)</f>
        <v/>
      </c>
      <c r="OOF21" s="10">
        <f>(OOF6*1)</f>
        <v/>
      </c>
      <c r="OOG21" s="10">
        <f>(OOG6*1)</f>
        <v/>
      </c>
      <c r="OOH21" s="10">
        <f>(OOH6*1)</f>
        <v/>
      </c>
      <c r="OOI21" s="10">
        <f>(OOI6*1)</f>
        <v/>
      </c>
      <c r="OOJ21" s="10">
        <f>(OOJ6*1)</f>
        <v/>
      </c>
      <c r="OOK21" s="10">
        <f>(OOK6*1)</f>
        <v/>
      </c>
      <c r="OOL21" s="10">
        <f>(OOL6*1)</f>
        <v/>
      </c>
      <c r="OOM21" s="10">
        <f>(OOM6*1)</f>
        <v/>
      </c>
      <c r="OON21" s="10">
        <f>(OON6*1)</f>
        <v/>
      </c>
      <c r="OOO21" s="10">
        <f>(OOO6*1)</f>
        <v/>
      </c>
      <c r="OOP21" s="10">
        <f>(OOP6*1)</f>
        <v/>
      </c>
      <c r="OOQ21" s="10">
        <f>(OOQ6*1)</f>
        <v/>
      </c>
      <c r="OOR21" s="10">
        <f>(OOR6*1)</f>
        <v/>
      </c>
      <c r="OOS21" s="10">
        <f>(OOS6*1)</f>
        <v/>
      </c>
      <c r="OOT21" s="10">
        <f>(OOT6*1)</f>
        <v/>
      </c>
      <c r="OOU21" s="10">
        <f>(OOU6*1)</f>
        <v/>
      </c>
      <c r="OOV21" s="10">
        <f>(OOV6*1)</f>
        <v/>
      </c>
      <c r="OOW21" s="10">
        <f>(OOW6*1)</f>
        <v/>
      </c>
      <c r="OOX21" s="10">
        <f>(OOX6*1)</f>
        <v/>
      </c>
      <c r="OOY21" s="10">
        <f>(OOY6*1)</f>
        <v/>
      </c>
      <c r="OOZ21" s="10">
        <f>(OOZ6*1)</f>
        <v/>
      </c>
      <c r="OPA21" s="10">
        <f>(OPA6*1)</f>
        <v/>
      </c>
      <c r="OPB21" s="10">
        <f>(OPB6*1)</f>
        <v/>
      </c>
      <c r="OPC21" s="10">
        <f>(OPC6*1)</f>
        <v/>
      </c>
      <c r="OPD21" s="10">
        <f>(OPD6*1)</f>
        <v/>
      </c>
      <c r="OPE21" s="10">
        <f>(OPE6*1)</f>
        <v/>
      </c>
      <c r="OPF21" s="10">
        <f>(OPF6*1)</f>
        <v/>
      </c>
      <c r="OPG21" s="10">
        <f>(OPG6*1)</f>
        <v/>
      </c>
      <c r="OPH21" s="10">
        <f>(OPH6*1)</f>
        <v/>
      </c>
      <c r="OPI21" s="10">
        <f>(OPI6*1)</f>
        <v/>
      </c>
      <c r="OPJ21" s="10">
        <f>(OPJ6*1)</f>
        <v/>
      </c>
      <c r="OPK21" s="10">
        <f>(OPK6*1)</f>
        <v/>
      </c>
      <c r="OPL21" s="10">
        <f>(OPL6*1)</f>
        <v/>
      </c>
      <c r="OPM21" s="10">
        <f>(OPM6*1)</f>
        <v/>
      </c>
      <c r="OPN21" s="10">
        <f>(OPN6*1)</f>
        <v/>
      </c>
      <c r="OPO21" s="10">
        <f>(OPO6*1)</f>
        <v/>
      </c>
      <c r="OPP21" s="10">
        <f>(OPP6*1)</f>
        <v/>
      </c>
      <c r="OPQ21" s="10">
        <f>(OPQ6*1)</f>
        <v/>
      </c>
      <c r="OPR21" s="10">
        <f>(OPR6*1)</f>
        <v/>
      </c>
      <c r="OPS21" s="10">
        <f>(OPS6*1)</f>
        <v/>
      </c>
      <c r="OPT21" s="10">
        <f>(OPT6*1)</f>
        <v/>
      </c>
      <c r="OPU21" s="10">
        <f>(OPU6*1)</f>
        <v/>
      </c>
      <c r="OPV21" s="10">
        <f>(OPV6*1)</f>
        <v/>
      </c>
      <c r="OPW21" s="10">
        <f>(OPW6*1)</f>
        <v/>
      </c>
      <c r="OPX21" s="10">
        <f>(OPX6*1)</f>
        <v/>
      </c>
      <c r="OPY21" s="10">
        <f>(OPY6*1)</f>
        <v/>
      </c>
      <c r="OPZ21" s="10">
        <f>(OPZ6*1)</f>
        <v/>
      </c>
      <c r="OQA21" s="10">
        <f>(OQA6*1)</f>
        <v/>
      </c>
      <c r="OQB21" s="10">
        <f>(OQB6*1)</f>
        <v/>
      </c>
      <c r="OQC21" s="10">
        <f>(OQC6*1)</f>
        <v/>
      </c>
      <c r="OQD21" s="10">
        <f>(OQD6*1)</f>
        <v/>
      </c>
      <c r="OQE21" s="10">
        <f>(OQE6*1)</f>
        <v/>
      </c>
      <c r="OQF21" s="10">
        <f>(OQF6*1)</f>
        <v/>
      </c>
      <c r="OQG21" s="10">
        <f>(OQG6*1)</f>
        <v/>
      </c>
      <c r="OQH21" s="10">
        <f>(OQH6*1)</f>
        <v/>
      </c>
      <c r="OQI21" s="10">
        <f>(OQI6*1)</f>
        <v/>
      </c>
      <c r="OQJ21" s="10">
        <f>(OQJ6*1)</f>
        <v/>
      </c>
      <c r="OQK21" s="10">
        <f>(OQK6*1)</f>
        <v/>
      </c>
      <c r="OQL21" s="10">
        <f>(OQL6*1)</f>
        <v/>
      </c>
      <c r="OQM21" s="10">
        <f>(OQM6*1)</f>
        <v/>
      </c>
      <c r="OQN21" s="10">
        <f>(OQN6*1)</f>
        <v/>
      </c>
      <c r="OQO21" s="10">
        <f>(OQO6*1)</f>
        <v/>
      </c>
      <c r="OQP21" s="10">
        <f>(OQP6*1)</f>
        <v/>
      </c>
      <c r="OQQ21" s="10">
        <f>(OQQ6*1)</f>
        <v/>
      </c>
      <c r="OQR21" s="10">
        <f>(OQR6*1)</f>
        <v/>
      </c>
      <c r="OQS21" s="10">
        <f>(OQS6*1)</f>
        <v/>
      </c>
      <c r="OQT21" s="10">
        <f>(OQT6*1)</f>
        <v/>
      </c>
      <c r="OQU21" s="10">
        <f>(OQU6*1)</f>
        <v/>
      </c>
      <c r="OQV21" s="10">
        <f>(OQV6*1)</f>
        <v/>
      </c>
      <c r="OQW21" s="10">
        <f>(OQW6*1)</f>
        <v/>
      </c>
      <c r="OQX21" s="10">
        <f>(OQX6*1)</f>
        <v/>
      </c>
      <c r="OQY21" s="10">
        <f>(OQY6*1)</f>
        <v/>
      </c>
      <c r="OQZ21" s="10">
        <f>(OQZ6*1)</f>
        <v/>
      </c>
      <c r="ORA21" s="10">
        <f>(ORA6*1)</f>
        <v/>
      </c>
      <c r="ORB21" s="10">
        <f>(ORB6*1)</f>
        <v/>
      </c>
      <c r="ORC21" s="10">
        <f>(ORC6*1)</f>
        <v/>
      </c>
      <c r="ORD21" s="10">
        <f>(ORD6*1)</f>
        <v/>
      </c>
      <c r="ORE21" s="10">
        <f>(ORE6*1)</f>
        <v/>
      </c>
      <c r="ORF21" s="10">
        <f>(ORF6*1)</f>
        <v/>
      </c>
      <c r="ORG21" s="10">
        <f>(ORG6*1)</f>
        <v/>
      </c>
      <c r="ORH21" s="10">
        <f>(ORH6*1)</f>
        <v/>
      </c>
      <c r="ORI21" s="10">
        <f>(ORI6*1)</f>
        <v/>
      </c>
      <c r="ORJ21" s="10">
        <f>(ORJ6*1)</f>
        <v/>
      </c>
      <c r="ORK21" s="10">
        <f>(ORK6*1)</f>
        <v/>
      </c>
      <c r="ORL21" s="10">
        <f>(ORL6*1)</f>
        <v/>
      </c>
      <c r="ORM21" s="10">
        <f>(ORM6*1)</f>
        <v/>
      </c>
      <c r="ORN21" s="10">
        <f>(ORN6*1)</f>
        <v/>
      </c>
      <c r="ORO21" s="10">
        <f>(ORO6*1)</f>
        <v/>
      </c>
      <c r="ORP21" s="10">
        <f>(ORP6*1)</f>
        <v/>
      </c>
      <c r="ORQ21" s="10">
        <f>(ORQ6*1)</f>
        <v/>
      </c>
      <c r="ORR21" s="10">
        <f>(ORR6*1)</f>
        <v/>
      </c>
      <c r="ORS21" s="10">
        <f>(ORS6*1)</f>
        <v/>
      </c>
      <c r="ORT21" s="10">
        <f>(ORT6*1)</f>
        <v/>
      </c>
      <c r="ORU21" s="10">
        <f>(ORU6*1)</f>
        <v/>
      </c>
      <c r="ORV21" s="10">
        <f>(ORV6*1)</f>
        <v/>
      </c>
      <c r="ORW21" s="10">
        <f>(ORW6*1)</f>
        <v/>
      </c>
      <c r="ORX21" s="10">
        <f>(ORX6*1)</f>
        <v/>
      </c>
      <c r="ORY21" s="10">
        <f>(ORY6*1)</f>
        <v/>
      </c>
      <c r="ORZ21" s="10">
        <f>(ORZ6*1)</f>
        <v/>
      </c>
      <c r="OSA21" s="10">
        <f>(OSA6*1)</f>
        <v/>
      </c>
      <c r="OSB21" s="10">
        <f>(OSB6*1)</f>
        <v/>
      </c>
      <c r="OSC21" s="10">
        <f>(OSC6*1)</f>
        <v/>
      </c>
      <c r="OSD21" s="10">
        <f>(OSD6*1)</f>
        <v/>
      </c>
      <c r="OSE21" s="10">
        <f>(OSE6*1)</f>
        <v/>
      </c>
      <c r="OSF21" s="10">
        <f>(OSF6*1)</f>
        <v/>
      </c>
      <c r="OSG21" s="10">
        <f>(OSG6*1)</f>
        <v/>
      </c>
      <c r="OSH21" s="10">
        <f>(OSH6*1)</f>
        <v/>
      </c>
      <c r="OSI21" s="10">
        <f>(OSI6*1)</f>
        <v/>
      </c>
      <c r="OSJ21" s="10">
        <f>(OSJ6*1)</f>
        <v/>
      </c>
      <c r="OSK21" s="10">
        <f>(OSK6*1)</f>
        <v/>
      </c>
      <c r="OSL21" s="10">
        <f>(OSL6*1)</f>
        <v/>
      </c>
      <c r="OSM21" s="10">
        <f>(OSM6*1)</f>
        <v/>
      </c>
      <c r="OSN21" s="10">
        <f>(OSN6*1)</f>
        <v/>
      </c>
      <c r="OSO21" s="10">
        <f>(OSO6*1)</f>
        <v/>
      </c>
      <c r="OSP21" s="10">
        <f>(OSP6*1)</f>
        <v/>
      </c>
      <c r="OSQ21" s="10">
        <f>(OSQ6*1)</f>
        <v/>
      </c>
      <c r="OSR21" s="10">
        <f>(OSR6*1)</f>
        <v/>
      </c>
      <c r="OSS21" s="10">
        <f>(OSS6*1)</f>
        <v/>
      </c>
      <c r="OST21" s="10">
        <f>(OST6*1)</f>
        <v/>
      </c>
      <c r="OSU21" s="10">
        <f>(OSU6*1)</f>
        <v/>
      </c>
      <c r="OSV21" s="10">
        <f>(OSV6*1)</f>
        <v/>
      </c>
      <c r="OSW21" s="10">
        <f>(OSW6*1)</f>
        <v/>
      </c>
      <c r="OSX21" s="10">
        <f>(OSX6*1)</f>
        <v/>
      </c>
      <c r="OSY21" s="10">
        <f>(OSY6*1)</f>
        <v/>
      </c>
      <c r="OSZ21" s="10">
        <f>(OSZ6*1)</f>
        <v/>
      </c>
      <c r="OTA21" s="10">
        <f>(OTA6*1)</f>
        <v/>
      </c>
      <c r="OTB21" s="10">
        <f>(OTB6*1)</f>
        <v/>
      </c>
      <c r="OTC21" s="10">
        <f>(OTC6*1)</f>
        <v/>
      </c>
      <c r="OTD21" s="10">
        <f>(OTD6*1)</f>
        <v/>
      </c>
      <c r="OTE21" s="10">
        <f>(OTE6*1)</f>
        <v/>
      </c>
      <c r="OTF21" s="10">
        <f>(OTF6*1)</f>
        <v/>
      </c>
      <c r="OTG21" s="10">
        <f>(OTG6*1)</f>
        <v/>
      </c>
      <c r="OTH21" s="10">
        <f>(OTH6*1)</f>
        <v/>
      </c>
      <c r="OTI21" s="10">
        <f>(OTI6*1)</f>
        <v/>
      </c>
      <c r="OTJ21" s="10">
        <f>(OTJ6*1)</f>
        <v/>
      </c>
      <c r="OTK21" s="10">
        <f>(OTK6*1)</f>
        <v/>
      </c>
      <c r="OTL21" s="10">
        <f>(OTL6*1)</f>
        <v/>
      </c>
      <c r="OTM21" s="10">
        <f>(OTM6*1)</f>
        <v/>
      </c>
      <c r="OTN21" s="10">
        <f>(OTN6*1)</f>
        <v/>
      </c>
      <c r="OTO21" s="10">
        <f>(OTO6*1)</f>
        <v/>
      </c>
      <c r="OTP21" s="10">
        <f>(OTP6*1)</f>
        <v/>
      </c>
      <c r="OTQ21" s="10">
        <f>(OTQ6*1)</f>
        <v/>
      </c>
      <c r="OTR21" s="10">
        <f>(OTR6*1)</f>
        <v/>
      </c>
      <c r="OTS21" s="10">
        <f>(OTS6*1)</f>
        <v/>
      </c>
      <c r="OTT21" s="10">
        <f>(OTT6*1)</f>
        <v/>
      </c>
      <c r="OTU21" s="10">
        <f>(OTU6*1)</f>
        <v/>
      </c>
      <c r="OTV21" s="10">
        <f>(OTV6*1)</f>
        <v/>
      </c>
      <c r="OTW21" s="10">
        <f>(OTW6*1)</f>
        <v/>
      </c>
      <c r="OTX21" s="10">
        <f>(OTX6*1)</f>
        <v/>
      </c>
      <c r="OTY21" s="10">
        <f>(OTY6*1)</f>
        <v/>
      </c>
      <c r="OTZ21" s="10">
        <f>(OTZ6*1)</f>
        <v/>
      </c>
      <c r="OUA21" s="10">
        <f>(OUA6*1)</f>
        <v/>
      </c>
      <c r="OUB21" s="10">
        <f>(OUB6*1)</f>
        <v/>
      </c>
      <c r="OUC21" s="10">
        <f>(OUC6*1)</f>
        <v/>
      </c>
      <c r="OUD21" s="10">
        <f>(OUD6*1)</f>
        <v/>
      </c>
      <c r="OUE21" s="10">
        <f>(OUE6*1)</f>
        <v/>
      </c>
      <c r="OUF21" s="10">
        <f>(OUF6*1)</f>
        <v/>
      </c>
      <c r="OUG21" s="10">
        <f>(OUG6*1)</f>
        <v/>
      </c>
      <c r="OUH21" s="10">
        <f>(OUH6*1)</f>
        <v/>
      </c>
      <c r="OUI21" s="10">
        <f>(OUI6*1)</f>
        <v/>
      </c>
      <c r="OUJ21" s="10">
        <f>(OUJ6*1)</f>
        <v/>
      </c>
      <c r="OUK21" s="10">
        <f>(OUK6*1)</f>
        <v/>
      </c>
      <c r="OUL21" s="10">
        <f>(OUL6*1)</f>
        <v/>
      </c>
      <c r="OUM21" s="10">
        <f>(OUM6*1)</f>
        <v/>
      </c>
      <c r="OUN21" s="10">
        <f>(OUN6*1)</f>
        <v/>
      </c>
      <c r="OUO21" s="10">
        <f>(OUO6*1)</f>
        <v/>
      </c>
      <c r="OUP21" s="10">
        <f>(OUP6*1)</f>
        <v/>
      </c>
      <c r="OUQ21" s="10">
        <f>(OUQ6*1)</f>
        <v/>
      </c>
      <c r="OUR21" s="10">
        <f>(OUR6*1)</f>
        <v/>
      </c>
      <c r="OUS21" s="10">
        <f>(OUS6*1)</f>
        <v/>
      </c>
      <c r="OUT21" s="10">
        <f>(OUT6*1)</f>
        <v/>
      </c>
      <c r="OUU21" s="10">
        <f>(OUU6*1)</f>
        <v/>
      </c>
      <c r="OUV21" s="10">
        <f>(OUV6*1)</f>
        <v/>
      </c>
      <c r="OUW21" s="10">
        <f>(OUW6*1)</f>
        <v/>
      </c>
      <c r="OUX21" s="10">
        <f>(OUX6*1)</f>
        <v/>
      </c>
      <c r="OUY21" s="10">
        <f>(OUY6*1)</f>
        <v/>
      </c>
      <c r="OUZ21" s="10">
        <f>(OUZ6*1)</f>
        <v/>
      </c>
      <c r="OVA21" s="10">
        <f>(OVA6*1)</f>
        <v/>
      </c>
      <c r="OVB21" s="10">
        <f>(OVB6*1)</f>
        <v/>
      </c>
      <c r="OVC21" s="10">
        <f>(OVC6*1)</f>
        <v/>
      </c>
      <c r="OVD21" s="10">
        <f>(OVD6*1)</f>
        <v/>
      </c>
      <c r="OVE21" s="10">
        <f>(OVE6*1)</f>
        <v/>
      </c>
      <c r="OVF21" s="10">
        <f>(OVF6*1)</f>
        <v/>
      </c>
      <c r="OVG21" s="10">
        <f>(OVG6*1)</f>
        <v/>
      </c>
      <c r="OVH21" s="10">
        <f>(OVH6*1)</f>
        <v/>
      </c>
      <c r="OVI21" s="10">
        <f>(OVI6*1)</f>
        <v/>
      </c>
      <c r="OVJ21" s="10">
        <f>(OVJ6*1)</f>
        <v/>
      </c>
      <c r="OVK21" s="10">
        <f>(OVK6*1)</f>
        <v/>
      </c>
      <c r="OVL21" s="10">
        <f>(OVL6*1)</f>
        <v/>
      </c>
      <c r="OVM21" s="10">
        <f>(OVM6*1)</f>
        <v/>
      </c>
      <c r="OVN21" s="10">
        <f>(OVN6*1)</f>
        <v/>
      </c>
      <c r="OVO21" s="10">
        <f>(OVO6*1)</f>
        <v/>
      </c>
      <c r="OVP21" s="10">
        <f>(OVP6*1)</f>
        <v/>
      </c>
      <c r="OVQ21" s="10">
        <f>(OVQ6*1)</f>
        <v/>
      </c>
      <c r="OVR21" s="10">
        <f>(OVR6*1)</f>
        <v/>
      </c>
      <c r="OVS21" s="10">
        <f>(OVS6*1)</f>
        <v/>
      </c>
      <c r="OVT21" s="10">
        <f>(OVT6*1)</f>
        <v/>
      </c>
      <c r="OVU21" s="10">
        <f>(OVU6*1)</f>
        <v/>
      </c>
      <c r="OVV21" s="10">
        <f>(OVV6*1)</f>
        <v/>
      </c>
      <c r="OVW21" s="10">
        <f>(OVW6*1)</f>
        <v/>
      </c>
      <c r="OVX21" s="10">
        <f>(OVX6*1)</f>
        <v/>
      </c>
      <c r="OVY21" s="10">
        <f>(OVY6*1)</f>
        <v/>
      </c>
      <c r="OVZ21" s="10">
        <f>(OVZ6*1)</f>
        <v/>
      </c>
      <c r="OWA21" s="10">
        <f>(OWA6*1)</f>
        <v/>
      </c>
      <c r="OWB21" s="10">
        <f>(OWB6*1)</f>
        <v/>
      </c>
      <c r="OWC21" s="10">
        <f>(OWC6*1)</f>
        <v/>
      </c>
      <c r="OWD21" s="10">
        <f>(OWD6*1)</f>
        <v/>
      </c>
      <c r="OWE21" s="10">
        <f>(OWE6*1)</f>
        <v/>
      </c>
      <c r="OWF21" s="10">
        <f>(OWF6*1)</f>
        <v/>
      </c>
      <c r="OWG21" s="10">
        <f>(OWG6*1)</f>
        <v/>
      </c>
      <c r="OWH21" s="10">
        <f>(OWH6*1)</f>
        <v/>
      </c>
      <c r="OWI21" s="10">
        <f>(OWI6*1)</f>
        <v/>
      </c>
      <c r="OWJ21" s="10">
        <f>(OWJ6*1)</f>
        <v/>
      </c>
      <c r="OWK21" s="10">
        <f>(OWK6*1)</f>
        <v/>
      </c>
      <c r="OWL21" s="10">
        <f>(OWL6*1)</f>
        <v/>
      </c>
      <c r="OWM21" s="10">
        <f>(OWM6*1)</f>
        <v/>
      </c>
      <c r="OWN21" s="10">
        <f>(OWN6*1)</f>
        <v/>
      </c>
      <c r="OWO21" s="10">
        <f>(OWO6*1)</f>
        <v/>
      </c>
      <c r="OWP21" s="10">
        <f>(OWP6*1)</f>
        <v/>
      </c>
      <c r="OWQ21" s="10">
        <f>(OWQ6*1)</f>
        <v/>
      </c>
      <c r="OWR21" s="10">
        <f>(OWR6*1)</f>
        <v/>
      </c>
      <c r="OWS21" s="10">
        <f>(OWS6*1)</f>
        <v/>
      </c>
      <c r="OWT21" s="10">
        <f>(OWT6*1)</f>
        <v/>
      </c>
      <c r="OWU21" s="10">
        <f>(OWU6*1)</f>
        <v/>
      </c>
      <c r="OWV21" s="10">
        <f>(OWV6*1)</f>
        <v/>
      </c>
      <c r="OWW21" s="10">
        <f>(OWW6*1)</f>
        <v/>
      </c>
      <c r="OWX21" s="10">
        <f>(OWX6*1)</f>
        <v/>
      </c>
      <c r="OWY21" s="10">
        <f>(OWY6*1)</f>
        <v/>
      </c>
      <c r="OWZ21" s="10">
        <f>(OWZ6*1)</f>
        <v/>
      </c>
      <c r="OXA21" s="10">
        <f>(OXA6*1)</f>
        <v/>
      </c>
      <c r="OXB21" s="10">
        <f>(OXB6*1)</f>
        <v/>
      </c>
      <c r="OXC21" s="10">
        <f>(OXC6*1)</f>
        <v/>
      </c>
      <c r="OXD21" s="10">
        <f>(OXD6*1)</f>
        <v/>
      </c>
      <c r="OXE21" s="10">
        <f>(OXE6*1)</f>
        <v/>
      </c>
      <c r="OXF21" s="10">
        <f>(OXF6*1)</f>
        <v/>
      </c>
      <c r="OXG21" s="10">
        <f>(OXG6*1)</f>
        <v/>
      </c>
      <c r="OXH21" s="10">
        <f>(OXH6*1)</f>
        <v/>
      </c>
      <c r="OXI21" s="10">
        <f>(OXI6*1)</f>
        <v/>
      </c>
      <c r="OXJ21" s="10">
        <f>(OXJ6*1)</f>
        <v/>
      </c>
      <c r="OXK21" s="10">
        <f>(OXK6*1)</f>
        <v/>
      </c>
      <c r="OXL21" s="10">
        <f>(OXL6*1)</f>
        <v/>
      </c>
      <c r="OXM21" s="10">
        <f>(OXM6*1)</f>
        <v/>
      </c>
      <c r="OXN21" s="10">
        <f>(OXN6*1)</f>
        <v/>
      </c>
      <c r="OXO21" s="10">
        <f>(OXO6*1)</f>
        <v/>
      </c>
      <c r="OXP21" s="10">
        <f>(OXP6*1)</f>
        <v/>
      </c>
      <c r="OXQ21" s="10">
        <f>(OXQ6*1)</f>
        <v/>
      </c>
      <c r="OXR21" s="10">
        <f>(OXR6*1)</f>
        <v/>
      </c>
      <c r="OXS21" s="10">
        <f>(OXS6*1)</f>
        <v/>
      </c>
      <c r="OXT21" s="10">
        <f>(OXT6*1)</f>
        <v/>
      </c>
      <c r="OXU21" s="10">
        <f>(OXU6*1)</f>
        <v/>
      </c>
      <c r="OXV21" s="10">
        <f>(OXV6*1)</f>
        <v/>
      </c>
      <c r="OXW21" s="10">
        <f>(OXW6*1)</f>
        <v/>
      </c>
      <c r="OXX21" s="10">
        <f>(OXX6*1)</f>
        <v/>
      </c>
      <c r="OXY21" s="10">
        <f>(OXY6*1)</f>
        <v/>
      </c>
      <c r="OXZ21" s="10">
        <f>(OXZ6*1)</f>
        <v/>
      </c>
      <c r="OYA21" s="10">
        <f>(OYA6*1)</f>
        <v/>
      </c>
      <c r="OYB21" s="10">
        <f>(OYB6*1)</f>
        <v/>
      </c>
      <c r="OYC21" s="10">
        <f>(OYC6*1)</f>
        <v/>
      </c>
      <c r="OYD21" s="10">
        <f>(OYD6*1)</f>
        <v/>
      </c>
      <c r="OYE21" s="10">
        <f>(OYE6*1)</f>
        <v/>
      </c>
      <c r="OYF21" s="10">
        <f>(OYF6*1)</f>
        <v/>
      </c>
      <c r="OYG21" s="10">
        <f>(OYG6*1)</f>
        <v/>
      </c>
      <c r="OYH21" s="10">
        <f>(OYH6*1)</f>
        <v/>
      </c>
      <c r="OYI21" s="10">
        <f>(OYI6*1)</f>
        <v/>
      </c>
      <c r="OYJ21" s="10">
        <f>(OYJ6*1)</f>
        <v/>
      </c>
      <c r="OYK21" s="10">
        <f>(OYK6*1)</f>
        <v/>
      </c>
      <c r="OYL21" s="10">
        <f>(OYL6*1)</f>
        <v/>
      </c>
      <c r="OYM21" s="10">
        <f>(OYM6*1)</f>
        <v/>
      </c>
      <c r="OYN21" s="10">
        <f>(OYN6*1)</f>
        <v/>
      </c>
      <c r="OYO21" s="10">
        <f>(OYO6*1)</f>
        <v/>
      </c>
      <c r="OYP21" s="10">
        <f>(OYP6*1)</f>
        <v/>
      </c>
      <c r="OYQ21" s="10">
        <f>(OYQ6*1)</f>
        <v/>
      </c>
      <c r="OYR21" s="10">
        <f>(OYR6*1)</f>
        <v/>
      </c>
      <c r="OYS21" s="10">
        <f>(OYS6*1)</f>
        <v/>
      </c>
      <c r="OYT21" s="10">
        <f>(OYT6*1)</f>
        <v/>
      </c>
      <c r="OYU21" s="10">
        <f>(OYU6*1)</f>
        <v/>
      </c>
      <c r="OYV21" s="10">
        <f>(OYV6*1)</f>
        <v/>
      </c>
      <c r="OYW21" s="10">
        <f>(OYW6*1)</f>
        <v/>
      </c>
      <c r="OYX21" s="10">
        <f>(OYX6*1)</f>
        <v/>
      </c>
      <c r="OYY21" s="10">
        <f>(OYY6*1)</f>
        <v/>
      </c>
      <c r="OYZ21" s="10">
        <f>(OYZ6*1)</f>
        <v/>
      </c>
      <c r="OZA21" s="10">
        <f>(OZA6*1)</f>
        <v/>
      </c>
      <c r="OZB21" s="10">
        <f>(OZB6*1)</f>
        <v/>
      </c>
      <c r="OZC21" s="10">
        <f>(OZC6*1)</f>
        <v/>
      </c>
      <c r="OZD21" s="10">
        <f>(OZD6*1)</f>
        <v/>
      </c>
      <c r="OZE21" s="10">
        <f>(OZE6*1)</f>
        <v/>
      </c>
      <c r="OZF21" s="10">
        <f>(OZF6*1)</f>
        <v/>
      </c>
      <c r="OZG21" s="10">
        <f>(OZG6*1)</f>
        <v/>
      </c>
      <c r="OZH21" s="10">
        <f>(OZH6*1)</f>
        <v/>
      </c>
      <c r="OZI21" s="10">
        <f>(OZI6*1)</f>
        <v/>
      </c>
      <c r="OZJ21" s="10">
        <f>(OZJ6*1)</f>
        <v/>
      </c>
      <c r="OZK21" s="10">
        <f>(OZK6*1)</f>
        <v/>
      </c>
      <c r="OZL21" s="10">
        <f>(OZL6*1)</f>
        <v/>
      </c>
      <c r="OZM21" s="10">
        <f>(OZM6*1)</f>
        <v/>
      </c>
      <c r="OZN21" s="10">
        <f>(OZN6*1)</f>
        <v/>
      </c>
      <c r="OZO21" s="10">
        <f>(OZO6*1)</f>
        <v/>
      </c>
      <c r="OZP21" s="10">
        <f>(OZP6*1)</f>
        <v/>
      </c>
      <c r="OZQ21" s="10">
        <f>(OZQ6*1)</f>
        <v/>
      </c>
      <c r="OZR21" s="10">
        <f>(OZR6*1)</f>
        <v/>
      </c>
      <c r="OZS21" s="10">
        <f>(OZS6*1)</f>
        <v/>
      </c>
      <c r="OZT21" s="10">
        <f>(OZT6*1)</f>
        <v/>
      </c>
      <c r="OZU21" s="10">
        <f>(OZU6*1)</f>
        <v/>
      </c>
      <c r="OZV21" s="10">
        <f>(OZV6*1)</f>
        <v/>
      </c>
      <c r="OZW21" s="10">
        <f>(OZW6*1)</f>
        <v/>
      </c>
      <c r="OZX21" s="10">
        <f>(OZX6*1)</f>
        <v/>
      </c>
      <c r="OZY21" s="10">
        <f>(OZY6*1)</f>
        <v/>
      </c>
      <c r="OZZ21" s="10">
        <f>(OZZ6*1)</f>
        <v/>
      </c>
      <c r="PAA21" s="10">
        <f>(PAA6*1)</f>
        <v/>
      </c>
      <c r="PAB21" s="10">
        <f>(PAB6*1)</f>
        <v/>
      </c>
      <c r="PAC21" s="10">
        <f>(PAC6*1)</f>
        <v/>
      </c>
      <c r="PAD21" s="10">
        <f>(PAD6*1)</f>
        <v/>
      </c>
      <c r="PAE21" s="10">
        <f>(PAE6*1)</f>
        <v/>
      </c>
      <c r="PAF21" s="10">
        <f>(PAF6*1)</f>
        <v/>
      </c>
      <c r="PAG21" s="10">
        <f>(PAG6*1)</f>
        <v/>
      </c>
      <c r="PAH21" s="10">
        <f>(PAH6*1)</f>
        <v/>
      </c>
      <c r="PAI21" s="10">
        <f>(PAI6*1)</f>
        <v/>
      </c>
      <c r="PAJ21" s="10">
        <f>(PAJ6*1)</f>
        <v/>
      </c>
      <c r="PAK21" s="10">
        <f>(PAK6*1)</f>
        <v/>
      </c>
      <c r="PAL21" s="10">
        <f>(PAL6*1)</f>
        <v/>
      </c>
      <c r="PAM21" s="10">
        <f>(PAM6*1)</f>
        <v/>
      </c>
      <c r="PAN21" s="10">
        <f>(PAN6*1)</f>
        <v/>
      </c>
      <c r="PAO21" s="10">
        <f>(PAO6*1)</f>
        <v/>
      </c>
      <c r="PAP21" s="10">
        <f>(PAP6*1)</f>
        <v/>
      </c>
      <c r="PAQ21" s="10">
        <f>(PAQ6*1)</f>
        <v/>
      </c>
      <c r="PAR21" s="10">
        <f>(PAR6*1)</f>
        <v/>
      </c>
      <c r="PAS21" s="10">
        <f>(PAS6*1)</f>
        <v/>
      </c>
      <c r="PAT21" s="10">
        <f>(PAT6*1)</f>
        <v/>
      </c>
      <c r="PAU21" s="10">
        <f>(PAU6*1)</f>
        <v/>
      </c>
      <c r="PAV21" s="10">
        <f>(PAV6*1)</f>
        <v/>
      </c>
      <c r="PAW21" s="10">
        <f>(PAW6*1)</f>
        <v/>
      </c>
      <c r="PAX21" s="10">
        <f>(PAX6*1)</f>
        <v/>
      </c>
      <c r="PAY21" s="10">
        <f>(PAY6*1)</f>
        <v/>
      </c>
      <c r="PAZ21" s="10">
        <f>(PAZ6*1)</f>
        <v/>
      </c>
      <c r="PBA21" s="10">
        <f>(PBA6*1)</f>
        <v/>
      </c>
      <c r="PBB21" s="10">
        <f>(PBB6*1)</f>
        <v/>
      </c>
      <c r="PBC21" s="10">
        <f>(PBC6*1)</f>
        <v/>
      </c>
      <c r="PBD21" s="10">
        <f>(PBD6*1)</f>
        <v/>
      </c>
      <c r="PBE21" s="10">
        <f>(PBE6*1)</f>
        <v/>
      </c>
      <c r="PBF21" s="10">
        <f>(PBF6*1)</f>
        <v/>
      </c>
      <c r="PBG21" s="10">
        <f>(PBG6*1)</f>
        <v/>
      </c>
      <c r="PBH21" s="10">
        <f>(PBH6*1)</f>
        <v/>
      </c>
      <c r="PBI21" s="10">
        <f>(PBI6*1)</f>
        <v/>
      </c>
      <c r="PBJ21" s="10">
        <f>(PBJ6*1)</f>
        <v/>
      </c>
      <c r="PBK21" s="10">
        <f>(PBK6*1)</f>
        <v/>
      </c>
      <c r="PBL21" s="10">
        <f>(PBL6*1)</f>
        <v/>
      </c>
      <c r="PBM21" s="10">
        <f>(PBM6*1)</f>
        <v/>
      </c>
      <c r="PBN21" s="10">
        <f>(PBN6*1)</f>
        <v/>
      </c>
      <c r="PBO21" s="10">
        <f>(PBO6*1)</f>
        <v/>
      </c>
      <c r="PBP21" s="10">
        <f>(PBP6*1)</f>
        <v/>
      </c>
      <c r="PBQ21" s="10">
        <f>(PBQ6*1)</f>
        <v/>
      </c>
      <c r="PBR21" s="10">
        <f>(PBR6*1)</f>
        <v/>
      </c>
      <c r="PBS21" s="10">
        <f>(PBS6*1)</f>
        <v/>
      </c>
      <c r="PBT21" s="10">
        <f>(PBT6*1)</f>
        <v/>
      </c>
      <c r="PBU21" s="10">
        <f>(PBU6*1)</f>
        <v/>
      </c>
      <c r="PBV21" s="10">
        <f>(PBV6*1)</f>
        <v/>
      </c>
      <c r="PBW21" s="10">
        <f>(PBW6*1)</f>
        <v/>
      </c>
      <c r="PBX21" s="10">
        <f>(PBX6*1)</f>
        <v/>
      </c>
      <c r="PBY21" s="10">
        <f>(PBY6*1)</f>
        <v/>
      </c>
      <c r="PBZ21" s="10">
        <f>(PBZ6*1)</f>
        <v/>
      </c>
      <c r="PCA21" s="10">
        <f>(PCA6*1)</f>
        <v/>
      </c>
      <c r="PCB21" s="10">
        <f>(PCB6*1)</f>
        <v/>
      </c>
      <c r="PCC21" s="10">
        <f>(PCC6*1)</f>
        <v/>
      </c>
      <c r="PCD21" s="10">
        <f>(PCD6*1)</f>
        <v/>
      </c>
      <c r="PCE21" s="10">
        <f>(PCE6*1)</f>
        <v/>
      </c>
      <c r="PCF21" s="10">
        <f>(PCF6*1)</f>
        <v/>
      </c>
      <c r="PCG21" s="10">
        <f>(PCG6*1)</f>
        <v/>
      </c>
      <c r="PCH21" s="10">
        <f>(PCH6*1)</f>
        <v/>
      </c>
      <c r="PCI21" s="10">
        <f>(PCI6*1)</f>
        <v/>
      </c>
      <c r="PCJ21" s="10">
        <f>(PCJ6*1)</f>
        <v/>
      </c>
      <c r="PCK21" s="10">
        <f>(PCK6*1)</f>
        <v/>
      </c>
      <c r="PCL21" s="10">
        <f>(PCL6*1)</f>
        <v/>
      </c>
      <c r="PCM21" s="10">
        <f>(PCM6*1)</f>
        <v/>
      </c>
      <c r="PCN21" s="10">
        <f>(PCN6*1)</f>
        <v/>
      </c>
      <c r="PCO21" s="10">
        <f>(PCO6*1)</f>
        <v/>
      </c>
      <c r="PCP21" s="10">
        <f>(PCP6*1)</f>
        <v/>
      </c>
      <c r="PCQ21" s="10">
        <f>(PCQ6*1)</f>
        <v/>
      </c>
      <c r="PCR21" s="10">
        <f>(PCR6*1)</f>
        <v/>
      </c>
      <c r="PCS21" s="10">
        <f>(PCS6*1)</f>
        <v/>
      </c>
      <c r="PCT21" s="10">
        <f>(PCT6*1)</f>
        <v/>
      </c>
      <c r="PCU21" s="10">
        <f>(PCU6*1)</f>
        <v/>
      </c>
      <c r="PCV21" s="10">
        <f>(PCV6*1)</f>
        <v/>
      </c>
      <c r="PCW21" s="10">
        <f>(PCW6*1)</f>
        <v/>
      </c>
      <c r="PCX21" s="10">
        <f>(PCX6*1)</f>
        <v/>
      </c>
      <c r="PCY21" s="10">
        <f>(PCY6*1)</f>
        <v/>
      </c>
      <c r="PCZ21" s="10">
        <f>(PCZ6*1)</f>
        <v/>
      </c>
      <c r="PDA21" s="10">
        <f>(PDA6*1)</f>
        <v/>
      </c>
      <c r="PDB21" s="10">
        <f>(PDB6*1)</f>
        <v/>
      </c>
      <c r="PDC21" s="10">
        <f>(PDC6*1)</f>
        <v/>
      </c>
      <c r="PDD21" s="10">
        <f>(PDD6*1)</f>
        <v/>
      </c>
      <c r="PDE21" s="10">
        <f>(PDE6*1)</f>
        <v/>
      </c>
      <c r="PDF21" s="10">
        <f>(PDF6*1)</f>
        <v/>
      </c>
      <c r="PDG21" s="10">
        <f>(PDG6*1)</f>
        <v/>
      </c>
      <c r="PDH21" s="10">
        <f>(PDH6*1)</f>
        <v/>
      </c>
      <c r="PDI21" s="10">
        <f>(PDI6*1)</f>
        <v/>
      </c>
      <c r="PDJ21" s="10">
        <f>(PDJ6*1)</f>
        <v/>
      </c>
      <c r="PDK21" s="10">
        <f>(PDK6*1)</f>
        <v/>
      </c>
      <c r="PDL21" s="10">
        <f>(PDL6*1)</f>
        <v/>
      </c>
      <c r="PDM21" s="10">
        <f>(PDM6*1)</f>
        <v/>
      </c>
      <c r="PDN21" s="10">
        <f>(PDN6*1)</f>
        <v/>
      </c>
      <c r="PDO21" s="10">
        <f>(PDO6*1)</f>
        <v/>
      </c>
      <c r="PDP21" s="10">
        <f>(PDP6*1)</f>
        <v/>
      </c>
      <c r="PDQ21" s="10">
        <f>(PDQ6*1)</f>
        <v/>
      </c>
      <c r="PDR21" s="10">
        <f>(PDR6*1)</f>
        <v/>
      </c>
      <c r="PDS21" s="10">
        <f>(PDS6*1)</f>
        <v/>
      </c>
      <c r="PDT21" s="10">
        <f>(PDT6*1)</f>
        <v/>
      </c>
      <c r="PDU21" s="10">
        <f>(PDU6*1)</f>
        <v/>
      </c>
      <c r="PDV21" s="10">
        <f>(PDV6*1)</f>
        <v/>
      </c>
      <c r="PDW21" s="10">
        <f>(PDW6*1)</f>
        <v/>
      </c>
      <c r="PDX21" s="10">
        <f>(PDX6*1)</f>
        <v/>
      </c>
      <c r="PDY21" s="10">
        <f>(PDY6*1)</f>
        <v/>
      </c>
      <c r="PDZ21" s="10">
        <f>(PDZ6*1)</f>
        <v/>
      </c>
      <c r="PEA21" s="10">
        <f>(PEA6*1)</f>
        <v/>
      </c>
      <c r="PEB21" s="10">
        <f>(PEB6*1)</f>
        <v/>
      </c>
      <c r="PEC21" s="10">
        <f>(PEC6*1)</f>
        <v/>
      </c>
      <c r="PED21" s="10">
        <f>(PED6*1)</f>
        <v/>
      </c>
      <c r="PEE21" s="10">
        <f>(PEE6*1)</f>
        <v/>
      </c>
      <c r="PEF21" s="10">
        <f>(PEF6*1)</f>
        <v/>
      </c>
      <c r="PEG21" s="10">
        <f>(PEG6*1)</f>
        <v/>
      </c>
      <c r="PEH21" s="10">
        <f>(PEH6*1)</f>
        <v/>
      </c>
      <c r="PEI21" s="10">
        <f>(PEI6*1)</f>
        <v/>
      </c>
      <c r="PEJ21" s="10">
        <f>(PEJ6*1)</f>
        <v/>
      </c>
      <c r="PEK21" s="10">
        <f>(PEK6*1)</f>
        <v/>
      </c>
      <c r="PEL21" s="10">
        <f>(PEL6*1)</f>
        <v/>
      </c>
      <c r="PEM21" s="10">
        <f>(PEM6*1)</f>
        <v/>
      </c>
      <c r="PEN21" s="10">
        <f>(PEN6*1)</f>
        <v/>
      </c>
      <c r="PEO21" s="10">
        <f>(PEO6*1)</f>
        <v/>
      </c>
      <c r="PEP21" s="10">
        <f>(PEP6*1)</f>
        <v/>
      </c>
      <c r="PEQ21" s="10">
        <f>(PEQ6*1)</f>
        <v/>
      </c>
      <c r="PER21" s="10">
        <f>(PER6*1)</f>
        <v/>
      </c>
      <c r="PES21" s="10">
        <f>(PES6*1)</f>
        <v/>
      </c>
      <c r="PET21" s="10">
        <f>(PET6*1)</f>
        <v/>
      </c>
      <c r="PEU21" s="10">
        <f>(PEU6*1)</f>
        <v/>
      </c>
      <c r="PEV21" s="10">
        <f>(PEV6*1)</f>
        <v/>
      </c>
      <c r="PEW21" s="10">
        <f>(PEW6*1)</f>
        <v/>
      </c>
      <c r="PEX21" s="10">
        <f>(PEX6*1)</f>
        <v/>
      </c>
      <c r="PEY21" s="10">
        <f>(PEY6*1)</f>
        <v/>
      </c>
      <c r="PEZ21" s="10">
        <f>(PEZ6*1)</f>
        <v/>
      </c>
      <c r="PFA21" s="10">
        <f>(PFA6*1)</f>
        <v/>
      </c>
      <c r="PFB21" s="10">
        <f>(PFB6*1)</f>
        <v/>
      </c>
      <c r="PFC21" s="10">
        <f>(PFC6*1)</f>
        <v/>
      </c>
      <c r="PFD21" s="10">
        <f>(PFD6*1)</f>
        <v/>
      </c>
      <c r="PFE21" s="10">
        <f>(PFE6*1)</f>
        <v/>
      </c>
      <c r="PFF21" s="10">
        <f>(PFF6*1)</f>
        <v/>
      </c>
      <c r="PFG21" s="10">
        <f>(PFG6*1)</f>
        <v/>
      </c>
      <c r="PFH21" s="10">
        <f>(PFH6*1)</f>
        <v/>
      </c>
      <c r="PFI21" s="10">
        <f>(PFI6*1)</f>
        <v/>
      </c>
      <c r="PFJ21" s="10">
        <f>(PFJ6*1)</f>
        <v/>
      </c>
      <c r="PFK21" s="10">
        <f>(PFK6*1)</f>
        <v/>
      </c>
      <c r="PFL21" s="10">
        <f>(PFL6*1)</f>
        <v/>
      </c>
      <c r="PFM21" s="10">
        <f>(PFM6*1)</f>
        <v/>
      </c>
      <c r="PFN21" s="10">
        <f>(PFN6*1)</f>
        <v/>
      </c>
      <c r="PFO21" s="10">
        <f>(PFO6*1)</f>
        <v/>
      </c>
      <c r="PFP21" s="10">
        <f>(PFP6*1)</f>
        <v/>
      </c>
      <c r="PFQ21" s="10">
        <f>(PFQ6*1)</f>
        <v/>
      </c>
      <c r="PFR21" s="10">
        <f>(PFR6*1)</f>
        <v/>
      </c>
      <c r="PFS21" s="10">
        <f>(PFS6*1)</f>
        <v/>
      </c>
      <c r="PFT21" s="10">
        <f>(PFT6*1)</f>
        <v/>
      </c>
      <c r="PFU21" s="10">
        <f>(PFU6*1)</f>
        <v/>
      </c>
      <c r="PFV21" s="10">
        <f>(PFV6*1)</f>
        <v/>
      </c>
      <c r="PFW21" s="10">
        <f>(PFW6*1)</f>
        <v/>
      </c>
      <c r="PFX21" s="10">
        <f>(PFX6*1)</f>
        <v/>
      </c>
      <c r="PFY21" s="10">
        <f>(PFY6*1)</f>
        <v/>
      </c>
      <c r="PFZ21" s="10">
        <f>(PFZ6*1)</f>
        <v/>
      </c>
      <c r="PGA21" s="10">
        <f>(PGA6*1)</f>
        <v/>
      </c>
      <c r="PGB21" s="10">
        <f>(PGB6*1)</f>
        <v/>
      </c>
      <c r="PGC21" s="10">
        <f>(PGC6*1)</f>
        <v/>
      </c>
      <c r="PGD21" s="10">
        <f>(PGD6*1)</f>
        <v/>
      </c>
      <c r="PGE21" s="10">
        <f>(PGE6*1)</f>
        <v/>
      </c>
      <c r="PGF21" s="10">
        <f>(PGF6*1)</f>
        <v/>
      </c>
      <c r="PGG21" s="10">
        <f>(PGG6*1)</f>
        <v/>
      </c>
      <c r="PGH21" s="10">
        <f>(PGH6*1)</f>
        <v/>
      </c>
      <c r="PGI21" s="10">
        <f>(PGI6*1)</f>
        <v/>
      </c>
      <c r="PGJ21" s="10">
        <f>(PGJ6*1)</f>
        <v/>
      </c>
      <c r="PGK21" s="10">
        <f>(PGK6*1)</f>
        <v/>
      </c>
      <c r="PGL21" s="10">
        <f>(PGL6*1)</f>
        <v/>
      </c>
      <c r="PGM21" s="10">
        <f>(PGM6*1)</f>
        <v/>
      </c>
      <c r="PGN21" s="10">
        <f>(PGN6*1)</f>
        <v/>
      </c>
      <c r="PGO21" s="10">
        <f>(PGO6*1)</f>
        <v/>
      </c>
      <c r="PGP21" s="10">
        <f>(PGP6*1)</f>
        <v/>
      </c>
      <c r="PGQ21" s="10">
        <f>(PGQ6*1)</f>
        <v/>
      </c>
      <c r="PGR21" s="10">
        <f>(PGR6*1)</f>
        <v/>
      </c>
      <c r="PGS21" s="10">
        <f>(PGS6*1)</f>
        <v/>
      </c>
      <c r="PGT21" s="10">
        <f>(PGT6*1)</f>
        <v/>
      </c>
      <c r="PGU21" s="10">
        <f>(PGU6*1)</f>
        <v/>
      </c>
      <c r="PGV21" s="10">
        <f>(PGV6*1)</f>
        <v/>
      </c>
      <c r="PGW21" s="10">
        <f>(PGW6*1)</f>
        <v/>
      </c>
      <c r="PGX21" s="10">
        <f>(PGX6*1)</f>
        <v/>
      </c>
      <c r="PGY21" s="10">
        <f>(PGY6*1)</f>
        <v/>
      </c>
      <c r="PGZ21" s="10">
        <f>(PGZ6*1)</f>
        <v/>
      </c>
      <c r="PHA21" s="10">
        <f>(PHA6*1)</f>
        <v/>
      </c>
      <c r="PHB21" s="10">
        <f>(PHB6*1)</f>
        <v/>
      </c>
      <c r="PHC21" s="10">
        <f>(PHC6*1)</f>
        <v/>
      </c>
      <c r="PHD21" s="10">
        <f>(PHD6*1)</f>
        <v/>
      </c>
      <c r="PHE21" s="10">
        <f>(PHE6*1)</f>
        <v/>
      </c>
      <c r="PHF21" s="10">
        <f>(PHF6*1)</f>
        <v/>
      </c>
      <c r="PHG21" s="10">
        <f>(PHG6*1)</f>
        <v/>
      </c>
      <c r="PHH21" s="10">
        <f>(PHH6*1)</f>
        <v/>
      </c>
      <c r="PHI21" s="10">
        <f>(PHI6*1)</f>
        <v/>
      </c>
      <c r="PHJ21" s="10">
        <f>(PHJ6*1)</f>
        <v/>
      </c>
      <c r="PHK21" s="10">
        <f>(PHK6*1)</f>
        <v/>
      </c>
      <c r="PHL21" s="10">
        <f>(PHL6*1)</f>
        <v/>
      </c>
      <c r="PHM21" s="10">
        <f>(PHM6*1)</f>
        <v/>
      </c>
      <c r="PHN21" s="10">
        <f>(PHN6*1)</f>
        <v/>
      </c>
      <c r="PHO21" s="10">
        <f>(PHO6*1)</f>
        <v/>
      </c>
      <c r="PHP21" s="10">
        <f>(PHP6*1)</f>
        <v/>
      </c>
      <c r="PHQ21" s="10">
        <f>(PHQ6*1)</f>
        <v/>
      </c>
      <c r="PHR21" s="10">
        <f>(PHR6*1)</f>
        <v/>
      </c>
      <c r="PHS21" s="10">
        <f>(PHS6*1)</f>
        <v/>
      </c>
      <c r="PHT21" s="10">
        <f>(PHT6*1)</f>
        <v/>
      </c>
      <c r="PHU21" s="10">
        <f>(PHU6*1)</f>
        <v/>
      </c>
      <c r="PHV21" s="10">
        <f>(PHV6*1)</f>
        <v/>
      </c>
      <c r="PHW21" s="10">
        <f>(PHW6*1)</f>
        <v/>
      </c>
      <c r="PHX21" s="10">
        <f>(PHX6*1)</f>
        <v/>
      </c>
      <c r="PHY21" s="10">
        <f>(PHY6*1)</f>
        <v/>
      </c>
      <c r="PHZ21" s="10">
        <f>(PHZ6*1)</f>
        <v/>
      </c>
      <c r="PIA21" s="10">
        <f>(PIA6*1)</f>
        <v/>
      </c>
      <c r="PIB21" s="10">
        <f>(PIB6*1)</f>
        <v/>
      </c>
      <c r="PIC21" s="10">
        <f>(PIC6*1)</f>
        <v/>
      </c>
      <c r="PID21" s="10">
        <f>(PID6*1)</f>
        <v/>
      </c>
      <c r="PIE21" s="10">
        <f>(PIE6*1)</f>
        <v/>
      </c>
      <c r="PIF21" s="10">
        <f>(PIF6*1)</f>
        <v/>
      </c>
      <c r="PIG21" s="10">
        <f>(PIG6*1)</f>
        <v/>
      </c>
      <c r="PIH21" s="10">
        <f>(PIH6*1)</f>
        <v/>
      </c>
      <c r="PII21" s="10">
        <f>(PII6*1)</f>
        <v/>
      </c>
      <c r="PIJ21" s="10">
        <f>(PIJ6*1)</f>
        <v/>
      </c>
      <c r="PIK21" s="10">
        <f>(PIK6*1)</f>
        <v/>
      </c>
      <c r="PIL21" s="10">
        <f>(PIL6*1)</f>
        <v/>
      </c>
      <c r="PIM21" s="10">
        <f>(PIM6*1)</f>
        <v/>
      </c>
      <c r="PIN21" s="10">
        <f>(PIN6*1)</f>
        <v/>
      </c>
      <c r="PIO21" s="10">
        <f>(PIO6*1)</f>
        <v/>
      </c>
      <c r="PIP21" s="10">
        <f>(PIP6*1)</f>
        <v/>
      </c>
      <c r="PIQ21" s="10">
        <f>(PIQ6*1)</f>
        <v/>
      </c>
      <c r="PIR21" s="10">
        <f>(PIR6*1)</f>
        <v/>
      </c>
      <c r="PIS21" s="10">
        <f>(PIS6*1)</f>
        <v/>
      </c>
      <c r="PIT21" s="10">
        <f>(PIT6*1)</f>
        <v/>
      </c>
      <c r="PIU21" s="10">
        <f>(PIU6*1)</f>
        <v/>
      </c>
      <c r="PIV21" s="10">
        <f>(PIV6*1)</f>
        <v/>
      </c>
      <c r="PIW21" s="10">
        <f>(PIW6*1)</f>
        <v/>
      </c>
      <c r="PIX21" s="10">
        <f>(PIX6*1)</f>
        <v/>
      </c>
      <c r="PIY21" s="10">
        <f>(PIY6*1)</f>
        <v/>
      </c>
      <c r="PIZ21" s="10">
        <f>(PIZ6*1)</f>
        <v/>
      </c>
      <c r="PJA21" s="10">
        <f>(PJA6*1)</f>
        <v/>
      </c>
      <c r="PJB21" s="10">
        <f>(PJB6*1)</f>
        <v/>
      </c>
      <c r="PJC21" s="10">
        <f>(PJC6*1)</f>
        <v/>
      </c>
      <c r="PJD21" s="10">
        <f>(PJD6*1)</f>
        <v/>
      </c>
      <c r="PJE21" s="10">
        <f>(PJE6*1)</f>
        <v/>
      </c>
      <c r="PJF21" s="10">
        <f>(PJF6*1)</f>
        <v/>
      </c>
      <c r="PJG21" s="10">
        <f>(PJG6*1)</f>
        <v/>
      </c>
      <c r="PJH21" s="10">
        <f>(PJH6*1)</f>
        <v/>
      </c>
      <c r="PJI21" s="10">
        <f>(PJI6*1)</f>
        <v/>
      </c>
      <c r="PJJ21" s="10">
        <f>(PJJ6*1)</f>
        <v/>
      </c>
      <c r="PJK21" s="10">
        <f>(PJK6*1)</f>
        <v/>
      </c>
      <c r="PJL21" s="10">
        <f>(PJL6*1)</f>
        <v/>
      </c>
      <c r="PJM21" s="10">
        <f>(PJM6*1)</f>
        <v/>
      </c>
      <c r="PJN21" s="10">
        <f>(PJN6*1)</f>
        <v/>
      </c>
      <c r="PJO21" s="10">
        <f>(PJO6*1)</f>
        <v/>
      </c>
      <c r="PJP21" s="10">
        <f>(PJP6*1)</f>
        <v/>
      </c>
      <c r="PJQ21" s="10">
        <f>(PJQ6*1)</f>
        <v/>
      </c>
      <c r="PJR21" s="10">
        <f>(PJR6*1)</f>
        <v/>
      </c>
      <c r="PJS21" s="10">
        <f>(PJS6*1)</f>
        <v/>
      </c>
      <c r="PJT21" s="10">
        <f>(PJT6*1)</f>
        <v/>
      </c>
      <c r="PJU21" s="10">
        <f>(PJU6*1)</f>
        <v/>
      </c>
      <c r="PJV21" s="10">
        <f>(PJV6*1)</f>
        <v/>
      </c>
      <c r="PJW21" s="10">
        <f>(PJW6*1)</f>
        <v/>
      </c>
      <c r="PJX21" s="10">
        <f>(PJX6*1)</f>
        <v/>
      </c>
      <c r="PJY21" s="10">
        <f>(PJY6*1)</f>
        <v/>
      </c>
      <c r="PJZ21" s="10">
        <f>(PJZ6*1)</f>
        <v/>
      </c>
      <c r="PKA21" s="10">
        <f>(PKA6*1)</f>
        <v/>
      </c>
      <c r="PKB21" s="10">
        <f>(PKB6*1)</f>
        <v/>
      </c>
      <c r="PKC21" s="10">
        <f>(PKC6*1)</f>
        <v/>
      </c>
      <c r="PKD21" s="10">
        <f>(PKD6*1)</f>
        <v/>
      </c>
      <c r="PKE21" s="10">
        <f>(PKE6*1)</f>
        <v/>
      </c>
      <c r="PKF21" s="10">
        <f>(PKF6*1)</f>
        <v/>
      </c>
      <c r="PKG21" s="10">
        <f>(PKG6*1)</f>
        <v/>
      </c>
      <c r="PKH21" s="10">
        <f>(PKH6*1)</f>
        <v/>
      </c>
      <c r="PKI21" s="10">
        <f>(PKI6*1)</f>
        <v/>
      </c>
      <c r="PKJ21" s="10">
        <f>(PKJ6*1)</f>
        <v/>
      </c>
      <c r="PKK21" s="10">
        <f>(PKK6*1)</f>
        <v/>
      </c>
      <c r="PKL21" s="10">
        <f>(PKL6*1)</f>
        <v/>
      </c>
      <c r="PKM21" s="10">
        <f>(PKM6*1)</f>
        <v/>
      </c>
      <c r="PKN21" s="10">
        <f>(PKN6*1)</f>
        <v/>
      </c>
      <c r="PKO21" s="10">
        <f>(PKO6*1)</f>
        <v/>
      </c>
      <c r="PKP21" s="10">
        <f>(PKP6*1)</f>
        <v/>
      </c>
      <c r="PKQ21" s="10">
        <f>(PKQ6*1)</f>
        <v/>
      </c>
      <c r="PKR21" s="10">
        <f>(PKR6*1)</f>
        <v/>
      </c>
      <c r="PKS21" s="10">
        <f>(PKS6*1)</f>
        <v/>
      </c>
      <c r="PKT21" s="10">
        <f>(PKT6*1)</f>
        <v/>
      </c>
      <c r="PKU21" s="10">
        <f>(PKU6*1)</f>
        <v/>
      </c>
      <c r="PKV21" s="10">
        <f>(PKV6*1)</f>
        <v/>
      </c>
      <c r="PKW21" s="10">
        <f>(PKW6*1)</f>
        <v/>
      </c>
      <c r="PKX21" s="10">
        <f>(PKX6*1)</f>
        <v/>
      </c>
      <c r="PKY21" s="10">
        <f>(PKY6*1)</f>
        <v/>
      </c>
      <c r="PKZ21" s="10">
        <f>(PKZ6*1)</f>
        <v/>
      </c>
      <c r="PLA21" s="10">
        <f>(PLA6*1)</f>
        <v/>
      </c>
      <c r="PLB21" s="10">
        <f>(PLB6*1)</f>
        <v/>
      </c>
      <c r="PLC21" s="10">
        <f>(PLC6*1)</f>
        <v/>
      </c>
      <c r="PLD21" s="10">
        <f>(PLD6*1)</f>
        <v/>
      </c>
      <c r="PLE21" s="10">
        <f>(PLE6*1)</f>
        <v/>
      </c>
      <c r="PLF21" s="10">
        <f>(PLF6*1)</f>
        <v/>
      </c>
      <c r="PLG21" s="10">
        <f>(PLG6*1)</f>
        <v/>
      </c>
      <c r="PLH21" s="10">
        <f>(PLH6*1)</f>
        <v/>
      </c>
      <c r="PLI21" s="10">
        <f>(PLI6*1)</f>
        <v/>
      </c>
      <c r="PLJ21" s="10">
        <f>(PLJ6*1)</f>
        <v/>
      </c>
      <c r="PLK21" s="10">
        <f>(PLK6*1)</f>
        <v/>
      </c>
      <c r="PLL21" s="10">
        <f>(PLL6*1)</f>
        <v/>
      </c>
      <c r="PLM21" s="10">
        <f>(PLM6*1)</f>
        <v/>
      </c>
      <c r="PLN21" s="10">
        <f>(PLN6*1)</f>
        <v/>
      </c>
      <c r="PLO21" s="10">
        <f>(PLO6*1)</f>
        <v/>
      </c>
      <c r="PLP21" s="10">
        <f>(PLP6*1)</f>
        <v/>
      </c>
      <c r="PLQ21" s="10">
        <f>(PLQ6*1)</f>
        <v/>
      </c>
      <c r="PLR21" s="10">
        <f>(PLR6*1)</f>
        <v/>
      </c>
      <c r="PLS21" s="10">
        <f>(PLS6*1)</f>
        <v/>
      </c>
      <c r="PLT21" s="10">
        <f>(PLT6*1)</f>
        <v/>
      </c>
      <c r="PLU21" s="10">
        <f>(PLU6*1)</f>
        <v/>
      </c>
      <c r="PLV21" s="10">
        <f>(PLV6*1)</f>
        <v/>
      </c>
      <c r="PLW21" s="10">
        <f>(PLW6*1)</f>
        <v/>
      </c>
      <c r="PLX21" s="10">
        <f>(PLX6*1)</f>
        <v/>
      </c>
      <c r="PLY21" s="10">
        <f>(PLY6*1)</f>
        <v/>
      </c>
      <c r="PLZ21" s="10">
        <f>(PLZ6*1)</f>
        <v/>
      </c>
      <c r="PMA21" s="10">
        <f>(PMA6*1)</f>
        <v/>
      </c>
      <c r="PMB21" s="10">
        <f>(PMB6*1)</f>
        <v/>
      </c>
      <c r="PMC21" s="10">
        <f>(PMC6*1)</f>
        <v/>
      </c>
      <c r="PMD21" s="10">
        <f>(PMD6*1)</f>
        <v/>
      </c>
      <c r="PME21" s="10">
        <f>(PME6*1)</f>
        <v/>
      </c>
      <c r="PMF21" s="10">
        <f>(PMF6*1)</f>
        <v/>
      </c>
      <c r="PMG21" s="10">
        <f>(PMG6*1)</f>
        <v/>
      </c>
      <c r="PMH21" s="10">
        <f>(PMH6*1)</f>
        <v/>
      </c>
      <c r="PMI21" s="10">
        <f>(PMI6*1)</f>
        <v/>
      </c>
      <c r="PMJ21" s="10">
        <f>(PMJ6*1)</f>
        <v/>
      </c>
      <c r="PMK21" s="10">
        <f>(PMK6*1)</f>
        <v/>
      </c>
      <c r="PML21" s="10">
        <f>(PML6*1)</f>
        <v/>
      </c>
      <c r="PMM21" s="10">
        <f>(PMM6*1)</f>
        <v/>
      </c>
      <c r="PMN21" s="10">
        <f>(PMN6*1)</f>
        <v/>
      </c>
      <c r="PMO21" s="10">
        <f>(PMO6*1)</f>
        <v/>
      </c>
      <c r="PMP21" s="10">
        <f>(PMP6*1)</f>
        <v/>
      </c>
      <c r="PMQ21" s="10">
        <f>(PMQ6*1)</f>
        <v/>
      </c>
      <c r="PMR21" s="10">
        <f>(PMR6*1)</f>
        <v/>
      </c>
      <c r="PMS21" s="10">
        <f>(PMS6*1)</f>
        <v/>
      </c>
      <c r="PMT21" s="10">
        <f>(PMT6*1)</f>
        <v/>
      </c>
      <c r="PMU21" s="10">
        <f>(PMU6*1)</f>
        <v/>
      </c>
      <c r="PMV21" s="10">
        <f>(PMV6*1)</f>
        <v/>
      </c>
      <c r="PMW21" s="10">
        <f>(PMW6*1)</f>
        <v/>
      </c>
      <c r="PMX21" s="10">
        <f>(PMX6*1)</f>
        <v/>
      </c>
      <c r="PMY21" s="10">
        <f>(PMY6*1)</f>
        <v/>
      </c>
      <c r="PMZ21" s="10">
        <f>(PMZ6*1)</f>
        <v/>
      </c>
      <c r="PNA21" s="10">
        <f>(PNA6*1)</f>
        <v/>
      </c>
      <c r="PNB21" s="10">
        <f>(PNB6*1)</f>
        <v/>
      </c>
      <c r="PNC21" s="10">
        <f>(PNC6*1)</f>
        <v/>
      </c>
      <c r="PND21" s="10">
        <f>(PND6*1)</f>
        <v/>
      </c>
      <c r="PNE21" s="10">
        <f>(PNE6*1)</f>
        <v/>
      </c>
      <c r="PNF21" s="10">
        <f>(PNF6*1)</f>
        <v/>
      </c>
      <c r="PNG21" s="10">
        <f>(PNG6*1)</f>
        <v/>
      </c>
      <c r="PNH21" s="10">
        <f>(PNH6*1)</f>
        <v/>
      </c>
      <c r="PNI21" s="10">
        <f>(PNI6*1)</f>
        <v/>
      </c>
      <c r="PNJ21" s="10">
        <f>(PNJ6*1)</f>
        <v/>
      </c>
      <c r="PNK21" s="10">
        <f>(PNK6*1)</f>
        <v/>
      </c>
      <c r="PNL21" s="10">
        <f>(PNL6*1)</f>
        <v/>
      </c>
      <c r="PNM21" s="10">
        <f>(PNM6*1)</f>
        <v/>
      </c>
      <c r="PNN21" s="10">
        <f>(PNN6*1)</f>
        <v/>
      </c>
      <c r="PNO21" s="10">
        <f>(PNO6*1)</f>
        <v/>
      </c>
      <c r="PNP21" s="10">
        <f>(PNP6*1)</f>
        <v/>
      </c>
      <c r="PNQ21" s="10">
        <f>(PNQ6*1)</f>
        <v/>
      </c>
      <c r="PNR21" s="10">
        <f>(PNR6*1)</f>
        <v/>
      </c>
      <c r="PNS21" s="10">
        <f>(PNS6*1)</f>
        <v/>
      </c>
      <c r="PNT21" s="10">
        <f>(PNT6*1)</f>
        <v/>
      </c>
      <c r="PNU21" s="10">
        <f>(PNU6*1)</f>
        <v/>
      </c>
      <c r="PNV21" s="10">
        <f>(PNV6*1)</f>
        <v/>
      </c>
      <c r="PNW21" s="10">
        <f>(PNW6*1)</f>
        <v/>
      </c>
      <c r="PNX21" s="10">
        <f>(PNX6*1)</f>
        <v/>
      </c>
      <c r="PNY21" s="10">
        <f>(PNY6*1)</f>
        <v/>
      </c>
      <c r="PNZ21" s="10">
        <f>(PNZ6*1)</f>
        <v/>
      </c>
      <c r="POA21" s="10">
        <f>(POA6*1)</f>
        <v/>
      </c>
      <c r="POB21" s="10">
        <f>(POB6*1)</f>
        <v/>
      </c>
      <c r="POC21" s="10">
        <f>(POC6*1)</f>
        <v/>
      </c>
      <c r="POD21" s="10">
        <f>(POD6*1)</f>
        <v/>
      </c>
      <c r="POE21" s="10">
        <f>(POE6*1)</f>
        <v/>
      </c>
      <c r="POF21" s="10">
        <f>(POF6*1)</f>
        <v/>
      </c>
      <c r="POG21" s="10">
        <f>(POG6*1)</f>
        <v/>
      </c>
      <c r="POH21" s="10">
        <f>(POH6*1)</f>
        <v/>
      </c>
      <c r="POI21" s="10">
        <f>(POI6*1)</f>
        <v/>
      </c>
      <c r="POJ21" s="10">
        <f>(POJ6*1)</f>
        <v/>
      </c>
      <c r="POK21" s="10">
        <f>(POK6*1)</f>
        <v/>
      </c>
      <c r="POL21" s="10">
        <f>(POL6*1)</f>
        <v/>
      </c>
      <c r="POM21" s="10">
        <f>(POM6*1)</f>
        <v/>
      </c>
      <c r="PON21" s="10">
        <f>(PON6*1)</f>
        <v/>
      </c>
      <c r="POO21" s="10">
        <f>(POO6*1)</f>
        <v/>
      </c>
      <c r="POP21" s="10">
        <f>(POP6*1)</f>
        <v/>
      </c>
      <c r="POQ21" s="10">
        <f>(POQ6*1)</f>
        <v/>
      </c>
      <c r="POR21" s="10">
        <f>(POR6*1)</f>
        <v/>
      </c>
      <c r="POS21" s="10">
        <f>(POS6*1)</f>
        <v/>
      </c>
      <c r="POT21" s="10">
        <f>(POT6*1)</f>
        <v/>
      </c>
      <c r="POU21" s="10">
        <f>(POU6*1)</f>
        <v/>
      </c>
      <c r="POV21" s="10">
        <f>(POV6*1)</f>
        <v/>
      </c>
      <c r="POW21" s="10">
        <f>(POW6*1)</f>
        <v/>
      </c>
      <c r="POX21" s="10">
        <f>(POX6*1)</f>
        <v/>
      </c>
      <c r="POY21" s="10">
        <f>(POY6*1)</f>
        <v/>
      </c>
      <c r="POZ21" s="10">
        <f>(POZ6*1)</f>
        <v/>
      </c>
      <c r="PPA21" s="10">
        <f>(PPA6*1)</f>
        <v/>
      </c>
      <c r="PPB21" s="10">
        <f>(PPB6*1)</f>
        <v/>
      </c>
      <c r="PPC21" s="10">
        <f>(PPC6*1)</f>
        <v/>
      </c>
      <c r="PPD21" s="10">
        <f>(PPD6*1)</f>
        <v/>
      </c>
      <c r="PPE21" s="10">
        <f>(PPE6*1)</f>
        <v/>
      </c>
      <c r="PPF21" s="10">
        <f>(PPF6*1)</f>
        <v/>
      </c>
      <c r="PPG21" s="10">
        <f>(PPG6*1)</f>
        <v/>
      </c>
      <c r="PPH21" s="10">
        <f>(PPH6*1)</f>
        <v/>
      </c>
      <c r="PPI21" s="10">
        <f>(PPI6*1)</f>
        <v/>
      </c>
      <c r="PPJ21" s="10">
        <f>(PPJ6*1)</f>
        <v/>
      </c>
      <c r="PPK21" s="10">
        <f>(PPK6*1)</f>
        <v/>
      </c>
      <c r="PPL21" s="10">
        <f>(PPL6*1)</f>
        <v/>
      </c>
      <c r="PPM21" s="10">
        <f>(PPM6*1)</f>
        <v/>
      </c>
      <c r="PPN21" s="10">
        <f>(PPN6*1)</f>
        <v/>
      </c>
      <c r="PPO21" s="10">
        <f>(PPO6*1)</f>
        <v/>
      </c>
      <c r="PPP21" s="10">
        <f>(PPP6*1)</f>
        <v/>
      </c>
      <c r="PPQ21" s="10">
        <f>(PPQ6*1)</f>
        <v/>
      </c>
      <c r="PPR21" s="10">
        <f>(PPR6*1)</f>
        <v/>
      </c>
      <c r="PPS21" s="10">
        <f>(PPS6*1)</f>
        <v/>
      </c>
      <c r="PPT21" s="10">
        <f>(PPT6*1)</f>
        <v/>
      </c>
      <c r="PPU21" s="10">
        <f>(PPU6*1)</f>
        <v/>
      </c>
      <c r="PPV21" s="10">
        <f>(PPV6*1)</f>
        <v/>
      </c>
      <c r="PPW21" s="10">
        <f>(PPW6*1)</f>
        <v/>
      </c>
      <c r="PPX21" s="10">
        <f>(PPX6*1)</f>
        <v/>
      </c>
      <c r="PPY21" s="10">
        <f>(PPY6*1)</f>
        <v/>
      </c>
      <c r="PPZ21" s="10">
        <f>(PPZ6*1)</f>
        <v/>
      </c>
      <c r="PQA21" s="10">
        <f>(PQA6*1)</f>
        <v/>
      </c>
      <c r="PQB21" s="10">
        <f>(PQB6*1)</f>
        <v/>
      </c>
      <c r="PQC21" s="10">
        <f>(PQC6*1)</f>
        <v/>
      </c>
      <c r="PQD21" s="10">
        <f>(PQD6*1)</f>
        <v/>
      </c>
      <c r="PQE21" s="10">
        <f>(PQE6*1)</f>
        <v/>
      </c>
      <c r="PQF21" s="10">
        <f>(PQF6*1)</f>
        <v/>
      </c>
      <c r="PQG21" s="10">
        <f>(PQG6*1)</f>
        <v/>
      </c>
      <c r="PQH21" s="10">
        <f>(PQH6*1)</f>
        <v/>
      </c>
      <c r="PQI21" s="10">
        <f>(PQI6*1)</f>
        <v/>
      </c>
      <c r="PQJ21" s="10">
        <f>(PQJ6*1)</f>
        <v/>
      </c>
      <c r="PQK21" s="10">
        <f>(PQK6*1)</f>
        <v/>
      </c>
      <c r="PQL21" s="10">
        <f>(PQL6*1)</f>
        <v/>
      </c>
      <c r="PQM21" s="10">
        <f>(PQM6*1)</f>
        <v/>
      </c>
      <c r="PQN21" s="10">
        <f>(PQN6*1)</f>
        <v/>
      </c>
      <c r="PQO21" s="10">
        <f>(PQO6*1)</f>
        <v/>
      </c>
      <c r="PQP21" s="10">
        <f>(PQP6*1)</f>
        <v/>
      </c>
      <c r="PQQ21" s="10">
        <f>(PQQ6*1)</f>
        <v/>
      </c>
      <c r="PQR21" s="10">
        <f>(PQR6*1)</f>
        <v/>
      </c>
      <c r="PQS21" s="10">
        <f>(PQS6*1)</f>
        <v/>
      </c>
      <c r="PQT21" s="10">
        <f>(PQT6*1)</f>
        <v/>
      </c>
      <c r="PQU21" s="10">
        <f>(PQU6*1)</f>
        <v/>
      </c>
      <c r="PQV21" s="10">
        <f>(PQV6*1)</f>
        <v/>
      </c>
      <c r="PQW21" s="10">
        <f>(PQW6*1)</f>
        <v/>
      </c>
      <c r="PQX21" s="10">
        <f>(PQX6*1)</f>
        <v/>
      </c>
      <c r="PQY21" s="10">
        <f>(PQY6*1)</f>
        <v/>
      </c>
      <c r="PQZ21" s="10">
        <f>(PQZ6*1)</f>
        <v/>
      </c>
      <c r="PRA21" s="10">
        <f>(PRA6*1)</f>
        <v/>
      </c>
      <c r="PRB21" s="10">
        <f>(PRB6*1)</f>
        <v/>
      </c>
      <c r="PRC21" s="10">
        <f>(PRC6*1)</f>
        <v/>
      </c>
      <c r="PRD21" s="10">
        <f>(PRD6*1)</f>
        <v/>
      </c>
      <c r="PRE21" s="10">
        <f>(PRE6*1)</f>
        <v/>
      </c>
      <c r="PRF21" s="10">
        <f>(PRF6*1)</f>
        <v/>
      </c>
      <c r="PRG21" s="10">
        <f>(PRG6*1)</f>
        <v/>
      </c>
      <c r="PRH21" s="10">
        <f>(PRH6*1)</f>
        <v/>
      </c>
      <c r="PRI21" s="10">
        <f>(PRI6*1)</f>
        <v/>
      </c>
      <c r="PRJ21" s="10">
        <f>(PRJ6*1)</f>
        <v/>
      </c>
      <c r="PRK21" s="10">
        <f>(PRK6*1)</f>
        <v/>
      </c>
      <c r="PRL21" s="10">
        <f>(PRL6*1)</f>
        <v/>
      </c>
      <c r="PRM21" s="10">
        <f>(PRM6*1)</f>
        <v/>
      </c>
      <c r="PRN21" s="10">
        <f>(PRN6*1)</f>
        <v/>
      </c>
      <c r="PRO21" s="10">
        <f>(PRO6*1)</f>
        <v/>
      </c>
      <c r="PRP21" s="10">
        <f>(PRP6*1)</f>
        <v/>
      </c>
      <c r="PRQ21" s="10">
        <f>(PRQ6*1)</f>
        <v/>
      </c>
      <c r="PRR21" s="10">
        <f>(PRR6*1)</f>
        <v/>
      </c>
      <c r="PRS21" s="10">
        <f>(PRS6*1)</f>
        <v/>
      </c>
      <c r="PRT21" s="10">
        <f>(PRT6*1)</f>
        <v/>
      </c>
      <c r="PRU21" s="10">
        <f>(PRU6*1)</f>
        <v/>
      </c>
      <c r="PRV21" s="10">
        <f>(PRV6*1)</f>
        <v/>
      </c>
      <c r="PRW21" s="10">
        <f>(PRW6*1)</f>
        <v/>
      </c>
      <c r="PRX21" s="10">
        <f>(PRX6*1)</f>
        <v/>
      </c>
      <c r="PRY21" s="10">
        <f>(PRY6*1)</f>
        <v/>
      </c>
      <c r="PRZ21" s="10">
        <f>(PRZ6*1)</f>
        <v/>
      </c>
      <c r="PSA21" s="10">
        <f>(PSA6*1)</f>
        <v/>
      </c>
      <c r="PSB21" s="10">
        <f>(PSB6*1)</f>
        <v/>
      </c>
      <c r="PSC21" s="10">
        <f>(PSC6*1)</f>
        <v/>
      </c>
      <c r="PSD21" s="10">
        <f>(PSD6*1)</f>
        <v/>
      </c>
      <c r="PSE21" s="10">
        <f>(PSE6*1)</f>
        <v/>
      </c>
      <c r="PSF21" s="10">
        <f>(PSF6*1)</f>
        <v/>
      </c>
      <c r="PSG21" s="10">
        <f>(PSG6*1)</f>
        <v/>
      </c>
      <c r="PSH21" s="10">
        <f>(PSH6*1)</f>
        <v/>
      </c>
      <c r="PSI21" s="10">
        <f>(PSI6*1)</f>
        <v/>
      </c>
      <c r="PSJ21" s="10">
        <f>(PSJ6*1)</f>
        <v/>
      </c>
      <c r="PSK21" s="10">
        <f>(PSK6*1)</f>
        <v/>
      </c>
      <c r="PSL21" s="10">
        <f>(PSL6*1)</f>
        <v/>
      </c>
      <c r="PSM21" s="10">
        <f>(PSM6*1)</f>
        <v/>
      </c>
      <c r="PSN21" s="10">
        <f>(PSN6*1)</f>
        <v/>
      </c>
      <c r="PSO21" s="10">
        <f>(PSO6*1)</f>
        <v/>
      </c>
      <c r="PSP21" s="10">
        <f>(PSP6*1)</f>
        <v/>
      </c>
      <c r="PSQ21" s="10">
        <f>(PSQ6*1)</f>
        <v/>
      </c>
      <c r="PSR21" s="10">
        <f>(PSR6*1)</f>
        <v/>
      </c>
      <c r="PSS21" s="10">
        <f>(PSS6*1)</f>
        <v/>
      </c>
      <c r="PST21" s="10">
        <f>(PST6*1)</f>
        <v/>
      </c>
      <c r="PSU21" s="10">
        <f>(PSU6*1)</f>
        <v/>
      </c>
      <c r="PSV21" s="10">
        <f>(PSV6*1)</f>
        <v/>
      </c>
      <c r="PSW21" s="10">
        <f>(PSW6*1)</f>
        <v/>
      </c>
      <c r="PSX21" s="10">
        <f>(PSX6*1)</f>
        <v/>
      </c>
      <c r="PSY21" s="10">
        <f>(PSY6*1)</f>
        <v/>
      </c>
      <c r="PSZ21" s="10">
        <f>(PSZ6*1)</f>
        <v/>
      </c>
      <c r="PTA21" s="10">
        <f>(PTA6*1)</f>
        <v/>
      </c>
      <c r="PTB21" s="10">
        <f>(PTB6*1)</f>
        <v/>
      </c>
      <c r="PTC21" s="10">
        <f>(PTC6*1)</f>
        <v/>
      </c>
      <c r="PTD21" s="10">
        <f>(PTD6*1)</f>
        <v/>
      </c>
      <c r="PTE21" s="10">
        <f>(PTE6*1)</f>
        <v/>
      </c>
      <c r="PTF21" s="10">
        <f>(PTF6*1)</f>
        <v/>
      </c>
      <c r="PTG21" s="10">
        <f>(PTG6*1)</f>
        <v/>
      </c>
      <c r="PTH21" s="10">
        <f>(PTH6*1)</f>
        <v/>
      </c>
      <c r="PTI21" s="10">
        <f>(PTI6*1)</f>
        <v/>
      </c>
      <c r="PTJ21" s="10">
        <f>(PTJ6*1)</f>
        <v/>
      </c>
      <c r="PTK21" s="10">
        <f>(PTK6*1)</f>
        <v/>
      </c>
      <c r="PTL21" s="10">
        <f>(PTL6*1)</f>
        <v/>
      </c>
      <c r="PTM21" s="10">
        <f>(PTM6*1)</f>
        <v/>
      </c>
      <c r="PTN21" s="10">
        <f>(PTN6*1)</f>
        <v/>
      </c>
      <c r="PTO21" s="10">
        <f>(PTO6*1)</f>
        <v/>
      </c>
      <c r="PTP21" s="10">
        <f>(PTP6*1)</f>
        <v/>
      </c>
      <c r="PTQ21" s="10">
        <f>(PTQ6*1)</f>
        <v/>
      </c>
      <c r="PTR21" s="10">
        <f>(PTR6*1)</f>
        <v/>
      </c>
      <c r="PTS21" s="10">
        <f>(PTS6*1)</f>
        <v/>
      </c>
      <c r="PTT21" s="10">
        <f>(PTT6*1)</f>
        <v/>
      </c>
      <c r="PTU21" s="10">
        <f>(PTU6*1)</f>
        <v/>
      </c>
      <c r="PTV21" s="10">
        <f>(PTV6*1)</f>
        <v/>
      </c>
      <c r="PTW21" s="10">
        <f>(PTW6*1)</f>
        <v/>
      </c>
      <c r="PTX21" s="10">
        <f>(PTX6*1)</f>
        <v/>
      </c>
      <c r="PTY21" s="10">
        <f>(PTY6*1)</f>
        <v/>
      </c>
      <c r="PTZ21" s="10">
        <f>(PTZ6*1)</f>
        <v/>
      </c>
      <c r="PUA21" s="10">
        <f>(PUA6*1)</f>
        <v/>
      </c>
      <c r="PUB21" s="10">
        <f>(PUB6*1)</f>
        <v/>
      </c>
      <c r="PUC21" s="10">
        <f>(PUC6*1)</f>
        <v/>
      </c>
      <c r="PUD21" s="10">
        <f>(PUD6*1)</f>
        <v/>
      </c>
      <c r="PUE21" s="10">
        <f>(PUE6*1)</f>
        <v/>
      </c>
      <c r="PUF21" s="10">
        <f>(PUF6*1)</f>
        <v/>
      </c>
      <c r="PUG21" s="10">
        <f>(PUG6*1)</f>
        <v/>
      </c>
      <c r="PUH21" s="10">
        <f>(PUH6*1)</f>
        <v/>
      </c>
      <c r="PUI21" s="10">
        <f>(PUI6*1)</f>
        <v/>
      </c>
      <c r="PUJ21" s="10">
        <f>(PUJ6*1)</f>
        <v/>
      </c>
      <c r="PUK21" s="10">
        <f>(PUK6*1)</f>
        <v/>
      </c>
      <c r="PUL21" s="10">
        <f>(PUL6*1)</f>
        <v/>
      </c>
      <c r="PUM21" s="10">
        <f>(PUM6*1)</f>
        <v/>
      </c>
      <c r="PUN21" s="10">
        <f>(PUN6*1)</f>
        <v/>
      </c>
      <c r="PUO21" s="10">
        <f>(PUO6*1)</f>
        <v/>
      </c>
      <c r="PUP21" s="10">
        <f>(PUP6*1)</f>
        <v/>
      </c>
      <c r="PUQ21" s="10">
        <f>(PUQ6*1)</f>
        <v/>
      </c>
      <c r="PUR21" s="10">
        <f>(PUR6*1)</f>
        <v/>
      </c>
      <c r="PUS21" s="10">
        <f>(PUS6*1)</f>
        <v/>
      </c>
      <c r="PUT21" s="10">
        <f>(PUT6*1)</f>
        <v/>
      </c>
      <c r="PUU21" s="10">
        <f>(PUU6*1)</f>
        <v/>
      </c>
      <c r="PUV21" s="10">
        <f>(PUV6*1)</f>
        <v/>
      </c>
      <c r="PUW21" s="10">
        <f>(PUW6*1)</f>
        <v/>
      </c>
      <c r="PUX21" s="10">
        <f>(PUX6*1)</f>
        <v/>
      </c>
      <c r="PUY21" s="10">
        <f>(PUY6*1)</f>
        <v/>
      </c>
      <c r="PUZ21" s="10">
        <f>(PUZ6*1)</f>
        <v/>
      </c>
      <c r="PVA21" s="10">
        <f>(PVA6*1)</f>
        <v/>
      </c>
      <c r="PVB21" s="10">
        <f>(PVB6*1)</f>
        <v/>
      </c>
      <c r="PVC21" s="10">
        <f>(PVC6*1)</f>
        <v/>
      </c>
      <c r="PVD21" s="10">
        <f>(PVD6*1)</f>
        <v/>
      </c>
      <c r="PVE21" s="10">
        <f>(PVE6*1)</f>
        <v/>
      </c>
      <c r="PVF21" s="10">
        <f>(PVF6*1)</f>
        <v/>
      </c>
      <c r="PVG21" s="10">
        <f>(PVG6*1)</f>
        <v/>
      </c>
      <c r="PVH21" s="10">
        <f>(PVH6*1)</f>
        <v/>
      </c>
      <c r="PVI21" s="10">
        <f>(PVI6*1)</f>
        <v/>
      </c>
      <c r="PVJ21" s="10">
        <f>(PVJ6*1)</f>
        <v/>
      </c>
      <c r="PVK21" s="10">
        <f>(PVK6*1)</f>
        <v/>
      </c>
      <c r="PVL21" s="10">
        <f>(PVL6*1)</f>
        <v/>
      </c>
      <c r="PVM21" s="10">
        <f>(PVM6*1)</f>
        <v/>
      </c>
      <c r="PVN21" s="10">
        <f>(PVN6*1)</f>
        <v/>
      </c>
      <c r="PVO21" s="10">
        <f>(PVO6*1)</f>
        <v/>
      </c>
      <c r="PVP21" s="10">
        <f>(PVP6*1)</f>
        <v/>
      </c>
      <c r="PVQ21" s="10">
        <f>(PVQ6*1)</f>
        <v/>
      </c>
      <c r="PVR21" s="10">
        <f>(PVR6*1)</f>
        <v/>
      </c>
      <c r="PVS21" s="10">
        <f>(PVS6*1)</f>
        <v/>
      </c>
      <c r="PVT21" s="10">
        <f>(PVT6*1)</f>
        <v/>
      </c>
      <c r="PVU21" s="10">
        <f>(PVU6*1)</f>
        <v/>
      </c>
      <c r="PVV21" s="10">
        <f>(PVV6*1)</f>
        <v/>
      </c>
      <c r="PVW21" s="10">
        <f>(PVW6*1)</f>
        <v/>
      </c>
      <c r="PVX21" s="10">
        <f>(PVX6*1)</f>
        <v/>
      </c>
      <c r="PVY21" s="10">
        <f>(PVY6*1)</f>
        <v/>
      </c>
      <c r="PVZ21" s="10">
        <f>(PVZ6*1)</f>
        <v/>
      </c>
      <c r="PWA21" s="10">
        <f>(PWA6*1)</f>
        <v/>
      </c>
      <c r="PWB21" s="10">
        <f>(PWB6*1)</f>
        <v/>
      </c>
      <c r="PWC21" s="10">
        <f>(PWC6*1)</f>
        <v/>
      </c>
      <c r="PWD21" s="10">
        <f>(PWD6*1)</f>
        <v/>
      </c>
      <c r="PWE21" s="10">
        <f>(PWE6*1)</f>
        <v/>
      </c>
      <c r="PWF21" s="10">
        <f>(PWF6*1)</f>
        <v/>
      </c>
      <c r="PWG21" s="10">
        <f>(PWG6*1)</f>
        <v/>
      </c>
      <c r="PWH21" s="10">
        <f>(PWH6*1)</f>
        <v/>
      </c>
      <c r="PWI21" s="10">
        <f>(PWI6*1)</f>
        <v/>
      </c>
      <c r="PWJ21" s="10">
        <f>(PWJ6*1)</f>
        <v/>
      </c>
      <c r="PWK21" s="10">
        <f>(PWK6*1)</f>
        <v/>
      </c>
      <c r="PWL21" s="10">
        <f>(PWL6*1)</f>
        <v/>
      </c>
      <c r="PWM21" s="10">
        <f>(PWM6*1)</f>
        <v/>
      </c>
      <c r="PWN21" s="10">
        <f>(PWN6*1)</f>
        <v/>
      </c>
      <c r="PWO21" s="10">
        <f>(PWO6*1)</f>
        <v/>
      </c>
      <c r="PWP21" s="10">
        <f>(PWP6*1)</f>
        <v/>
      </c>
      <c r="PWQ21" s="10">
        <f>(PWQ6*1)</f>
        <v/>
      </c>
      <c r="PWR21" s="10">
        <f>(PWR6*1)</f>
        <v/>
      </c>
      <c r="PWS21" s="10">
        <f>(PWS6*1)</f>
        <v/>
      </c>
      <c r="PWT21" s="10">
        <f>(PWT6*1)</f>
        <v/>
      </c>
      <c r="PWU21" s="10">
        <f>(PWU6*1)</f>
        <v/>
      </c>
      <c r="PWV21" s="10">
        <f>(PWV6*1)</f>
        <v/>
      </c>
      <c r="PWW21" s="10">
        <f>(PWW6*1)</f>
        <v/>
      </c>
      <c r="PWX21" s="10">
        <f>(PWX6*1)</f>
        <v/>
      </c>
      <c r="PWY21" s="10">
        <f>(PWY6*1)</f>
        <v/>
      </c>
      <c r="PWZ21" s="10">
        <f>(PWZ6*1)</f>
        <v/>
      </c>
      <c r="PXA21" s="10">
        <f>(PXA6*1)</f>
        <v/>
      </c>
      <c r="PXB21" s="10">
        <f>(PXB6*1)</f>
        <v/>
      </c>
      <c r="PXC21" s="10">
        <f>(PXC6*1)</f>
        <v/>
      </c>
      <c r="PXD21" s="10">
        <f>(PXD6*1)</f>
        <v/>
      </c>
      <c r="PXE21" s="10">
        <f>(PXE6*1)</f>
        <v/>
      </c>
      <c r="PXF21" s="10">
        <f>(PXF6*1)</f>
        <v/>
      </c>
      <c r="PXG21" s="10">
        <f>(PXG6*1)</f>
        <v/>
      </c>
      <c r="PXH21" s="10">
        <f>(PXH6*1)</f>
        <v/>
      </c>
      <c r="PXI21" s="10">
        <f>(PXI6*1)</f>
        <v/>
      </c>
      <c r="PXJ21" s="10">
        <f>(PXJ6*1)</f>
        <v/>
      </c>
      <c r="PXK21" s="10">
        <f>(PXK6*1)</f>
        <v/>
      </c>
      <c r="PXL21" s="10">
        <f>(PXL6*1)</f>
        <v/>
      </c>
      <c r="PXM21" s="10">
        <f>(PXM6*1)</f>
        <v/>
      </c>
      <c r="PXN21" s="10">
        <f>(PXN6*1)</f>
        <v/>
      </c>
      <c r="PXO21" s="10">
        <f>(PXO6*1)</f>
        <v/>
      </c>
      <c r="PXP21" s="10">
        <f>(PXP6*1)</f>
        <v/>
      </c>
      <c r="PXQ21" s="10">
        <f>(PXQ6*1)</f>
        <v/>
      </c>
      <c r="PXR21" s="10">
        <f>(PXR6*1)</f>
        <v/>
      </c>
      <c r="PXS21" s="10">
        <f>(PXS6*1)</f>
        <v/>
      </c>
      <c r="PXT21" s="10">
        <f>(PXT6*1)</f>
        <v/>
      </c>
      <c r="PXU21" s="10">
        <f>(PXU6*1)</f>
        <v/>
      </c>
      <c r="PXV21" s="10">
        <f>(PXV6*1)</f>
        <v/>
      </c>
      <c r="PXW21" s="10">
        <f>(PXW6*1)</f>
        <v/>
      </c>
      <c r="PXX21" s="10">
        <f>(PXX6*1)</f>
        <v/>
      </c>
      <c r="PXY21" s="10">
        <f>(PXY6*1)</f>
        <v/>
      </c>
      <c r="PXZ21" s="10">
        <f>(PXZ6*1)</f>
        <v/>
      </c>
      <c r="PYA21" s="10">
        <f>(PYA6*1)</f>
        <v/>
      </c>
      <c r="PYB21" s="10">
        <f>(PYB6*1)</f>
        <v/>
      </c>
      <c r="PYC21" s="10">
        <f>(PYC6*1)</f>
        <v/>
      </c>
      <c r="PYD21" s="10">
        <f>(PYD6*1)</f>
        <v/>
      </c>
      <c r="PYE21" s="10">
        <f>(PYE6*1)</f>
        <v/>
      </c>
      <c r="PYF21" s="10">
        <f>(PYF6*1)</f>
        <v/>
      </c>
      <c r="PYG21" s="10">
        <f>(PYG6*1)</f>
        <v/>
      </c>
      <c r="PYH21" s="10">
        <f>(PYH6*1)</f>
        <v/>
      </c>
      <c r="PYI21" s="10">
        <f>(PYI6*1)</f>
        <v/>
      </c>
      <c r="PYJ21" s="10">
        <f>(PYJ6*1)</f>
        <v/>
      </c>
      <c r="PYK21" s="10">
        <f>(PYK6*1)</f>
        <v/>
      </c>
      <c r="PYL21" s="10">
        <f>(PYL6*1)</f>
        <v/>
      </c>
      <c r="PYM21" s="10">
        <f>(PYM6*1)</f>
        <v/>
      </c>
      <c r="PYN21" s="10">
        <f>(PYN6*1)</f>
        <v/>
      </c>
      <c r="PYO21" s="10">
        <f>(PYO6*1)</f>
        <v/>
      </c>
      <c r="PYP21" s="10">
        <f>(PYP6*1)</f>
        <v/>
      </c>
      <c r="PYQ21" s="10">
        <f>(PYQ6*1)</f>
        <v/>
      </c>
      <c r="PYR21" s="10">
        <f>(PYR6*1)</f>
        <v/>
      </c>
      <c r="PYS21" s="10">
        <f>(PYS6*1)</f>
        <v/>
      </c>
      <c r="PYT21" s="10">
        <f>(PYT6*1)</f>
        <v/>
      </c>
      <c r="PYU21" s="10">
        <f>(PYU6*1)</f>
        <v/>
      </c>
      <c r="PYV21" s="10">
        <f>(PYV6*1)</f>
        <v/>
      </c>
      <c r="PYW21" s="10">
        <f>(PYW6*1)</f>
        <v/>
      </c>
      <c r="PYX21" s="10">
        <f>(PYX6*1)</f>
        <v/>
      </c>
      <c r="PYY21" s="10">
        <f>(PYY6*1)</f>
        <v/>
      </c>
      <c r="PYZ21" s="10">
        <f>(PYZ6*1)</f>
        <v/>
      </c>
      <c r="PZA21" s="10">
        <f>(PZA6*1)</f>
        <v/>
      </c>
      <c r="PZB21" s="10">
        <f>(PZB6*1)</f>
        <v/>
      </c>
      <c r="PZC21" s="10">
        <f>(PZC6*1)</f>
        <v/>
      </c>
      <c r="PZD21" s="10">
        <f>(PZD6*1)</f>
        <v/>
      </c>
      <c r="PZE21" s="10">
        <f>(PZE6*1)</f>
        <v/>
      </c>
      <c r="PZF21" s="10">
        <f>(PZF6*1)</f>
        <v/>
      </c>
      <c r="PZG21" s="10">
        <f>(PZG6*1)</f>
        <v/>
      </c>
      <c r="PZH21" s="10">
        <f>(PZH6*1)</f>
        <v/>
      </c>
      <c r="PZI21" s="10">
        <f>(PZI6*1)</f>
        <v/>
      </c>
      <c r="PZJ21" s="10">
        <f>(PZJ6*1)</f>
        <v/>
      </c>
      <c r="PZK21" s="10">
        <f>(PZK6*1)</f>
        <v/>
      </c>
      <c r="PZL21" s="10">
        <f>(PZL6*1)</f>
        <v/>
      </c>
      <c r="PZM21" s="10">
        <f>(PZM6*1)</f>
        <v/>
      </c>
      <c r="PZN21" s="10">
        <f>(PZN6*1)</f>
        <v/>
      </c>
      <c r="PZO21" s="10">
        <f>(PZO6*1)</f>
        <v/>
      </c>
      <c r="PZP21" s="10">
        <f>(PZP6*1)</f>
        <v/>
      </c>
      <c r="PZQ21" s="10">
        <f>(PZQ6*1)</f>
        <v/>
      </c>
      <c r="PZR21" s="10">
        <f>(PZR6*1)</f>
        <v/>
      </c>
      <c r="PZS21" s="10">
        <f>(PZS6*1)</f>
        <v/>
      </c>
      <c r="PZT21" s="10">
        <f>(PZT6*1)</f>
        <v/>
      </c>
      <c r="PZU21" s="10">
        <f>(PZU6*1)</f>
        <v/>
      </c>
      <c r="PZV21" s="10">
        <f>(PZV6*1)</f>
        <v/>
      </c>
      <c r="PZW21" s="10">
        <f>(PZW6*1)</f>
        <v/>
      </c>
      <c r="PZX21" s="10">
        <f>(PZX6*1)</f>
        <v/>
      </c>
      <c r="PZY21" s="10">
        <f>(PZY6*1)</f>
        <v/>
      </c>
      <c r="PZZ21" s="10">
        <f>(PZZ6*1)</f>
        <v/>
      </c>
      <c r="QAA21" s="10">
        <f>(QAA6*1)</f>
        <v/>
      </c>
      <c r="QAB21" s="10">
        <f>(QAB6*1)</f>
        <v/>
      </c>
      <c r="QAC21" s="10">
        <f>(QAC6*1)</f>
        <v/>
      </c>
      <c r="QAD21" s="10">
        <f>(QAD6*1)</f>
        <v/>
      </c>
      <c r="QAE21" s="10">
        <f>(QAE6*1)</f>
        <v/>
      </c>
      <c r="QAF21" s="10">
        <f>(QAF6*1)</f>
        <v/>
      </c>
      <c r="QAG21" s="10">
        <f>(QAG6*1)</f>
        <v/>
      </c>
      <c r="QAH21" s="10">
        <f>(QAH6*1)</f>
        <v/>
      </c>
      <c r="QAI21" s="10">
        <f>(QAI6*1)</f>
        <v/>
      </c>
      <c r="QAJ21" s="10">
        <f>(QAJ6*1)</f>
        <v/>
      </c>
      <c r="QAK21" s="10">
        <f>(QAK6*1)</f>
        <v/>
      </c>
      <c r="QAL21" s="10">
        <f>(QAL6*1)</f>
        <v/>
      </c>
      <c r="QAM21" s="10">
        <f>(QAM6*1)</f>
        <v/>
      </c>
      <c r="QAN21" s="10">
        <f>(QAN6*1)</f>
        <v/>
      </c>
      <c r="QAO21" s="10">
        <f>(QAO6*1)</f>
        <v/>
      </c>
      <c r="QAP21" s="10">
        <f>(QAP6*1)</f>
        <v/>
      </c>
      <c r="QAQ21" s="10">
        <f>(QAQ6*1)</f>
        <v/>
      </c>
      <c r="QAR21" s="10">
        <f>(QAR6*1)</f>
        <v/>
      </c>
      <c r="QAS21" s="10">
        <f>(QAS6*1)</f>
        <v/>
      </c>
      <c r="QAT21" s="10">
        <f>(QAT6*1)</f>
        <v/>
      </c>
      <c r="QAU21" s="10">
        <f>(QAU6*1)</f>
        <v/>
      </c>
      <c r="QAV21" s="10">
        <f>(QAV6*1)</f>
        <v/>
      </c>
      <c r="QAW21" s="10">
        <f>(QAW6*1)</f>
        <v/>
      </c>
      <c r="QAX21" s="10">
        <f>(QAX6*1)</f>
        <v/>
      </c>
      <c r="QAY21" s="10">
        <f>(QAY6*1)</f>
        <v/>
      </c>
      <c r="QAZ21" s="10">
        <f>(QAZ6*1)</f>
        <v/>
      </c>
      <c r="QBA21" s="10">
        <f>(QBA6*1)</f>
        <v/>
      </c>
      <c r="QBB21" s="10">
        <f>(QBB6*1)</f>
        <v/>
      </c>
      <c r="QBC21" s="10">
        <f>(QBC6*1)</f>
        <v/>
      </c>
      <c r="QBD21" s="10">
        <f>(QBD6*1)</f>
        <v/>
      </c>
      <c r="QBE21" s="10">
        <f>(QBE6*1)</f>
        <v/>
      </c>
      <c r="QBF21" s="10">
        <f>(QBF6*1)</f>
        <v/>
      </c>
      <c r="QBG21" s="10">
        <f>(QBG6*1)</f>
        <v/>
      </c>
      <c r="QBH21" s="10">
        <f>(QBH6*1)</f>
        <v/>
      </c>
      <c r="QBI21" s="10">
        <f>(QBI6*1)</f>
        <v/>
      </c>
      <c r="QBJ21" s="10">
        <f>(QBJ6*1)</f>
        <v/>
      </c>
      <c r="QBK21" s="10">
        <f>(QBK6*1)</f>
        <v/>
      </c>
      <c r="QBL21" s="10">
        <f>(QBL6*1)</f>
        <v/>
      </c>
      <c r="QBM21" s="10">
        <f>(QBM6*1)</f>
        <v/>
      </c>
      <c r="QBN21" s="10">
        <f>(QBN6*1)</f>
        <v/>
      </c>
      <c r="QBO21" s="10">
        <f>(QBO6*1)</f>
        <v/>
      </c>
      <c r="QBP21" s="10">
        <f>(QBP6*1)</f>
        <v/>
      </c>
      <c r="QBQ21" s="10">
        <f>(QBQ6*1)</f>
        <v/>
      </c>
      <c r="QBR21" s="10">
        <f>(QBR6*1)</f>
        <v/>
      </c>
      <c r="QBS21" s="10">
        <f>(QBS6*1)</f>
        <v/>
      </c>
      <c r="QBT21" s="10">
        <f>(QBT6*1)</f>
        <v/>
      </c>
      <c r="QBU21" s="10">
        <f>(QBU6*1)</f>
        <v/>
      </c>
      <c r="QBV21" s="10">
        <f>(QBV6*1)</f>
        <v/>
      </c>
      <c r="QBW21" s="10">
        <f>(QBW6*1)</f>
        <v/>
      </c>
      <c r="QBX21" s="10">
        <f>(QBX6*1)</f>
        <v/>
      </c>
      <c r="QBY21" s="10">
        <f>(QBY6*1)</f>
        <v/>
      </c>
      <c r="QBZ21" s="10">
        <f>(QBZ6*1)</f>
        <v/>
      </c>
      <c r="QCA21" s="10">
        <f>(QCA6*1)</f>
        <v/>
      </c>
      <c r="QCB21" s="10">
        <f>(QCB6*1)</f>
        <v/>
      </c>
      <c r="QCC21" s="10">
        <f>(QCC6*1)</f>
        <v/>
      </c>
      <c r="QCD21" s="10">
        <f>(QCD6*1)</f>
        <v/>
      </c>
      <c r="QCE21" s="10">
        <f>(QCE6*1)</f>
        <v/>
      </c>
      <c r="QCF21" s="10">
        <f>(QCF6*1)</f>
        <v/>
      </c>
      <c r="QCG21" s="10">
        <f>(QCG6*1)</f>
        <v/>
      </c>
      <c r="QCH21" s="10">
        <f>(QCH6*1)</f>
        <v/>
      </c>
      <c r="QCI21" s="10">
        <f>(QCI6*1)</f>
        <v/>
      </c>
      <c r="QCJ21" s="10">
        <f>(QCJ6*1)</f>
        <v/>
      </c>
      <c r="QCK21" s="10">
        <f>(QCK6*1)</f>
        <v/>
      </c>
      <c r="QCL21" s="10">
        <f>(QCL6*1)</f>
        <v/>
      </c>
      <c r="QCM21" s="10">
        <f>(QCM6*1)</f>
        <v/>
      </c>
      <c r="QCN21" s="10">
        <f>(QCN6*1)</f>
        <v/>
      </c>
      <c r="QCO21" s="10">
        <f>(QCO6*1)</f>
        <v/>
      </c>
      <c r="QCP21" s="10">
        <f>(QCP6*1)</f>
        <v/>
      </c>
      <c r="QCQ21" s="10">
        <f>(QCQ6*1)</f>
        <v/>
      </c>
      <c r="QCR21" s="10">
        <f>(QCR6*1)</f>
        <v/>
      </c>
      <c r="QCS21" s="10">
        <f>(QCS6*1)</f>
        <v/>
      </c>
      <c r="QCT21" s="10">
        <f>(QCT6*1)</f>
        <v/>
      </c>
      <c r="QCU21" s="10">
        <f>(QCU6*1)</f>
        <v/>
      </c>
      <c r="QCV21" s="10">
        <f>(QCV6*1)</f>
        <v/>
      </c>
      <c r="QCW21" s="10">
        <f>(QCW6*1)</f>
        <v/>
      </c>
      <c r="QCX21" s="10">
        <f>(QCX6*1)</f>
        <v/>
      </c>
      <c r="QCY21" s="10">
        <f>(QCY6*1)</f>
        <v/>
      </c>
      <c r="QCZ21" s="10">
        <f>(QCZ6*1)</f>
        <v/>
      </c>
      <c r="QDA21" s="10">
        <f>(QDA6*1)</f>
        <v/>
      </c>
      <c r="QDB21" s="10">
        <f>(QDB6*1)</f>
        <v/>
      </c>
      <c r="QDC21" s="10">
        <f>(QDC6*1)</f>
        <v/>
      </c>
      <c r="QDD21" s="10">
        <f>(QDD6*1)</f>
        <v/>
      </c>
      <c r="QDE21" s="10">
        <f>(QDE6*1)</f>
        <v/>
      </c>
      <c r="QDF21" s="10">
        <f>(QDF6*1)</f>
        <v/>
      </c>
      <c r="QDG21" s="10">
        <f>(QDG6*1)</f>
        <v/>
      </c>
      <c r="QDH21" s="10">
        <f>(QDH6*1)</f>
        <v/>
      </c>
      <c r="QDI21" s="10">
        <f>(QDI6*1)</f>
        <v/>
      </c>
      <c r="QDJ21" s="10">
        <f>(QDJ6*1)</f>
        <v/>
      </c>
      <c r="QDK21" s="10">
        <f>(QDK6*1)</f>
        <v/>
      </c>
      <c r="QDL21" s="10">
        <f>(QDL6*1)</f>
        <v/>
      </c>
      <c r="QDM21" s="10">
        <f>(QDM6*1)</f>
        <v/>
      </c>
      <c r="QDN21" s="10">
        <f>(QDN6*1)</f>
        <v/>
      </c>
      <c r="QDO21" s="10">
        <f>(QDO6*1)</f>
        <v/>
      </c>
      <c r="QDP21" s="10">
        <f>(QDP6*1)</f>
        <v/>
      </c>
      <c r="QDQ21" s="10">
        <f>(QDQ6*1)</f>
        <v/>
      </c>
      <c r="QDR21" s="10">
        <f>(QDR6*1)</f>
        <v/>
      </c>
      <c r="QDS21" s="10">
        <f>(QDS6*1)</f>
        <v/>
      </c>
      <c r="QDT21" s="10">
        <f>(QDT6*1)</f>
        <v/>
      </c>
      <c r="QDU21" s="10">
        <f>(QDU6*1)</f>
        <v/>
      </c>
      <c r="QDV21" s="10">
        <f>(QDV6*1)</f>
        <v/>
      </c>
      <c r="QDW21" s="10">
        <f>(QDW6*1)</f>
        <v/>
      </c>
      <c r="QDX21" s="10">
        <f>(QDX6*1)</f>
        <v/>
      </c>
      <c r="QDY21" s="10">
        <f>(QDY6*1)</f>
        <v/>
      </c>
      <c r="QDZ21" s="10">
        <f>(QDZ6*1)</f>
        <v/>
      </c>
      <c r="QEA21" s="10">
        <f>(QEA6*1)</f>
        <v/>
      </c>
      <c r="QEB21" s="10">
        <f>(QEB6*1)</f>
        <v/>
      </c>
      <c r="QEC21" s="10">
        <f>(QEC6*1)</f>
        <v/>
      </c>
      <c r="QED21" s="10">
        <f>(QED6*1)</f>
        <v/>
      </c>
      <c r="QEE21" s="10">
        <f>(QEE6*1)</f>
        <v/>
      </c>
      <c r="QEF21" s="10">
        <f>(QEF6*1)</f>
        <v/>
      </c>
      <c r="QEG21" s="10">
        <f>(QEG6*1)</f>
        <v/>
      </c>
      <c r="QEH21" s="10">
        <f>(QEH6*1)</f>
        <v/>
      </c>
      <c r="QEI21" s="10">
        <f>(QEI6*1)</f>
        <v/>
      </c>
      <c r="QEJ21" s="10">
        <f>(QEJ6*1)</f>
        <v/>
      </c>
      <c r="QEK21" s="10">
        <f>(QEK6*1)</f>
        <v/>
      </c>
      <c r="QEL21" s="10">
        <f>(QEL6*1)</f>
        <v/>
      </c>
      <c r="QEM21" s="10">
        <f>(QEM6*1)</f>
        <v/>
      </c>
      <c r="QEN21" s="10">
        <f>(QEN6*1)</f>
        <v/>
      </c>
      <c r="QEO21" s="10">
        <f>(QEO6*1)</f>
        <v/>
      </c>
      <c r="QEP21" s="10">
        <f>(QEP6*1)</f>
        <v/>
      </c>
      <c r="QEQ21" s="10">
        <f>(QEQ6*1)</f>
        <v/>
      </c>
      <c r="QER21" s="10">
        <f>(QER6*1)</f>
        <v/>
      </c>
      <c r="QES21" s="10">
        <f>(QES6*1)</f>
        <v/>
      </c>
      <c r="QET21" s="10">
        <f>(QET6*1)</f>
        <v/>
      </c>
      <c r="QEU21" s="10">
        <f>(QEU6*1)</f>
        <v/>
      </c>
      <c r="QEV21" s="10">
        <f>(QEV6*1)</f>
        <v/>
      </c>
      <c r="QEW21" s="10">
        <f>(QEW6*1)</f>
        <v/>
      </c>
      <c r="QEX21" s="10">
        <f>(QEX6*1)</f>
        <v/>
      </c>
      <c r="QEY21" s="10">
        <f>(QEY6*1)</f>
        <v/>
      </c>
      <c r="QEZ21" s="10">
        <f>(QEZ6*1)</f>
        <v/>
      </c>
      <c r="QFA21" s="10">
        <f>(QFA6*1)</f>
        <v/>
      </c>
      <c r="QFB21" s="10">
        <f>(QFB6*1)</f>
        <v/>
      </c>
      <c r="QFC21" s="10">
        <f>(QFC6*1)</f>
        <v/>
      </c>
      <c r="QFD21" s="10">
        <f>(QFD6*1)</f>
        <v/>
      </c>
      <c r="QFE21" s="10">
        <f>(QFE6*1)</f>
        <v/>
      </c>
      <c r="QFF21" s="10">
        <f>(QFF6*1)</f>
        <v/>
      </c>
      <c r="QFG21" s="10">
        <f>(QFG6*1)</f>
        <v/>
      </c>
      <c r="QFH21" s="10">
        <f>(QFH6*1)</f>
        <v/>
      </c>
      <c r="QFI21" s="10">
        <f>(QFI6*1)</f>
        <v/>
      </c>
      <c r="QFJ21" s="10">
        <f>(QFJ6*1)</f>
        <v/>
      </c>
      <c r="QFK21" s="10">
        <f>(QFK6*1)</f>
        <v/>
      </c>
      <c r="QFL21" s="10">
        <f>(QFL6*1)</f>
        <v/>
      </c>
      <c r="QFM21" s="10">
        <f>(QFM6*1)</f>
        <v/>
      </c>
      <c r="QFN21" s="10">
        <f>(QFN6*1)</f>
        <v/>
      </c>
      <c r="QFO21" s="10">
        <f>(QFO6*1)</f>
        <v/>
      </c>
      <c r="QFP21" s="10">
        <f>(QFP6*1)</f>
        <v/>
      </c>
      <c r="QFQ21" s="10">
        <f>(QFQ6*1)</f>
        <v/>
      </c>
      <c r="QFR21" s="10">
        <f>(QFR6*1)</f>
        <v/>
      </c>
      <c r="QFS21" s="10">
        <f>(QFS6*1)</f>
        <v/>
      </c>
      <c r="QFT21" s="10">
        <f>(QFT6*1)</f>
        <v/>
      </c>
      <c r="QFU21" s="10">
        <f>(QFU6*1)</f>
        <v/>
      </c>
      <c r="QFV21" s="10">
        <f>(QFV6*1)</f>
        <v/>
      </c>
      <c r="QFW21" s="10">
        <f>(QFW6*1)</f>
        <v/>
      </c>
      <c r="QFX21" s="10">
        <f>(QFX6*1)</f>
        <v/>
      </c>
      <c r="QFY21" s="10">
        <f>(QFY6*1)</f>
        <v/>
      </c>
      <c r="QFZ21" s="10">
        <f>(QFZ6*1)</f>
        <v/>
      </c>
      <c r="QGA21" s="10">
        <f>(QGA6*1)</f>
        <v/>
      </c>
      <c r="QGB21" s="10">
        <f>(QGB6*1)</f>
        <v/>
      </c>
      <c r="QGC21" s="10">
        <f>(QGC6*1)</f>
        <v/>
      </c>
      <c r="QGD21" s="10">
        <f>(QGD6*1)</f>
        <v/>
      </c>
      <c r="QGE21" s="10">
        <f>(QGE6*1)</f>
        <v/>
      </c>
      <c r="QGF21" s="10">
        <f>(QGF6*1)</f>
        <v/>
      </c>
      <c r="QGG21" s="10">
        <f>(QGG6*1)</f>
        <v/>
      </c>
      <c r="QGH21" s="10">
        <f>(QGH6*1)</f>
        <v/>
      </c>
      <c r="QGI21" s="10">
        <f>(QGI6*1)</f>
        <v/>
      </c>
      <c r="QGJ21" s="10">
        <f>(QGJ6*1)</f>
        <v/>
      </c>
      <c r="QGK21" s="10">
        <f>(QGK6*1)</f>
        <v/>
      </c>
      <c r="QGL21" s="10">
        <f>(QGL6*1)</f>
        <v/>
      </c>
      <c r="QGM21" s="10">
        <f>(QGM6*1)</f>
        <v/>
      </c>
      <c r="QGN21" s="10">
        <f>(QGN6*1)</f>
        <v/>
      </c>
      <c r="QGO21" s="10">
        <f>(QGO6*1)</f>
        <v/>
      </c>
      <c r="QGP21" s="10">
        <f>(QGP6*1)</f>
        <v/>
      </c>
      <c r="QGQ21" s="10">
        <f>(QGQ6*1)</f>
        <v/>
      </c>
      <c r="QGR21" s="10">
        <f>(QGR6*1)</f>
        <v/>
      </c>
      <c r="QGS21" s="10">
        <f>(QGS6*1)</f>
        <v/>
      </c>
      <c r="QGT21" s="10">
        <f>(QGT6*1)</f>
        <v/>
      </c>
      <c r="QGU21" s="10">
        <f>(QGU6*1)</f>
        <v/>
      </c>
      <c r="QGV21" s="10">
        <f>(QGV6*1)</f>
        <v/>
      </c>
      <c r="QGW21" s="10">
        <f>(QGW6*1)</f>
        <v/>
      </c>
      <c r="QGX21" s="10">
        <f>(QGX6*1)</f>
        <v/>
      </c>
      <c r="QGY21" s="10">
        <f>(QGY6*1)</f>
        <v/>
      </c>
      <c r="QGZ21" s="10">
        <f>(QGZ6*1)</f>
        <v/>
      </c>
      <c r="QHA21" s="10">
        <f>(QHA6*1)</f>
        <v/>
      </c>
      <c r="QHB21" s="10">
        <f>(QHB6*1)</f>
        <v/>
      </c>
      <c r="QHC21" s="10">
        <f>(QHC6*1)</f>
        <v/>
      </c>
      <c r="QHD21" s="10">
        <f>(QHD6*1)</f>
        <v/>
      </c>
      <c r="QHE21" s="10">
        <f>(QHE6*1)</f>
        <v/>
      </c>
      <c r="QHF21" s="10">
        <f>(QHF6*1)</f>
        <v/>
      </c>
      <c r="QHG21" s="10">
        <f>(QHG6*1)</f>
        <v/>
      </c>
      <c r="QHH21" s="10">
        <f>(QHH6*1)</f>
        <v/>
      </c>
      <c r="QHI21" s="10">
        <f>(QHI6*1)</f>
        <v/>
      </c>
      <c r="QHJ21" s="10">
        <f>(QHJ6*1)</f>
        <v/>
      </c>
      <c r="QHK21" s="10">
        <f>(QHK6*1)</f>
        <v/>
      </c>
      <c r="QHL21" s="10">
        <f>(QHL6*1)</f>
        <v/>
      </c>
      <c r="QHM21" s="10">
        <f>(QHM6*1)</f>
        <v/>
      </c>
      <c r="QHN21" s="10">
        <f>(QHN6*1)</f>
        <v/>
      </c>
      <c r="QHO21" s="10">
        <f>(QHO6*1)</f>
        <v/>
      </c>
      <c r="QHP21" s="10">
        <f>(QHP6*1)</f>
        <v/>
      </c>
      <c r="QHQ21" s="10">
        <f>(QHQ6*1)</f>
        <v/>
      </c>
      <c r="QHR21" s="10">
        <f>(QHR6*1)</f>
        <v/>
      </c>
      <c r="QHS21" s="10">
        <f>(QHS6*1)</f>
        <v/>
      </c>
      <c r="QHT21" s="10">
        <f>(QHT6*1)</f>
        <v/>
      </c>
      <c r="QHU21" s="10">
        <f>(QHU6*1)</f>
        <v/>
      </c>
      <c r="QHV21" s="10">
        <f>(QHV6*1)</f>
        <v/>
      </c>
      <c r="QHW21" s="10">
        <f>(QHW6*1)</f>
        <v/>
      </c>
      <c r="QHX21" s="10">
        <f>(QHX6*1)</f>
        <v/>
      </c>
      <c r="QHY21" s="10">
        <f>(QHY6*1)</f>
        <v/>
      </c>
      <c r="QHZ21" s="10">
        <f>(QHZ6*1)</f>
        <v/>
      </c>
      <c r="QIA21" s="10">
        <f>(QIA6*1)</f>
        <v/>
      </c>
      <c r="QIB21" s="10">
        <f>(QIB6*1)</f>
        <v/>
      </c>
      <c r="QIC21" s="10">
        <f>(QIC6*1)</f>
        <v/>
      </c>
      <c r="QID21" s="10">
        <f>(QID6*1)</f>
        <v/>
      </c>
      <c r="QIE21" s="10">
        <f>(QIE6*1)</f>
        <v/>
      </c>
      <c r="QIF21" s="10">
        <f>(QIF6*1)</f>
        <v/>
      </c>
      <c r="QIG21" s="10">
        <f>(QIG6*1)</f>
        <v/>
      </c>
      <c r="QIH21" s="10">
        <f>(QIH6*1)</f>
        <v/>
      </c>
      <c r="QII21" s="10">
        <f>(QII6*1)</f>
        <v/>
      </c>
      <c r="QIJ21" s="10">
        <f>(QIJ6*1)</f>
        <v/>
      </c>
      <c r="QIK21" s="10">
        <f>(QIK6*1)</f>
        <v/>
      </c>
      <c r="QIL21" s="10">
        <f>(QIL6*1)</f>
        <v/>
      </c>
      <c r="QIM21" s="10">
        <f>(QIM6*1)</f>
        <v/>
      </c>
      <c r="QIN21" s="10">
        <f>(QIN6*1)</f>
        <v/>
      </c>
      <c r="QIO21" s="10">
        <f>(QIO6*1)</f>
        <v/>
      </c>
      <c r="QIP21" s="10">
        <f>(QIP6*1)</f>
        <v/>
      </c>
      <c r="QIQ21" s="10">
        <f>(QIQ6*1)</f>
        <v/>
      </c>
      <c r="QIR21" s="10">
        <f>(QIR6*1)</f>
        <v/>
      </c>
      <c r="QIS21" s="10">
        <f>(QIS6*1)</f>
        <v/>
      </c>
      <c r="QIT21" s="10">
        <f>(QIT6*1)</f>
        <v/>
      </c>
      <c r="QIU21" s="10">
        <f>(QIU6*1)</f>
        <v/>
      </c>
      <c r="QIV21" s="10">
        <f>(QIV6*1)</f>
        <v/>
      </c>
      <c r="QIW21" s="10">
        <f>(QIW6*1)</f>
        <v/>
      </c>
      <c r="QIX21" s="10">
        <f>(QIX6*1)</f>
        <v/>
      </c>
      <c r="QIY21" s="10">
        <f>(QIY6*1)</f>
        <v/>
      </c>
      <c r="QIZ21" s="10">
        <f>(QIZ6*1)</f>
        <v/>
      </c>
      <c r="QJA21" s="10">
        <f>(QJA6*1)</f>
        <v/>
      </c>
      <c r="QJB21" s="10">
        <f>(QJB6*1)</f>
        <v/>
      </c>
      <c r="QJC21" s="10">
        <f>(QJC6*1)</f>
        <v/>
      </c>
      <c r="QJD21" s="10">
        <f>(QJD6*1)</f>
        <v/>
      </c>
      <c r="QJE21" s="10">
        <f>(QJE6*1)</f>
        <v/>
      </c>
      <c r="QJF21" s="10">
        <f>(QJF6*1)</f>
        <v/>
      </c>
      <c r="QJG21" s="10">
        <f>(QJG6*1)</f>
        <v/>
      </c>
      <c r="QJH21" s="10">
        <f>(QJH6*1)</f>
        <v/>
      </c>
      <c r="QJI21" s="10">
        <f>(QJI6*1)</f>
        <v/>
      </c>
      <c r="QJJ21" s="10">
        <f>(QJJ6*1)</f>
        <v/>
      </c>
      <c r="QJK21" s="10">
        <f>(QJK6*1)</f>
        <v/>
      </c>
      <c r="QJL21" s="10">
        <f>(QJL6*1)</f>
        <v/>
      </c>
      <c r="QJM21" s="10">
        <f>(QJM6*1)</f>
        <v/>
      </c>
      <c r="QJN21" s="10">
        <f>(QJN6*1)</f>
        <v/>
      </c>
      <c r="QJO21" s="10">
        <f>(QJO6*1)</f>
        <v/>
      </c>
      <c r="QJP21" s="10">
        <f>(QJP6*1)</f>
        <v/>
      </c>
      <c r="QJQ21" s="10">
        <f>(QJQ6*1)</f>
        <v/>
      </c>
      <c r="QJR21" s="10">
        <f>(QJR6*1)</f>
        <v/>
      </c>
      <c r="QJS21" s="10">
        <f>(QJS6*1)</f>
        <v/>
      </c>
      <c r="QJT21" s="10">
        <f>(QJT6*1)</f>
        <v/>
      </c>
      <c r="QJU21" s="10">
        <f>(QJU6*1)</f>
        <v/>
      </c>
      <c r="QJV21" s="10">
        <f>(QJV6*1)</f>
        <v/>
      </c>
      <c r="QJW21" s="10">
        <f>(QJW6*1)</f>
        <v/>
      </c>
      <c r="QJX21" s="10">
        <f>(QJX6*1)</f>
        <v/>
      </c>
      <c r="QJY21" s="10">
        <f>(QJY6*1)</f>
        <v/>
      </c>
      <c r="QJZ21" s="10">
        <f>(QJZ6*1)</f>
        <v/>
      </c>
      <c r="QKA21" s="10">
        <f>(QKA6*1)</f>
        <v/>
      </c>
      <c r="QKB21" s="10">
        <f>(QKB6*1)</f>
        <v/>
      </c>
      <c r="QKC21" s="10">
        <f>(QKC6*1)</f>
        <v/>
      </c>
      <c r="QKD21" s="10">
        <f>(QKD6*1)</f>
        <v/>
      </c>
      <c r="QKE21" s="10">
        <f>(QKE6*1)</f>
        <v/>
      </c>
      <c r="QKF21" s="10">
        <f>(QKF6*1)</f>
        <v/>
      </c>
      <c r="QKG21" s="10">
        <f>(QKG6*1)</f>
        <v/>
      </c>
      <c r="QKH21" s="10">
        <f>(QKH6*1)</f>
        <v/>
      </c>
      <c r="QKI21" s="10">
        <f>(QKI6*1)</f>
        <v/>
      </c>
      <c r="QKJ21" s="10">
        <f>(QKJ6*1)</f>
        <v/>
      </c>
      <c r="QKK21" s="10">
        <f>(QKK6*1)</f>
        <v/>
      </c>
      <c r="QKL21" s="10">
        <f>(QKL6*1)</f>
        <v/>
      </c>
      <c r="QKM21" s="10">
        <f>(QKM6*1)</f>
        <v/>
      </c>
      <c r="QKN21" s="10">
        <f>(QKN6*1)</f>
        <v/>
      </c>
      <c r="QKO21" s="10">
        <f>(QKO6*1)</f>
        <v/>
      </c>
      <c r="QKP21" s="10">
        <f>(QKP6*1)</f>
        <v/>
      </c>
      <c r="QKQ21" s="10">
        <f>(QKQ6*1)</f>
        <v/>
      </c>
      <c r="QKR21" s="10">
        <f>(QKR6*1)</f>
        <v/>
      </c>
      <c r="QKS21" s="10">
        <f>(QKS6*1)</f>
        <v/>
      </c>
      <c r="QKT21" s="10">
        <f>(QKT6*1)</f>
        <v/>
      </c>
      <c r="QKU21" s="10">
        <f>(QKU6*1)</f>
        <v/>
      </c>
      <c r="QKV21" s="10">
        <f>(QKV6*1)</f>
        <v/>
      </c>
      <c r="QKW21" s="10">
        <f>(QKW6*1)</f>
        <v/>
      </c>
      <c r="QKX21" s="10">
        <f>(QKX6*1)</f>
        <v/>
      </c>
      <c r="QKY21" s="10">
        <f>(QKY6*1)</f>
        <v/>
      </c>
      <c r="QKZ21" s="10">
        <f>(QKZ6*1)</f>
        <v/>
      </c>
      <c r="QLA21" s="10">
        <f>(QLA6*1)</f>
        <v/>
      </c>
      <c r="QLB21" s="10">
        <f>(QLB6*1)</f>
        <v/>
      </c>
      <c r="QLC21" s="10">
        <f>(QLC6*1)</f>
        <v/>
      </c>
      <c r="QLD21" s="10">
        <f>(QLD6*1)</f>
        <v/>
      </c>
      <c r="QLE21" s="10">
        <f>(QLE6*1)</f>
        <v/>
      </c>
      <c r="QLF21" s="10">
        <f>(QLF6*1)</f>
        <v/>
      </c>
      <c r="QLG21" s="10">
        <f>(QLG6*1)</f>
        <v/>
      </c>
      <c r="QLH21" s="10">
        <f>(QLH6*1)</f>
        <v/>
      </c>
      <c r="QLI21" s="10">
        <f>(QLI6*1)</f>
        <v/>
      </c>
      <c r="QLJ21" s="10">
        <f>(QLJ6*1)</f>
        <v/>
      </c>
      <c r="QLK21" s="10">
        <f>(QLK6*1)</f>
        <v/>
      </c>
      <c r="QLL21" s="10">
        <f>(QLL6*1)</f>
        <v/>
      </c>
      <c r="QLM21" s="10">
        <f>(QLM6*1)</f>
        <v/>
      </c>
      <c r="QLN21" s="10">
        <f>(QLN6*1)</f>
        <v/>
      </c>
      <c r="QLO21" s="10">
        <f>(QLO6*1)</f>
        <v/>
      </c>
      <c r="QLP21" s="10">
        <f>(QLP6*1)</f>
        <v/>
      </c>
      <c r="QLQ21" s="10">
        <f>(QLQ6*1)</f>
        <v/>
      </c>
      <c r="QLR21" s="10">
        <f>(QLR6*1)</f>
        <v/>
      </c>
      <c r="QLS21" s="10">
        <f>(QLS6*1)</f>
        <v/>
      </c>
      <c r="QLT21" s="10">
        <f>(QLT6*1)</f>
        <v/>
      </c>
      <c r="QLU21" s="10">
        <f>(QLU6*1)</f>
        <v/>
      </c>
      <c r="QLV21" s="10">
        <f>(QLV6*1)</f>
        <v/>
      </c>
      <c r="QLW21" s="10">
        <f>(QLW6*1)</f>
        <v/>
      </c>
      <c r="QLX21" s="10">
        <f>(QLX6*1)</f>
        <v/>
      </c>
      <c r="QLY21" s="10">
        <f>(QLY6*1)</f>
        <v/>
      </c>
      <c r="QLZ21" s="10">
        <f>(QLZ6*1)</f>
        <v/>
      </c>
      <c r="QMA21" s="10">
        <f>(QMA6*1)</f>
        <v/>
      </c>
      <c r="QMB21" s="10">
        <f>(QMB6*1)</f>
        <v/>
      </c>
      <c r="QMC21" s="10">
        <f>(QMC6*1)</f>
        <v/>
      </c>
      <c r="QMD21" s="10">
        <f>(QMD6*1)</f>
        <v/>
      </c>
      <c r="QME21" s="10">
        <f>(QME6*1)</f>
        <v/>
      </c>
      <c r="QMF21" s="10">
        <f>(QMF6*1)</f>
        <v/>
      </c>
      <c r="QMG21" s="10">
        <f>(QMG6*1)</f>
        <v/>
      </c>
      <c r="QMH21" s="10">
        <f>(QMH6*1)</f>
        <v/>
      </c>
      <c r="QMI21" s="10">
        <f>(QMI6*1)</f>
        <v/>
      </c>
      <c r="QMJ21" s="10">
        <f>(QMJ6*1)</f>
        <v/>
      </c>
      <c r="QMK21" s="10">
        <f>(QMK6*1)</f>
        <v/>
      </c>
      <c r="QML21" s="10">
        <f>(QML6*1)</f>
        <v/>
      </c>
      <c r="QMM21" s="10">
        <f>(QMM6*1)</f>
        <v/>
      </c>
      <c r="QMN21" s="10">
        <f>(QMN6*1)</f>
        <v/>
      </c>
      <c r="QMO21" s="10">
        <f>(QMO6*1)</f>
        <v/>
      </c>
      <c r="QMP21" s="10">
        <f>(QMP6*1)</f>
        <v/>
      </c>
      <c r="QMQ21" s="10">
        <f>(QMQ6*1)</f>
        <v/>
      </c>
      <c r="QMR21" s="10">
        <f>(QMR6*1)</f>
        <v/>
      </c>
      <c r="QMS21" s="10">
        <f>(QMS6*1)</f>
        <v/>
      </c>
      <c r="QMT21" s="10">
        <f>(QMT6*1)</f>
        <v/>
      </c>
      <c r="QMU21" s="10">
        <f>(QMU6*1)</f>
        <v/>
      </c>
      <c r="QMV21" s="10">
        <f>(QMV6*1)</f>
        <v/>
      </c>
      <c r="QMW21" s="10">
        <f>(QMW6*1)</f>
        <v/>
      </c>
      <c r="QMX21" s="10">
        <f>(QMX6*1)</f>
        <v/>
      </c>
      <c r="QMY21" s="10">
        <f>(QMY6*1)</f>
        <v/>
      </c>
      <c r="QMZ21" s="10">
        <f>(QMZ6*1)</f>
        <v/>
      </c>
      <c r="QNA21" s="10">
        <f>(QNA6*1)</f>
        <v/>
      </c>
      <c r="QNB21" s="10">
        <f>(QNB6*1)</f>
        <v/>
      </c>
      <c r="QNC21" s="10">
        <f>(QNC6*1)</f>
        <v/>
      </c>
      <c r="QND21" s="10">
        <f>(QND6*1)</f>
        <v/>
      </c>
      <c r="QNE21" s="10">
        <f>(QNE6*1)</f>
        <v/>
      </c>
      <c r="QNF21" s="10">
        <f>(QNF6*1)</f>
        <v/>
      </c>
      <c r="QNG21" s="10">
        <f>(QNG6*1)</f>
        <v/>
      </c>
      <c r="QNH21" s="10">
        <f>(QNH6*1)</f>
        <v/>
      </c>
      <c r="QNI21" s="10">
        <f>(QNI6*1)</f>
        <v/>
      </c>
      <c r="QNJ21" s="10">
        <f>(QNJ6*1)</f>
        <v/>
      </c>
      <c r="QNK21" s="10">
        <f>(QNK6*1)</f>
        <v/>
      </c>
      <c r="QNL21" s="10">
        <f>(QNL6*1)</f>
        <v/>
      </c>
      <c r="QNM21" s="10">
        <f>(QNM6*1)</f>
        <v/>
      </c>
      <c r="QNN21" s="10">
        <f>(QNN6*1)</f>
        <v/>
      </c>
      <c r="QNO21" s="10">
        <f>(QNO6*1)</f>
        <v/>
      </c>
      <c r="QNP21" s="10">
        <f>(QNP6*1)</f>
        <v/>
      </c>
      <c r="QNQ21" s="10">
        <f>(QNQ6*1)</f>
        <v/>
      </c>
      <c r="QNR21" s="10">
        <f>(QNR6*1)</f>
        <v/>
      </c>
      <c r="QNS21" s="10">
        <f>(QNS6*1)</f>
        <v/>
      </c>
      <c r="QNT21" s="10">
        <f>(QNT6*1)</f>
        <v/>
      </c>
      <c r="QNU21" s="10">
        <f>(QNU6*1)</f>
        <v/>
      </c>
      <c r="QNV21" s="10">
        <f>(QNV6*1)</f>
        <v/>
      </c>
      <c r="QNW21" s="10">
        <f>(QNW6*1)</f>
        <v/>
      </c>
      <c r="QNX21" s="10">
        <f>(QNX6*1)</f>
        <v/>
      </c>
      <c r="QNY21" s="10">
        <f>(QNY6*1)</f>
        <v/>
      </c>
      <c r="QNZ21" s="10">
        <f>(QNZ6*1)</f>
        <v/>
      </c>
      <c r="QOA21" s="10">
        <f>(QOA6*1)</f>
        <v/>
      </c>
      <c r="QOB21" s="10">
        <f>(QOB6*1)</f>
        <v/>
      </c>
      <c r="QOC21" s="10">
        <f>(QOC6*1)</f>
        <v/>
      </c>
      <c r="QOD21" s="10">
        <f>(QOD6*1)</f>
        <v/>
      </c>
      <c r="QOE21" s="10">
        <f>(QOE6*1)</f>
        <v/>
      </c>
      <c r="QOF21" s="10">
        <f>(QOF6*1)</f>
        <v/>
      </c>
      <c r="QOG21" s="10">
        <f>(QOG6*1)</f>
        <v/>
      </c>
      <c r="QOH21" s="10">
        <f>(QOH6*1)</f>
        <v/>
      </c>
      <c r="QOI21" s="10">
        <f>(QOI6*1)</f>
        <v/>
      </c>
      <c r="QOJ21" s="10">
        <f>(QOJ6*1)</f>
        <v/>
      </c>
      <c r="QOK21" s="10">
        <f>(QOK6*1)</f>
        <v/>
      </c>
      <c r="QOL21" s="10">
        <f>(QOL6*1)</f>
        <v/>
      </c>
      <c r="QOM21" s="10">
        <f>(QOM6*1)</f>
        <v/>
      </c>
      <c r="QON21" s="10">
        <f>(QON6*1)</f>
        <v/>
      </c>
      <c r="QOO21" s="10">
        <f>(QOO6*1)</f>
        <v/>
      </c>
      <c r="QOP21" s="10">
        <f>(QOP6*1)</f>
        <v/>
      </c>
      <c r="QOQ21" s="10">
        <f>(QOQ6*1)</f>
        <v/>
      </c>
      <c r="QOR21" s="10">
        <f>(QOR6*1)</f>
        <v/>
      </c>
      <c r="QOS21" s="10">
        <f>(QOS6*1)</f>
        <v/>
      </c>
      <c r="QOT21" s="10">
        <f>(QOT6*1)</f>
        <v/>
      </c>
      <c r="QOU21" s="10">
        <f>(QOU6*1)</f>
        <v/>
      </c>
      <c r="QOV21" s="10">
        <f>(QOV6*1)</f>
        <v/>
      </c>
      <c r="QOW21" s="10">
        <f>(QOW6*1)</f>
        <v/>
      </c>
      <c r="QOX21" s="10">
        <f>(QOX6*1)</f>
        <v/>
      </c>
      <c r="QOY21" s="10">
        <f>(QOY6*1)</f>
        <v/>
      </c>
      <c r="QOZ21" s="10">
        <f>(QOZ6*1)</f>
        <v/>
      </c>
      <c r="QPA21" s="10">
        <f>(QPA6*1)</f>
        <v/>
      </c>
      <c r="QPB21" s="10">
        <f>(QPB6*1)</f>
        <v/>
      </c>
      <c r="QPC21" s="10">
        <f>(QPC6*1)</f>
        <v/>
      </c>
      <c r="QPD21" s="10">
        <f>(QPD6*1)</f>
        <v/>
      </c>
      <c r="QPE21" s="10">
        <f>(QPE6*1)</f>
        <v/>
      </c>
      <c r="QPF21" s="10">
        <f>(QPF6*1)</f>
        <v/>
      </c>
      <c r="QPG21" s="10">
        <f>(QPG6*1)</f>
        <v/>
      </c>
      <c r="QPH21" s="10">
        <f>(QPH6*1)</f>
        <v/>
      </c>
      <c r="QPI21" s="10">
        <f>(QPI6*1)</f>
        <v/>
      </c>
      <c r="QPJ21" s="10">
        <f>(QPJ6*1)</f>
        <v/>
      </c>
      <c r="QPK21" s="10">
        <f>(QPK6*1)</f>
        <v/>
      </c>
      <c r="QPL21" s="10">
        <f>(QPL6*1)</f>
        <v/>
      </c>
      <c r="QPM21" s="10">
        <f>(QPM6*1)</f>
        <v/>
      </c>
      <c r="QPN21" s="10">
        <f>(QPN6*1)</f>
        <v/>
      </c>
      <c r="QPO21" s="10">
        <f>(QPO6*1)</f>
        <v/>
      </c>
      <c r="QPP21" s="10">
        <f>(QPP6*1)</f>
        <v/>
      </c>
      <c r="QPQ21" s="10">
        <f>(QPQ6*1)</f>
        <v/>
      </c>
      <c r="QPR21" s="10">
        <f>(QPR6*1)</f>
        <v/>
      </c>
      <c r="QPS21" s="10">
        <f>(QPS6*1)</f>
        <v/>
      </c>
      <c r="QPT21" s="10">
        <f>(QPT6*1)</f>
        <v/>
      </c>
      <c r="QPU21" s="10">
        <f>(QPU6*1)</f>
        <v/>
      </c>
      <c r="QPV21" s="10">
        <f>(QPV6*1)</f>
        <v/>
      </c>
      <c r="QPW21" s="10">
        <f>(QPW6*1)</f>
        <v/>
      </c>
      <c r="QPX21" s="10">
        <f>(QPX6*1)</f>
        <v/>
      </c>
      <c r="QPY21" s="10">
        <f>(QPY6*1)</f>
        <v/>
      </c>
      <c r="QPZ21" s="10">
        <f>(QPZ6*1)</f>
        <v/>
      </c>
      <c r="QQA21" s="10">
        <f>(QQA6*1)</f>
        <v/>
      </c>
      <c r="QQB21" s="10">
        <f>(QQB6*1)</f>
        <v/>
      </c>
      <c r="QQC21" s="10">
        <f>(QQC6*1)</f>
        <v/>
      </c>
      <c r="QQD21" s="10">
        <f>(QQD6*1)</f>
        <v/>
      </c>
      <c r="QQE21" s="10">
        <f>(QQE6*1)</f>
        <v/>
      </c>
      <c r="QQF21" s="10">
        <f>(QQF6*1)</f>
        <v/>
      </c>
      <c r="QQG21" s="10">
        <f>(QQG6*1)</f>
        <v/>
      </c>
      <c r="QQH21" s="10">
        <f>(QQH6*1)</f>
        <v/>
      </c>
      <c r="QQI21" s="10">
        <f>(QQI6*1)</f>
        <v/>
      </c>
      <c r="QQJ21" s="10">
        <f>(QQJ6*1)</f>
        <v/>
      </c>
      <c r="QQK21" s="10">
        <f>(QQK6*1)</f>
        <v/>
      </c>
      <c r="QQL21" s="10">
        <f>(QQL6*1)</f>
        <v/>
      </c>
      <c r="QQM21" s="10">
        <f>(QQM6*1)</f>
        <v/>
      </c>
      <c r="QQN21" s="10">
        <f>(QQN6*1)</f>
        <v/>
      </c>
      <c r="QQO21" s="10">
        <f>(QQO6*1)</f>
        <v/>
      </c>
      <c r="QQP21" s="10">
        <f>(QQP6*1)</f>
        <v/>
      </c>
      <c r="QQQ21" s="10">
        <f>(QQQ6*1)</f>
        <v/>
      </c>
      <c r="QQR21" s="10">
        <f>(QQR6*1)</f>
        <v/>
      </c>
      <c r="QQS21" s="10">
        <f>(QQS6*1)</f>
        <v/>
      </c>
      <c r="QQT21" s="10">
        <f>(QQT6*1)</f>
        <v/>
      </c>
      <c r="QQU21" s="10">
        <f>(QQU6*1)</f>
        <v/>
      </c>
      <c r="QQV21" s="10">
        <f>(QQV6*1)</f>
        <v/>
      </c>
      <c r="QQW21" s="10">
        <f>(QQW6*1)</f>
        <v/>
      </c>
      <c r="QQX21" s="10">
        <f>(QQX6*1)</f>
        <v/>
      </c>
      <c r="QQY21" s="10">
        <f>(QQY6*1)</f>
        <v/>
      </c>
      <c r="QQZ21" s="10">
        <f>(QQZ6*1)</f>
        <v/>
      </c>
      <c r="QRA21" s="10">
        <f>(QRA6*1)</f>
        <v/>
      </c>
      <c r="QRB21" s="10">
        <f>(QRB6*1)</f>
        <v/>
      </c>
      <c r="QRC21" s="10">
        <f>(QRC6*1)</f>
        <v/>
      </c>
      <c r="QRD21" s="10">
        <f>(QRD6*1)</f>
        <v/>
      </c>
      <c r="QRE21" s="10">
        <f>(QRE6*1)</f>
        <v/>
      </c>
      <c r="QRF21" s="10">
        <f>(QRF6*1)</f>
        <v/>
      </c>
      <c r="QRG21" s="10">
        <f>(QRG6*1)</f>
        <v/>
      </c>
      <c r="QRH21" s="10">
        <f>(QRH6*1)</f>
        <v/>
      </c>
      <c r="QRI21" s="10">
        <f>(QRI6*1)</f>
        <v/>
      </c>
      <c r="QRJ21" s="10">
        <f>(QRJ6*1)</f>
        <v/>
      </c>
      <c r="QRK21" s="10">
        <f>(QRK6*1)</f>
        <v/>
      </c>
      <c r="QRL21" s="10">
        <f>(QRL6*1)</f>
        <v/>
      </c>
      <c r="QRM21" s="10">
        <f>(QRM6*1)</f>
        <v/>
      </c>
      <c r="QRN21" s="10">
        <f>(QRN6*1)</f>
        <v/>
      </c>
      <c r="QRO21" s="10">
        <f>(QRO6*1)</f>
        <v/>
      </c>
      <c r="QRP21" s="10">
        <f>(QRP6*1)</f>
        <v/>
      </c>
      <c r="QRQ21" s="10">
        <f>(QRQ6*1)</f>
        <v/>
      </c>
      <c r="QRR21" s="10">
        <f>(QRR6*1)</f>
        <v/>
      </c>
      <c r="QRS21" s="10">
        <f>(QRS6*1)</f>
        <v/>
      </c>
      <c r="QRT21" s="10">
        <f>(QRT6*1)</f>
        <v/>
      </c>
      <c r="QRU21" s="10">
        <f>(QRU6*1)</f>
        <v/>
      </c>
      <c r="QRV21" s="10">
        <f>(QRV6*1)</f>
        <v/>
      </c>
      <c r="QRW21" s="10">
        <f>(QRW6*1)</f>
        <v/>
      </c>
      <c r="QRX21" s="10">
        <f>(QRX6*1)</f>
        <v/>
      </c>
      <c r="QRY21" s="10">
        <f>(QRY6*1)</f>
        <v/>
      </c>
      <c r="QRZ21" s="10">
        <f>(QRZ6*1)</f>
        <v/>
      </c>
      <c r="QSA21" s="10">
        <f>(QSA6*1)</f>
        <v/>
      </c>
      <c r="QSB21" s="10">
        <f>(QSB6*1)</f>
        <v/>
      </c>
      <c r="QSC21" s="10">
        <f>(QSC6*1)</f>
        <v/>
      </c>
      <c r="QSD21" s="10">
        <f>(QSD6*1)</f>
        <v/>
      </c>
      <c r="QSE21" s="10">
        <f>(QSE6*1)</f>
        <v/>
      </c>
      <c r="QSF21" s="10">
        <f>(QSF6*1)</f>
        <v/>
      </c>
      <c r="QSG21" s="10">
        <f>(QSG6*1)</f>
        <v/>
      </c>
      <c r="QSH21" s="10">
        <f>(QSH6*1)</f>
        <v/>
      </c>
      <c r="QSI21" s="10">
        <f>(QSI6*1)</f>
        <v/>
      </c>
      <c r="QSJ21" s="10">
        <f>(QSJ6*1)</f>
        <v/>
      </c>
      <c r="QSK21" s="10">
        <f>(QSK6*1)</f>
        <v/>
      </c>
      <c r="QSL21" s="10">
        <f>(QSL6*1)</f>
        <v/>
      </c>
      <c r="QSM21" s="10">
        <f>(QSM6*1)</f>
        <v/>
      </c>
      <c r="QSN21" s="10">
        <f>(QSN6*1)</f>
        <v/>
      </c>
      <c r="QSO21" s="10">
        <f>(QSO6*1)</f>
        <v/>
      </c>
      <c r="QSP21" s="10">
        <f>(QSP6*1)</f>
        <v/>
      </c>
      <c r="QSQ21" s="10">
        <f>(QSQ6*1)</f>
        <v/>
      </c>
      <c r="QSR21" s="10">
        <f>(QSR6*1)</f>
        <v/>
      </c>
      <c r="QSS21" s="10">
        <f>(QSS6*1)</f>
        <v/>
      </c>
      <c r="QST21" s="10">
        <f>(QST6*1)</f>
        <v/>
      </c>
      <c r="QSU21" s="10">
        <f>(QSU6*1)</f>
        <v/>
      </c>
      <c r="QSV21" s="10">
        <f>(QSV6*1)</f>
        <v/>
      </c>
      <c r="QSW21" s="10">
        <f>(QSW6*1)</f>
        <v/>
      </c>
      <c r="QSX21" s="10">
        <f>(QSX6*1)</f>
        <v/>
      </c>
      <c r="QSY21" s="10">
        <f>(QSY6*1)</f>
        <v/>
      </c>
      <c r="QSZ21" s="10">
        <f>(QSZ6*1)</f>
        <v/>
      </c>
      <c r="QTA21" s="10">
        <f>(QTA6*1)</f>
        <v/>
      </c>
      <c r="QTB21" s="10">
        <f>(QTB6*1)</f>
        <v/>
      </c>
      <c r="QTC21" s="10">
        <f>(QTC6*1)</f>
        <v/>
      </c>
      <c r="QTD21" s="10">
        <f>(QTD6*1)</f>
        <v/>
      </c>
      <c r="QTE21" s="10">
        <f>(QTE6*1)</f>
        <v/>
      </c>
      <c r="QTF21" s="10">
        <f>(QTF6*1)</f>
        <v/>
      </c>
      <c r="QTG21" s="10">
        <f>(QTG6*1)</f>
        <v/>
      </c>
      <c r="QTH21" s="10">
        <f>(QTH6*1)</f>
        <v/>
      </c>
      <c r="QTI21" s="10">
        <f>(QTI6*1)</f>
        <v/>
      </c>
      <c r="QTJ21" s="10">
        <f>(QTJ6*1)</f>
        <v/>
      </c>
      <c r="QTK21" s="10">
        <f>(QTK6*1)</f>
        <v/>
      </c>
      <c r="QTL21" s="10">
        <f>(QTL6*1)</f>
        <v/>
      </c>
      <c r="QTM21" s="10">
        <f>(QTM6*1)</f>
        <v/>
      </c>
      <c r="QTN21" s="10">
        <f>(QTN6*1)</f>
        <v/>
      </c>
      <c r="QTO21" s="10">
        <f>(QTO6*1)</f>
        <v/>
      </c>
      <c r="QTP21" s="10">
        <f>(QTP6*1)</f>
        <v/>
      </c>
      <c r="QTQ21" s="10">
        <f>(QTQ6*1)</f>
        <v/>
      </c>
      <c r="QTR21" s="10">
        <f>(QTR6*1)</f>
        <v/>
      </c>
      <c r="QTS21" s="10">
        <f>(QTS6*1)</f>
        <v/>
      </c>
      <c r="QTT21" s="10">
        <f>(QTT6*1)</f>
        <v/>
      </c>
      <c r="QTU21" s="10">
        <f>(QTU6*1)</f>
        <v/>
      </c>
      <c r="QTV21" s="10">
        <f>(QTV6*1)</f>
        <v/>
      </c>
      <c r="QTW21" s="10">
        <f>(QTW6*1)</f>
        <v/>
      </c>
      <c r="QTX21" s="10">
        <f>(QTX6*1)</f>
        <v/>
      </c>
      <c r="QTY21" s="10">
        <f>(QTY6*1)</f>
        <v/>
      </c>
      <c r="QTZ21" s="10">
        <f>(QTZ6*1)</f>
        <v/>
      </c>
      <c r="QUA21" s="10">
        <f>(QUA6*1)</f>
        <v/>
      </c>
      <c r="QUB21" s="10">
        <f>(QUB6*1)</f>
        <v/>
      </c>
      <c r="QUC21" s="10">
        <f>(QUC6*1)</f>
        <v/>
      </c>
      <c r="QUD21" s="10">
        <f>(QUD6*1)</f>
        <v/>
      </c>
      <c r="QUE21" s="10">
        <f>(QUE6*1)</f>
        <v/>
      </c>
      <c r="QUF21" s="10">
        <f>(QUF6*1)</f>
        <v/>
      </c>
      <c r="QUG21" s="10">
        <f>(QUG6*1)</f>
        <v/>
      </c>
      <c r="QUH21" s="10">
        <f>(QUH6*1)</f>
        <v/>
      </c>
      <c r="QUI21" s="10">
        <f>(QUI6*1)</f>
        <v/>
      </c>
      <c r="QUJ21" s="10">
        <f>(QUJ6*1)</f>
        <v/>
      </c>
      <c r="QUK21" s="10">
        <f>(QUK6*1)</f>
        <v/>
      </c>
      <c r="QUL21" s="10">
        <f>(QUL6*1)</f>
        <v/>
      </c>
      <c r="QUM21" s="10">
        <f>(QUM6*1)</f>
        <v/>
      </c>
      <c r="QUN21" s="10">
        <f>(QUN6*1)</f>
        <v/>
      </c>
      <c r="QUO21" s="10">
        <f>(QUO6*1)</f>
        <v/>
      </c>
      <c r="QUP21" s="10">
        <f>(QUP6*1)</f>
        <v/>
      </c>
      <c r="QUQ21" s="10">
        <f>(QUQ6*1)</f>
        <v/>
      </c>
      <c r="QUR21" s="10">
        <f>(QUR6*1)</f>
        <v/>
      </c>
      <c r="QUS21" s="10">
        <f>(QUS6*1)</f>
        <v/>
      </c>
      <c r="QUT21" s="10">
        <f>(QUT6*1)</f>
        <v/>
      </c>
      <c r="QUU21" s="10">
        <f>(QUU6*1)</f>
        <v/>
      </c>
      <c r="QUV21" s="10">
        <f>(QUV6*1)</f>
        <v/>
      </c>
      <c r="QUW21" s="10">
        <f>(QUW6*1)</f>
        <v/>
      </c>
      <c r="QUX21" s="10">
        <f>(QUX6*1)</f>
        <v/>
      </c>
      <c r="QUY21" s="10">
        <f>(QUY6*1)</f>
        <v/>
      </c>
      <c r="QUZ21" s="10">
        <f>(QUZ6*1)</f>
        <v/>
      </c>
      <c r="QVA21" s="10">
        <f>(QVA6*1)</f>
        <v/>
      </c>
      <c r="QVB21" s="10">
        <f>(QVB6*1)</f>
        <v/>
      </c>
      <c r="QVC21" s="10">
        <f>(QVC6*1)</f>
        <v/>
      </c>
      <c r="QVD21" s="10">
        <f>(QVD6*1)</f>
        <v/>
      </c>
      <c r="QVE21" s="10">
        <f>(QVE6*1)</f>
        <v/>
      </c>
      <c r="QVF21" s="10">
        <f>(QVF6*1)</f>
        <v/>
      </c>
      <c r="QVG21" s="10">
        <f>(QVG6*1)</f>
        <v/>
      </c>
      <c r="QVH21" s="10">
        <f>(QVH6*1)</f>
        <v/>
      </c>
      <c r="QVI21" s="10">
        <f>(QVI6*1)</f>
        <v/>
      </c>
      <c r="QVJ21" s="10">
        <f>(QVJ6*1)</f>
        <v/>
      </c>
      <c r="QVK21" s="10">
        <f>(QVK6*1)</f>
        <v/>
      </c>
      <c r="QVL21" s="10">
        <f>(QVL6*1)</f>
        <v/>
      </c>
      <c r="QVM21" s="10">
        <f>(QVM6*1)</f>
        <v/>
      </c>
      <c r="QVN21" s="10">
        <f>(QVN6*1)</f>
        <v/>
      </c>
      <c r="QVO21" s="10">
        <f>(QVO6*1)</f>
        <v/>
      </c>
      <c r="QVP21" s="10">
        <f>(QVP6*1)</f>
        <v/>
      </c>
      <c r="QVQ21" s="10">
        <f>(QVQ6*1)</f>
        <v/>
      </c>
      <c r="QVR21" s="10">
        <f>(QVR6*1)</f>
        <v/>
      </c>
      <c r="QVS21" s="10">
        <f>(QVS6*1)</f>
        <v/>
      </c>
      <c r="QVT21" s="10">
        <f>(QVT6*1)</f>
        <v/>
      </c>
      <c r="QVU21" s="10">
        <f>(QVU6*1)</f>
        <v/>
      </c>
      <c r="QVV21" s="10">
        <f>(QVV6*1)</f>
        <v/>
      </c>
      <c r="QVW21" s="10">
        <f>(QVW6*1)</f>
        <v/>
      </c>
      <c r="QVX21" s="10">
        <f>(QVX6*1)</f>
        <v/>
      </c>
      <c r="QVY21" s="10">
        <f>(QVY6*1)</f>
        <v/>
      </c>
      <c r="QVZ21" s="10">
        <f>(QVZ6*1)</f>
        <v/>
      </c>
      <c r="QWA21" s="10">
        <f>(QWA6*1)</f>
        <v/>
      </c>
      <c r="QWB21" s="10">
        <f>(QWB6*1)</f>
        <v/>
      </c>
      <c r="QWC21" s="10">
        <f>(QWC6*1)</f>
        <v/>
      </c>
      <c r="QWD21" s="10">
        <f>(QWD6*1)</f>
        <v/>
      </c>
      <c r="QWE21" s="10">
        <f>(QWE6*1)</f>
        <v/>
      </c>
      <c r="QWF21" s="10">
        <f>(QWF6*1)</f>
        <v/>
      </c>
      <c r="QWG21" s="10">
        <f>(QWG6*1)</f>
        <v/>
      </c>
      <c r="QWH21" s="10">
        <f>(QWH6*1)</f>
        <v/>
      </c>
      <c r="QWI21" s="10">
        <f>(QWI6*1)</f>
        <v/>
      </c>
      <c r="QWJ21" s="10">
        <f>(QWJ6*1)</f>
        <v/>
      </c>
      <c r="QWK21" s="10">
        <f>(QWK6*1)</f>
        <v/>
      </c>
      <c r="QWL21" s="10">
        <f>(QWL6*1)</f>
        <v/>
      </c>
      <c r="QWM21" s="10">
        <f>(QWM6*1)</f>
        <v/>
      </c>
      <c r="QWN21" s="10">
        <f>(QWN6*1)</f>
        <v/>
      </c>
      <c r="QWO21" s="10">
        <f>(QWO6*1)</f>
        <v/>
      </c>
      <c r="QWP21" s="10">
        <f>(QWP6*1)</f>
        <v/>
      </c>
      <c r="QWQ21" s="10">
        <f>(QWQ6*1)</f>
        <v/>
      </c>
      <c r="QWR21" s="10">
        <f>(QWR6*1)</f>
        <v/>
      </c>
      <c r="QWS21" s="10">
        <f>(QWS6*1)</f>
        <v/>
      </c>
      <c r="QWT21" s="10">
        <f>(QWT6*1)</f>
        <v/>
      </c>
      <c r="QWU21" s="10">
        <f>(QWU6*1)</f>
        <v/>
      </c>
      <c r="QWV21" s="10">
        <f>(QWV6*1)</f>
        <v/>
      </c>
      <c r="QWW21" s="10">
        <f>(QWW6*1)</f>
        <v/>
      </c>
      <c r="QWX21" s="10">
        <f>(QWX6*1)</f>
        <v/>
      </c>
      <c r="QWY21" s="10">
        <f>(QWY6*1)</f>
        <v/>
      </c>
      <c r="QWZ21" s="10">
        <f>(QWZ6*1)</f>
        <v/>
      </c>
      <c r="QXA21" s="10">
        <f>(QXA6*1)</f>
        <v/>
      </c>
      <c r="QXB21" s="10">
        <f>(QXB6*1)</f>
        <v/>
      </c>
      <c r="QXC21" s="10">
        <f>(QXC6*1)</f>
        <v/>
      </c>
      <c r="QXD21" s="10">
        <f>(QXD6*1)</f>
        <v/>
      </c>
      <c r="QXE21" s="10">
        <f>(QXE6*1)</f>
        <v/>
      </c>
      <c r="QXF21" s="10">
        <f>(QXF6*1)</f>
        <v/>
      </c>
      <c r="QXG21" s="10">
        <f>(QXG6*1)</f>
        <v/>
      </c>
      <c r="QXH21" s="10">
        <f>(QXH6*1)</f>
        <v/>
      </c>
      <c r="QXI21" s="10">
        <f>(QXI6*1)</f>
        <v/>
      </c>
      <c r="QXJ21" s="10">
        <f>(QXJ6*1)</f>
        <v/>
      </c>
      <c r="QXK21" s="10">
        <f>(QXK6*1)</f>
        <v/>
      </c>
      <c r="QXL21" s="10">
        <f>(QXL6*1)</f>
        <v/>
      </c>
      <c r="QXM21" s="10">
        <f>(QXM6*1)</f>
        <v/>
      </c>
      <c r="QXN21" s="10">
        <f>(QXN6*1)</f>
        <v/>
      </c>
      <c r="QXO21" s="10">
        <f>(QXO6*1)</f>
        <v/>
      </c>
      <c r="QXP21" s="10">
        <f>(QXP6*1)</f>
        <v/>
      </c>
      <c r="QXQ21" s="10">
        <f>(QXQ6*1)</f>
        <v/>
      </c>
      <c r="QXR21" s="10">
        <f>(QXR6*1)</f>
        <v/>
      </c>
      <c r="QXS21" s="10">
        <f>(QXS6*1)</f>
        <v/>
      </c>
      <c r="QXT21" s="10">
        <f>(QXT6*1)</f>
        <v/>
      </c>
      <c r="QXU21" s="10">
        <f>(QXU6*1)</f>
        <v/>
      </c>
      <c r="QXV21" s="10">
        <f>(QXV6*1)</f>
        <v/>
      </c>
      <c r="QXW21" s="10">
        <f>(QXW6*1)</f>
        <v/>
      </c>
      <c r="QXX21" s="10">
        <f>(QXX6*1)</f>
        <v/>
      </c>
      <c r="QXY21" s="10">
        <f>(QXY6*1)</f>
        <v/>
      </c>
      <c r="QXZ21" s="10">
        <f>(QXZ6*1)</f>
        <v/>
      </c>
      <c r="QYA21" s="10">
        <f>(QYA6*1)</f>
        <v/>
      </c>
      <c r="QYB21" s="10">
        <f>(QYB6*1)</f>
        <v/>
      </c>
      <c r="QYC21" s="10">
        <f>(QYC6*1)</f>
        <v/>
      </c>
      <c r="QYD21" s="10">
        <f>(QYD6*1)</f>
        <v/>
      </c>
      <c r="QYE21" s="10">
        <f>(QYE6*1)</f>
        <v/>
      </c>
      <c r="QYF21" s="10">
        <f>(QYF6*1)</f>
        <v/>
      </c>
      <c r="QYG21" s="10">
        <f>(QYG6*1)</f>
        <v/>
      </c>
      <c r="QYH21" s="10">
        <f>(QYH6*1)</f>
        <v/>
      </c>
      <c r="QYI21" s="10">
        <f>(QYI6*1)</f>
        <v/>
      </c>
      <c r="QYJ21" s="10">
        <f>(QYJ6*1)</f>
        <v/>
      </c>
      <c r="QYK21" s="10">
        <f>(QYK6*1)</f>
        <v/>
      </c>
      <c r="QYL21" s="10">
        <f>(QYL6*1)</f>
        <v/>
      </c>
      <c r="QYM21" s="10">
        <f>(QYM6*1)</f>
        <v/>
      </c>
      <c r="QYN21" s="10">
        <f>(QYN6*1)</f>
        <v/>
      </c>
      <c r="QYO21" s="10">
        <f>(QYO6*1)</f>
        <v/>
      </c>
      <c r="QYP21" s="10">
        <f>(QYP6*1)</f>
        <v/>
      </c>
      <c r="QYQ21" s="10">
        <f>(QYQ6*1)</f>
        <v/>
      </c>
      <c r="QYR21" s="10">
        <f>(QYR6*1)</f>
        <v/>
      </c>
      <c r="QYS21" s="10">
        <f>(QYS6*1)</f>
        <v/>
      </c>
      <c r="QYT21" s="10">
        <f>(QYT6*1)</f>
        <v/>
      </c>
      <c r="QYU21" s="10">
        <f>(QYU6*1)</f>
        <v/>
      </c>
      <c r="QYV21" s="10">
        <f>(QYV6*1)</f>
        <v/>
      </c>
      <c r="QYW21" s="10">
        <f>(QYW6*1)</f>
        <v/>
      </c>
      <c r="QYX21" s="10">
        <f>(QYX6*1)</f>
        <v/>
      </c>
      <c r="QYY21" s="10">
        <f>(QYY6*1)</f>
        <v/>
      </c>
      <c r="QYZ21" s="10">
        <f>(QYZ6*1)</f>
        <v/>
      </c>
      <c r="QZA21" s="10">
        <f>(QZA6*1)</f>
        <v/>
      </c>
      <c r="QZB21" s="10">
        <f>(QZB6*1)</f>
        <v/>
      </c>
      <c r="QZC21" s="10">
        <f>(QZC6*1)</f>
        <v/>
      </c>
      <c r="QZD21" s="10">
        <f>(QZD6*1)</f>
        <v/>
      </c>
      <c r="QZE21" s="10">
        <f>(QZE6*1)</f>
        <v/>
      </c>
      <c r="QZF21" s="10">
        <f>(QZF6*1)</f>
        <v/>
      </c>
      <c r="QZG21" s="10">
        <f>(QZG6*1)</f>
        <v/>
      </c>
      <c r="QZH21" s="10">
        <f>(QZH6*1)</f>
        <v/>
      </c>
      <c r="QZI21" s="10">
        <f>(QZI6*1)</f>
        <v/>
      </c>
      <c r="QZJ21" s="10">
        <f>(QZJ6*1)</f>
        <v/>
      </c>
      <c r="QZK21" s="10">
        <f>(QZK6*1)</f>
        <v/>
      </c>
      <c r="QZL21" s="10">
        <f>(QZL6*1)</f>
        <v/>
      </c>
      <c r="QZM21" s="10">
        <f>(QZM6*1)</f>
        <v/>
      </c>
      <c r="QZN21" s="10">
        <f>(QZN6*1)</f>
        <v/>
      </c>
      <c r="QZO21" s="10">
        <f>(QZO6*1)</f>
        <v/>
      </c>
      <c r="QZP21" s="10">
        <f>(QZP6*1)</f>
        <v/>
      </c>
      <c r="QZQ21" s="10">
        <f>(QZQ6*1)</f>
        <v/>
      </c>
      <c r="QZR21" s="10">
        <f>(QZR6*1)</f>
        <v/>
      </c>
      <c r="QZS21" s="10">
        <f>(QZS6*1)</f>
        <v/>
      </c>
      <c r="QZT21" s="10">
        <f>(QZT6*1)</f>
        <v/>
      </c>
      <c r="QZU21" s="10">
        <f>(QZU6*1)</f>
        <v/>
      </c>
      <c r="QZV21" s="10">
        <f>(QZV6*1)</f>
        <v/>
      </c>
      <c r="QZW21" s="10">
        <f>(QZW6*1)</f>
        <v/>
      </c>
      <c r="QZX21" s="10">
        <f>(QZX6*1)</f>
        <v/>
      </c>
      <c r="QZY21" s="10">
        <f>(QZY6*1)</f>
        <v/>
      </c>
      <c r="QZZ21" s="10">
        <f>(QZZ6*1)</f>
        <v/>
      </c>
      <c r="RAA21" s="10">
        <f>(RAA6*1)</f>
        <v/>
      </c>
      <c r="RAB21" s="10">
        <f>(RAB6*1)</f>
        <v/>
      </c>
      <c r="RAC21" s="10">
        <f>(RAC6*1)</f>
        <v/>
      </c>
      <c r="RAD21" s="10">
        <f>(RAD6*1)</f>
        <v/>
      </c>
      <c r="RAE21" s="10">
        <f>(RAE6*1)</f>
        <v/>
      </c>
      <c r="RAF21" s="10">
        <f>(RAF6*1)</f>
        <v/>
      </c>
      <c r="RAG21" s="10">
        <f>(RAG6*1)</f>
        <v/>
      </c>
      <c r="RAH21" s="10">
        <f>(RAH6*1)</f>
        <v/>
      </c>
      <c r="RAI21" s="10">
        <f>(RAI6*1)</f>
        <v/>
      </c>
      <c r="RAJ21" s="10">
        <f>(RAJ6*1)</f>
        <v/>
      </c>
      <c r="RAK21" s="10">
        <f>(RAK6*1)</f>
        <v/>
      </c>
      <c r="RAL21" s="10">
        <f>(RAL6*1)</f>
        <v/>
      </c>
      <c r="RAM21" s="10">
        <f>(RAM6*1)</f>
        <v/>
      </c>
      <c r="RAN21" s="10">
        <f>(RAN6*1)</f>
        <v/>
      </c>
      <c r="RAO21" s="10">
        <f>(RAO6*1)</f>
        <v/>
      </c>
      <c r="RAP21" s="10">
        <f>(RAP6*1)</f>
        <v/>
      </c>
      <c r="RAQ21" s="10">
        <f>(RAQ6*1)</f>
        <v/>
      </c>
      <c r="RAR21" s="10">
        <f>(RAR6*1)</f>
        <v/>
      </c>
      <c r="RAS21" s="10">
        <f>(RAS6*1)</f>
        <v/>
      </c>
      <c r="RAT21" s="10">
        <f>(RAT6*1)</f>
        <v/>
      </c>
      <c r="RAU21" s="10">
        <f>(RAU6*1)</f>
        <v/>
      </c>
      <c r="RAV21" s="10">
        <f>(RAV6*1)</f>
        <v/>
      </c>
      <c r="RAW21" s="10">
        <f>(RAW6*1)</f>
        <v/>
      </c>
      <c r="RAX21" s="10">
        <f>(RAX6*1)</f>
        <v/>
      </c>
      <c r="RAY21" s="10">
        <f>(RAY6*1)</f>
        <v/>
      </c>
      <c r="RAZ21" s="10">
        <f>(RAZ6*1)</f>
        <v/>
      </c>
      <c r="RBA21" s="10">
        <f>(RBA6*1)</f>
        <v/>
      </c>
      <c r="RBB21" s="10">
        <f>(RBB6*1)</f>
        <v/>
      </c>
      <c r="RBC21" s="10">
        <f>(RBC6*1)</f>
        <v/>
      </c>
      <c r="RBD21" s="10">
        <f>(RBD6*1)</f>
        <v/>
      </c>
      <c r="RBE21" s="10">
        <f>(RBE6*1)</f>
        <v/>
      </c>
      <c r="RBF21" s="10">
        <f>(RBF6*1)</f>
        <v/>
      </c>
      <c r="RBG21" s="10">
        <f>(RBG6*1)</f>
        <v/>
      </c>
      <c r="RBH21" s="10">
        <f>(RBH6*1)</f>
        <v/>
      </c>
      <c r="RBI21" s="10">
        <f>(RBI6*1)</f>
        <v/>
      </c>
      <c r="RBJ21" s="10">
        <f>(RBJ6*1)</f>
        <v/>
      </c>
      <c r="RBK21" s="10">
        <f>(RBK6*1)</f>
        <v/>
      </c>
      <c r="RBL21" s="10">
        <f>(RBL6*1)</f>
        <v/>
      </c>
      <c r="RBM21" s="10">
        <f>(RBM6*1)</f>
        <v/>
      </c>
      <c r="RBN21" s="10">
        <f>(RBN6*1)</f>
        <v/>
      </c>
      <c r="RBO21" s="10">
        <f>(RBO6*1)</f>
        <v/>
      </c>
      <c r="RBP21" s="10">
        <f>(RBP6*1)</f>
        <v/>
      </c>
      <c r="RBQ21" s="10">
        <f>(RBQ6*1)</f>
        <v/>
      </c>
      <c r="RBR21" s="10">
        <f>(RBR6*1)</f>
        <v/>
      </c>
      <c r="RBS21" s="10">
        <f>(RBS6*1)</f>
        <v/>
      </c>
      <c r="RBT21" s="10">
        <f>(RBT6*1)</f>
        <v/>
      </c>
      <c r="RBU21" s="10">
        <f>(RBU6*1)</f>
        <v/>
      </c>
      <c r="RBV21" s="10">
        <f>(RBV6*1)</f>
        <v/>
      </c>
      <c r="RBW21" s="10">
        <f>(RBW6*1)</f>
        <v/>
      </c>
      <c r="RBX21" s="10">
        <f>(RBX6*1)</f>
        <v/>
      </c>
      <c r="RBY21" s="10">
        <f>(RBY6*1)</f>
        <v/>
      </c>
      <c r="RBZ21" s="10">
        <f>(RBZ6*1)</f>
        <v/>
      </c>
      <c r="RCA21" s="10">
        <f>(RCA6*1)</f>
        <v/>
      </c>
      <c r="RCB21" s="10">
        <f>(RCB6*1)</f>
        <v/>
      </c>
      <c r="RCC21" s="10">
        <f>(RCC6*1)</f>
        <v/>
      </c>
      <c r="RCD21" s="10">
        <f>(RCD6*1)</f>
        <v/>
      </c>
      <c r="RCE21" s="10">
        <f>(RCE6*1)</f>
        <v/>
      </c>
      <c r="RCF21" s="10">
        <f>(RCF6*1)</f>
        <v/>
      </c>
      <c r="RCG21" s="10">
        <f>(RCG6*1)</f>
        <v/>
      </c>
      <c r="RCH21" s="10">
        <f>(RCH6*1)</f>
        <v/>
      </c>
      <c r="RCI21" s="10">
        <f>(RCI6*1)</f>
        <v/>
      </c>
      <c r="RCJ21" s="10">
        <f>(RCJ6*1)</f>
        <v/>
      </c>
      <c r="RCK21" s="10">
        <f>(RCK6*1)</f>
        <v/>
      </c>
      <c r="RCL21" s="10">
        <f>(RCL6*1)</f>
        <v/>
      </c>
      <c r="RCM21" s="10">
        <f>(RCM6*1)</f>
        <v/>
      </c>
      <c r="RCN21" s="10">
        <f>(RCN6*1)</f>
        <v/>
      </c>
      <c r="RCO21" s="10">
        <f>(RCO6*1)</f>
        <v/>
      </c>
      <c r="RCP21" s="10">
        <f>(RCP6*1)</f>
        <v/>
      </c>
      <c r="RCQ21" s="10">
        <f>(RCQ6*1)</f>
        <v/>
      </c>
      <c r="RCR21" s="10">
        <f>(RCR6*1)</f>
        <v/>
      </c>
      <c r="RCS21" s="10">
        <f>(RCS6*1)</f>
        <v/>
      </c>
      <c r="RCT21" s="10">
        <f>(RCT6*1)</f>
        <v/>
      </c>
      <c r="RCU21" s="10">
        <f>(RCU6*1)</f>
        <v/>
      </c>
      <c r="RCV21" s="10">
        <f>(RCV6*1)</f>
        <v/>
      </c>
      <c r="RCW21" s="10">
        <f>(RCW6*1)</f>
        <v/>
      </c>
      <c r="RCX21" s="10">
        <f>(RCX6*1)</f>
        <v/>
      </c>
      <c r="RCY21" s="10">
        <f>(RCY6*1)</f>
        <v/>
      </c>
      <c r="RCZ21" s="10">
        <f>(RCZ6*1)</f>
        <v/>
      </c>
      <c r="RDA21" s="10">
        <f>(RDA6*1)</f>
        <v/>
      </c>
      <c r="RDB21" s="10">
        <f>(RDB6*1)</f>
        <v/>
      </c>
      <c r="RDC21" s="10">
        <f>(RDC6*1)</f>
        <v/>
      </c>
      <c r="RDD21" s="10">
        <f>(RDD6*1)</f>
        <v/>
      </c>
      <c r="RDE21" s="10">
        <f>(RDE6*1)</f>
        <v/>
      </c>
      <c r="RDF21" s="10">
        <f>(RDF6*1)</f>
        <v/>
      </c>
      <c r="RDG21" s="10">
        <f>(RDG6*1)</f>
        <v/>
      </c>
      <c r="RDH21" s="10">
        <f>(RDH6*1)</f>
        <v/>
      </c>
      <c r="RDI21" s="10">
        <f>(RDI6*1)</f>
        <v/>
      </c>
      <c r="RDJ21" s="10">
        <f>(RDJ6*1)</f>
        <v/>
      </c>
      <c r="RDK21" s="10">
        <f>(RDK6*1)</f>
        <v/>
      </c>
      <c r="RDL21" s="10">
        <f>(RDL6*1)</f>
        <v/>
      </c>
      <c r="RDM21" s="10">
        <f>(RDM6*1)</f>
        <v/>
      </c>
      <c r="RDN21" s="10">
        <f>(RDN6*1)</f>
        <v/>
      </c>
      <c r="RDO21" s="10">
        <f>(RDO6*1)</f>
        <v/>
      </c>
      <c r="RDP21" s="10">
        <f>(RDP6*1)</f>
        <v/>
      </c>
      <c r="RDQ21" s="10">
        <f>(RDQ6*1)</f>
        <v/>
      </c>
      <c r="RDR21" s="10">
        <f>(RDR6*1)</f>
        <v/>
      </c>
      <c r="RDS21" s="10">
        <f>(RDS6*1)</f>
        <v/>
      </c>
      <c r="RDT21" s="10">
        <f>(RDT6*1)</f>
        <v/>
      </c>
      <c r="RDU21" s="10">
        <f>(RDU6*1)</f>
        <v/>
      </c>
      <c r="RDV21" s="10">
        <f>(RDV6*1)</f>
        <v/>
      </c>
      <c r="RDW21" s="10">
        <f>(RDW6*1)</f>
        <v/>
      </c>
      <c r="RDX21" s="10">
        <f>(RDX6*1)</f>
        <v/>
      </c>
      <c r="RDY21" s="10">
        <f>(RDY6*1)</f>
        <v/>
      </c>
      <c r="RDZ21" s="10">
        <f>(RDZ6*1)</f>
        <v/>
      </c>
      <c r="REA21" s="10">
        <f>(REA6*1)</f>
        <v/>
      </c>
      <c r="REB21" s="10">
        <f>(REB6*1)</f>
        <v/>
      </c>
      <c r="REC21" s="10">
        <f>(REC6*1)</f>
        <v/>
      </c>
      <c r="RED21" s="10">
        <f>(RED6*1)</f>
        <v/>
      </c>
      <c r="REE21" s="10">
        <f>(REE6*1)</f>
        <v/>
      </c>
      <c r="REF21" s="10">
        <f>(REF6*1)</f>
        <v/>
      </c>
      <c r="REG21" s="10">
        <f>(REG6*1)</f>
        <v/>
      </c>
      <c r="REH21" s="10">
        <f>(REH6*1)</f>
        <v/>
      </c>
      <c r="REI21" s="10">
        <f>(REI6*1)</f>
        <v/>
      </c>
      <c r="REJ21" s="10">
        <f>(REJ6*1)</f>
        <v/>
      </c>
      <c r="REK21" s="10">
        <f>(REK6*1)</f>
        <v/>
      </c>
      <c r="REL21" s="10">
        <f>(REL6*1)</f>
        <v/>
      </c>
      <c r="REM21" s="10">
        <f>(REM6*1)</f>
        <v/>
      </c>
      <c r="REN21" s="10">
        <f>(REN6*1)</f>
        <v/>
      </c>
      <c r="REO21" s="10">
        <f>(REO6*1)</f>
        <v/>
      </c>
      <c r="REP21" s="10">
        <f>(REP6*1)</f>
        <v/>
      </c>
      <c r="REQ21" s="10">
        <f>(REQ6*1)</f>
        <v/>
      </c>
      <c r="RER21" s="10">
        <f>(RER6*1)</f>
        <v/>
      </c>
      <c r="RES21" s="10">
        <f>(RES6*1)</f>
        <v/>
      </c>
      <c r="RET21" s="10">
        <f>(RET6*1)</f>
        <v/>
      </c>
      <c r="REU21" s="10">
        <f>(REU6*1)</f>
        <v/>
      </c>
      <c r="REV21" s="10">
        <f>(REV6*1)</f>
        <v/>
      </c>
      <c r="REW21" s="10">
        <f>(REW6*1)</f>
        <v/>
      </c>
      <c r="REX21" s="10">
        <f>(REX6*1)</f>
        <v/>
      </c>
      <c r="REY21" s="10">
        <f>(REY6*1)</f>
        <v/>
      </c>
      <c r="REZ21" s="10">
        <f>(REZ6*1)</f>
        <v/>
      </c>
      <c r="RFA21" s="10">
        <f>(RFA6*1)</f>
        <v/>
      </c>
      <c r="RFB21" s="10">
        <f>(RFB6*1)</f>
        <v/>
      </c>
      <c r="RFC21" s="10">
        <f>(RFC6*1)</f>
        <v/>
      </c>
      <c r="RFD21" s="10">
        <f>(RFD6*1)</f>
        <v/>
      </c>
      <c r="RFE21" s="10">
        <f>(RFE6*1)</f>
        <v/>
      </c>
      <c r="RFF21" s="10">
        <f>(RFF6*1)</f>
        <v/>
      </c>
      <c r="RFG21" s="10">
        <f>(RFG6*1)</f>
        <v/>
      </c>
      <c r="RFH21" s="10">
        <f>(RFH6*1)</f>
        <v/>
      </c>
      <c r="RFI21" s="10">
        <f>(RFI6*1)</f>
        <v/>
      </c>
      <c r="RFJ21" s="10">
        <f>(RFJ6*1)</f>
        <v/>
      </c>
      <c r="RFK21" s="10">
        <f>(RFK6*1)</f>
        <v/>
      </c>
      <c r="RFL21" s="10">
        <f>(RFL6*1)</f>
        <v/>
      </c>
      <c r="RFM21" s="10">
        <f>(RFM6*1)</f>
        <v/>
      </c>
      <c r="RFN21" s="10">
        <f>(RFN6*1)</f>
        <v/>
      </c>
      <c r="RFO21" s="10">
        <f>(RFO6*1)</f>
        <v/>
      </c>
      <c r="RFP21" s="10">
        <f>(RFP6*1)</f>
        <v/>
      </c>
      <c r="RFQ21" s="10">
        <f>(RFQ6*1)</f>
        <v/>
      </c>
      <c r="RFR21" s="10">
        <f>(RFR6*1)</f>
        <v/>
      </c>
      <c r="RFS21" s="10">
        <f>(RFS6*1)</f>
        <v/>
      </c>
      <c r="RFT21" s="10">
        <f>(RFT6*1)</f>
        <v/>
      </c>
      <c r="RFU21" s="10">
        <f>(RFU6*1)</f>
        <v/>
      </c>
      <c r="RFV21" s="10">
        <f>(RFV6*1)</f>
        <v/>
      </c>
      <c r="RFW21" s="10">
        <f>(RFW6*1)</f>
        <v/>
      </c>
      <c r="RFX21" s="10">
        <f>(RFX6*1)</f>
        <v/>
      </c>
      <c r="RFY21" s="10">
        <f>(RFY6*1)</f>
        <v/>
      </c>
      <c r="RFZ21" s="10">
        <f>(RFZ6*1)</f>
        <v/>
      </c>
      <c r="RGA21" s="10">
        <f>(RGA6*1)</f>
        <v/>
      </c>
      <c r="RGB21" s="10">
        <f>(RGB6*1)</f>
        <v/>
      </c>
      <c r="RGC21" s="10">
        <f>(RGC6*1)</f>
        <v/>
      </c>
      <c r="RGD21" s="10">
        <f>(RGD6*1)</f>
        <v/>
      </c>
      <c r="RGE21" s="10">
        <f>(RGE6*1)</f>
        <v/>
      </c>
      <c r="RGF21" s="10">
        <f>(RGF6*1)</f>
        <v/>
      </c>
      <c r="RGG21" s="10">
        <f>(RGG6*1)</f>
        <v/>
      </c>
      <c r="RGH21" s="10">
        <f>(RGH6*1)</f>
        <v/>
      </c>
      <c r="RGI21" s="10">
        <f>(RGI6*1)</f>
        <v/>
      </c>
      <c r="RGJ21" s="10">
        <f>(RGJ6*1)</f>
        <v/>
      </c>
      <c r="RGK21" s="10">
        <f>(RGK6*1)</f>
        <v/>
      </c>
      <c r="RGL21" s="10">
        <f>(RGL6*1)</f>
        <v/>
      </c>
      <c r="RGM21" s="10">
        <f>(RGM6*1)</f>
        <v/>
      </c>
      <c r="RGN21" s="10">
        <f>(RGN6*1)</f>
        <v/>
      </c>
      <c r="RGO21" s="10">
        <f>(RGO6*1)</f>
        <v/>
      </c>
      <c r="RGP21" s="10">
        <f>(RGP6*1)</f>
        <v/>
      </c>
      <c r="RGQ21" s="10">
        <f>(RGQ6*1)</f>
        <v/>
      </c>
      <c r="RGR21" s="10">
        <f>(RGR6*1)</f>
        <v/>
      </c>
      <c r="RGS21" s="10">
        <f>(RGS6*1)</f>
        <v/>
      </c>
      <c r="RGT21" s="10">
        <f>(RGT6*1)</f>
        <v/>
      </c>
      <c r="RGU21" s="10">
        <f>(RGU6*1)</f>
        <v/>
      </c>
      <c r="RGV21" s="10">
        <f>(RGV6*1)</f>
        <v/>
      </c>
      <c r="RGW21" s="10">
        <f>(RGW6*1)</f>
        <v/>
      </c>
      <c r="RGX21" s="10">
        <f>(RGX6*1)</f>
        <v/>
      </c>
      <c r="RGY21" s="10">
        <f>(RGY6*1)</f>
        <v/>
      </c>
      <c r="RGZ21" s="10">
        <f>(RGZ6*1)</f>
        <v/>
      </c>
      <c r="RHA21" s="10">
        <f>(RHA6*1)</f>
        <v/>
      </c>
      <c r="RHB21" s="10">
        <f>(RHB6*1)</f>
        <v/>
      </c>
      <c r="RHC21" s="10">
        <f>(RHC6*1)</f>
        <v/>
      </c>
      <c r="RHD21" s="10">
        <f>(RHD6*1)</f>
        <v/>
      </c>
      <c r="RHE21" s="10">
        <f>(RHE6*1)</f>
        <v/>
      </c>
      <c r="RHF21" s="10">
        <f>(RHF6*1)</f>
        <v/>
      </c>
      <c r="RHG21" s="10">
        <f>(RHG6*1)</f>
        <v/>
      </c>
      <c r="RHH21" s="10">
        <f>(RHH6*1)</f>
        <v/>
      </c>
      <c r="RHI21" s="10">
        <f>(RHI6*1)</f>
        <v/>
      </c>
      <c r="RHJ21" s="10">
        <f>(RHJ6*1)</f>
        <v/>
      </c>
      <c r="RHK21" s="10">
        <f>(RHK6*1)</f>
        <v/>
      </c>
      <c r="RHL21" s="10">
        <f>(RHL6*1)</f>
        <v/>
      </c>
      <c r="RHM21" s="10">
        <f>(RHM6*1)</f>
        <v/>
      </c>
      <c r="RHN21" s="10">
        <f>(RHN6*1)</f>
        <v/>
      </c>
      <c r="RHO21" s="10">
        <f>(RHO6*1)</f>
        <v/>
      </c>
      <c r="RHP21" s="10">
        <f>(RHP6*1)</f>
        <v/>
      </c>
      <c r="RHQ21" s="10">
        <f>(RHQ6*1)</f>
        <v/>
      </c>
      <c r="RHR21" s="10">
        <f>(RHR6*1)</f>
        <v/>
      </c>
      <c r="RHS21" s="10">
        <f>(RHS6*1)</f>
        <v/>
      </c>
      <c r="RHT21" s="10">
        <f>(RHT6*1)</f>
        <v/>
      </c>
      <c r="RHU21" s="10">
        <f>(RHU6*1)</f>
        <v/>
      </c>
      <c r="RHV21" s="10">
        <f>(RHV6*1)</f>
        <v/>
      </c>
      <c r="RHW21" s="10">
        <f>(RHW6*1)</f>
        <v/>
      </c>
      <c r="RHX21" s="10">
        <f>(RHX6*1)</f>
        <v/>
      </c>
      <c r="RHY21" s="10">
        <f>(RHY6*1)</f>
        <v/>
      </c>
      <c r="RHZ21" s="10">
        <f>(RHZ6*1)</f>
        <v/>
      </c>
      <c r="RIA21" s="10">
        <f>(RIA6*1)</f>
        <v/>
      </c>
      <c r="RIB21" s="10">
        <f>(RIB6*1)</f>
        <v/>
      </c>
      <c r="RIC21" s="10">
        <f>(RIC6*1)</f>
        <v/>
      </c>
      <c r="RID21" s="10">
        <f>(RID6*1)</f>
        <v/>
      </c>
      <c r="RIE21" s="10">
        <f>(RIE6*1)</f>
        <v/>
      </c>
      <c r="RIF21" s="10">
        <f>(RIF6*1)</f>
        <v/>
      </c>
      <c r="RIG21" s="10">
        <f>(RIG6*1)</f>
        <v/>
      </c>
      <c r="RIH21" s="10">
        <f>(RIH6*1)</f>
        <v/>
      </c>
      <c r="RII21" s="10">
        <f>(RII6*1)</f>
        <v/>
      </c>
      <c r="RIJ21" s="10">
        <f>(RIJ6*1)</f>
        <v/>
      </c>
      <c r="RIK21" s="10">
        <f>(RIK6*1)</f>
        <v/>
      </c>
      <c r="RIL21" s="10">
        <f>(RIL6*1)</f>
        <v/>
      </c>
      <c r="RIM21" s="10">
        <f>(RIM6*1)</f>
        <v/>
      </c>
      <c r="RIN21" s="10">
        <f>(RIN6*1)</f>
        <v/>
      </c>
      <c r="RIO21" s="10">
        <f>(RIO6*1)</f>
        <v/>
      </c>
      <c r="RIP21" s="10">
        <f>(RIP6*1)</f>
        <v/>
      </c>
      <c r="RIQ21" s="10">
        <f>(RIQ6*1)</f>
        <v/>
      </c>
      <c r="RIR21" s="10">
        <f>(RIR6*1)</f>
        <v/>
      </c>
      <c r="RIS21" s="10">
        <f>(RIS6*1)</f>
        <v/>
      </c>
      <c r="RIT21" s="10">
        <f>(RIT6*1)</f>
        <v/>
      </c>
      <c r="RIU21" s="10">
        <f>(RIU6*1)</f>
        <v/>
      </c>
      <c r="RIV21" s="10">
        <f>(RIV6*1)</f>
        <v/>
      </c>
      <c r="RIW21" s="10">
        <f>(RIW6*1)</f>
        <v/>
      </c>
      <c r="RIX21" s="10">
        <f>(RIX6*1)</f>
        <v/>
      </c>
      <c r="RIY21" s="10">
        <f>(RIY6*1)</f>
        <v/>
      </c>
      <c r="RIZ21" s="10">
        <f>(RIZ6*1)</f>
        <v/>
      </c>
      <c r="RJA21" s="10">
        <f>(RJA6*1)</f>
        <v/>
      </c>
      <c r="RJB21" s="10">
        <f>(RJB6*1)</f>
        <v/>
      </c>
      <c r="RJC21" s="10">
        <f>(RJC6*1)</f>
        <v/>
      </c>
      <c r="RJD21" s="10">
        <f>(RJD6*1)</f>
        <v/>
      </c>
      <c r="RJE21" s="10">
        <f>(RJE6*1)</f>
        <v/>
      </c>
      <c r="RJF21" s="10">
        <f>(RJF6*1)</f>
        <v/>
      </c>
      <c r="RJG21" s="10">
        <f>(RJG6*1)</f>
        <v/>
      </c>
      <c r="RJH21" s="10">
        <f>(RJH6*1)</f>
        <v/>
      </c>
      <c r="RJI21" s="10">
        <f>(RJI6*1)</f>
        <v/>
      </c>
      <c r="RJJ21" s="10">
        <f>(RJJ6*1)</f>
        <v/>
      </c>
      <c r="RJK21" s="10">
        <f>(RJK6*1)</f>
        <v/>
      </c>
      <c r="RJL21" s="10">
        <f>(RJL6*1)</f>
        <v/>
      </c>
      <c r="RJM21" s="10">
        <f>(RJM6*1)</f>
        <v/>
      </c>
      <c r="RJN21" s="10">
        <f>(RJN6*1)</f>
        <v/>
      </c>
      <c r="RJO21" s="10">
        <f>(RJO6*1)</f>
        <v/>
      </c>
      <c r="RJP21" s="10">
        <f>(RJP6*1)</f>
        <v/>
      </c>
      <c r="RJQ21" s="10">
        <f>(RJQ6*1)</f>
        <v/>
      </c>
      <c r="RJR21" s="10">
        <f>(RJR6*1)</f>
        <v/>
      </c>
      <c r="RJS21" s="10">
        <f>(RJS6*1)</f>
        <v/>
      </c>
      <c r="RJT21" s="10">
        <f>(RJT6*1)</f>
        <v/>
      </c>
      <c r="RJU21" s="10">
        <f>(RJU6*1)</f>
        <v/>
      </c>
      <c r="RJV21" s="10">
        <f>(RJV6*1)</f>
        <v/>
      </c>
      <c r="RJW21" s="10">
        <f>(RJW6*1)</f>
        <v/>
      </c>
      <c r="RJX21" s="10">
        <f>(RJX6*1)</f>
        <v/>
      </c>
      <c r="RJY21" s="10">
        <f>(RJY6*1)</f>
        <v/>
      </c>
      <c r="RJZ21" s="10">
        <f>(RJZ6*1)</f>
        <v/>
      </c>
      <c r="RKA21" s="10">
        <f>(RKA6*1)</f>
        <v/>
      </c>
      <c r="RKB21" s="10">
        <f>(RKB6*1)</f>
        <v/>
      </c>
      <c r="RKC21" s="10">
        <f>(RKC6*1)</f>
        <v/>
      </c>
      <c r="RKD21" s="10">
        <f>(RKD6*1)</f>
        <v/>
      </c>
      <c r="RKE21" s="10">
        <f>(RKE6*1)</f>
        <v/>
      </c>
      <c r="RKF21" s="10">
        <f>(RKF6*1)</f>
        <v/>
      </c>
      <c r="RKG21" s="10">
        <f>(RKG6*1)</f>
        <v/>
      </c>
      <c r="RKH21" s="10">
        <f>(RKH6*1)</f>
        <v/>
      </c>
      <c r="RKI21" s="10">
        <f>(RKI6*1)</f>
        <v/>
      </c>
      <c r="RKJ21" s="10">
        <f>(RKJ6*1)</f>
        <v/>
      </c>
      <c r="RKK21" s="10">
        <f>(RKK6*1)</f>
        <v/>
      </c>
      <c r="RKL21" s="10">
        <f>(RKL6*1)</f>
        <v/>
      </c>
      <c r="RKM21" s="10">
        <f>(RKM6*1)</f>
        <v/>
      </c>
      <c r="RKN21" s="10">
        <f>(RKN6*1)</f>
        <v/>
      </c>
      <c r="RKO21" s="10">
        <f>(RKO6*1)</f>
        <v/>
      </c>
      <c r="RKP21" s="10">
        <f>(RKP6*1)</f>
        <v/>
      </c>
      <c r="RKQ21" s="10">
        <f>(RKQ6*1)</f>
        <v/>
      </c>
      <c r="RKR21" s="10">
        <f>(RKR6*1)</f>
        <v/>
      </c>
      <c r="RKS21" s="10">
        <f>(RKS6*1)</f>
        <v/>
      </c>
      <c r="RKT21" s="10">
        <f>(RKT6*1)</f>
        <v/>
      </c>
      <c r="RKU21" s="10">
        <f>(RKU6*1)</f>
        <v/>
      </c>
      <c r="RKV21" s="10">
        <f>(RKV6*1)</f>
        <v/>
      </c>
      <c r="RKW21" s="10">
        <f>(RKW6*1)</f>
        <v/>
      </c>
      <c r="RKX21" s="10">
        <f>(RKX6*1)</f>
        <v/>
      </c>
      <c r="RKY21" s="10">
        <f>(RKY6*1)</f>
        <v/>
      </c>
      <c r="RKZ21" s="10">
        <f>(RKZ6*1)</f>
        <v/>
      </c>
      <c r="RLA21" s="10">
        <f>(RLA6*1)</f>
        <v/>
      </c>
      <c r="RLB21" s="10">
        <f>(RLB6*1)</f>
        <v/>
      </c>
      <c r="RLC21" s="10">
        <f>(RLC6*1)</f>
        <v/>
      </c>
      <c r="RLD21" s="10">
        <f>(RLD6*1)</f>
        <v/>
      </c>
      <c r="RLE21" s="10">
        <f>(RLE6*1)</f>
        <v/>
      </c>
      <c r="RLF21" s="10">
        <f>(RLF6*1)</f>
        <v/>
      </c>
      <c r="RLG21" s="10">
        <f>(RLG6*1)</f>
        <v/>
      </c>
      <c r="RLH21" s="10">
        <f>(RLH6*1)</f>
        <v/>
      </c>
      <c r="RLI21" s="10">
        <f>(RLI6*1)</f>
        <v/>
      </c>
      <c r="RLJ21" s="10">
        <f>(RLJ6*1)</f>
        <v/>
      </c>
      <c r="RLK21" s="10">
        <f>(RLK6*1)</f>
        <v/>
      </c>
      <c r="RLL21" s="10">
        <f>(RLL6*1)</f>
        <v/>
      </c>
      <c r="RLM21" s="10">
        <f>(RLM6*1)</f>
        <v/>
      </c>
      <c r="RLN21" s="10">
        <f>(RLN6*1)</f>
        <v/>
      </c>
      <c r="RLO21" s="10">
        <f>(RLO6*1)</f>
        <v/>
      </c>
      <c r="RLP21" s="10">
        <f>(RLP6*1)</f>
        <v/>
      </c>
      <c r="RLQ21" s="10">
        <f>(RLQ6*1)</f>
        <v/>
      </c>
      <c r="RLR21" s="10">
        <f>(RLR6*1)</f>
        <v/>
      </c>
      <c r="RLS21" s="10">
        <f>(RLS6*1)</f>
        <v/>
      </c>
      <c r="RLT21" s="10">
        <f>(RLT6*1)</f>
        <v/>
      </c>
      <c r="RLU21" s="10">
        <f>(RLU6*1)</f>
        <v/>
      </c>
      <c r="RLV21" s="10">
        <f>(RLV6*1)</f>
        <v/>
      </c>
      <c r="RLW21" s="10">
        <f>(RLW6*1)</f>
        <v/>
      </c>
      <c r="RLX21" s="10">
        <f>(RLX6*1)</f>
        <v/>
      </c>
      <c r="RLY21" s="10">
        <f>(RLY6*1)</f>
        <v/>
      </c>
      <c r="RLZ21" s="10">
        <f>(RLZ6*1)</f>
        <v/>
      </c>
      <c r="RMA21" s="10">
        <f>(RMA6*1)</f>
        <v/>
      </c>
      <c r="RMB21" s="10">
        <f>(RMB6*1)</f>
        <v/>
      </c>
      <c r="RMC21" s="10">
        <f>(RMC6*1)</f>
        <v/>
      </c>
      <c r="RMD21" s="10">
        <f>(RMD6*1)</f>
        <v/>
      </c>
      <c r="RME21" s="10">
        <f>(RME6*1)</f>
        <v/>
      </c>
      <c r="RMF21" s="10">
        <f>(RMF6*1)</f>
        <v/>
      </c>
      <c r="RMG21" s="10">
        <f>(RMG6*1)</f>
        <v/>
      </c>
      <c r="RMH21" s="10">
        <f>(RMH6*1)</f>
        <v/>
      </c>
      <c r="RMI21" s="10">
        <f>(RMI6*1)</f>
        <v/>
      </c>
      <c r="RMJ21" s="10">
        <f>(RMJ6*1)</f>
        <v/>
      </c>
      <c r="RMK21" s="10">
        <f>(RMK6*1)</f>
        <v/>
      </c>
      <c r="RML21" s="10">
        <f>(RML6*1)</f>
        <v/>
      </c>
      <c r="RMM21" s="10">
        <f>(RMM6*1)</f>
        <v/>
      </c>
      <c r="RMN21" s="10">
        <f>(RMN6*1)</f>
        <v/>
      </c>
      <c r="RMO21" s="10">
        <f>(RMO6*1)</f>
        <v/>
      </c>
      <c r="RMP21" s="10">
        <f>(RMP6*1)</f>
        <v/>
      </c>
      <c r="RMQ21" s="10">
        <f>(RMQ6*1)</f>
        <v/>
      </c>
      <c r="RMR21" s="10">
        <f>(RMR6*1)</f>
        <v/>
      </c>
      <c r="RMS21" s="10">
        <f>(RMS6*1)</f>
        <v/>
      </c>
      <c r="RMT21" s="10">
        <f>(RMT6*1)</f>
        <v/>
      </c>
      <c r="RMU21" s="10">
        <f>(RMU6*1)</f>
        <v/>
      </c>
      <c r="RMV21" s="10">
        <f>(RMV6*1)</f>
        <v/>
      </c>
      <c r="RMW21" s="10">
        <f>(RMW6*1)</f>
        <v/>
      </c>
      <c r="RMX21" s="10">
        <f>(RMX6*1)</f>
        <v/>
      </c>
      <c r="RMY21" s="10">
        <f>(RMY6*1)</f>
        <v/>
      </c>
      <c r="RMZ21" s="10">
        <f>(RMZ6*1)</f>
        <v/>
      </c>
      <c r="RNA21" s="10">
        <f>(RNA6*1)</f>
        <v/>
      </c>
      <c r="RNB21" s="10">
        <f>(RNB6*1)</f>
        <v/>
      </c>
      <c r="RNC21" s="10">
        <f>(RNC6*1)</f>
        <v/>
      </c>
      <c r="RND21" s="10">
        <f>(RND6*1)</f>
        <v/>
      </c>
      <c r="RNE21" s="10">
        <f>(RNE6*1)</f>
        <v/>
      </c>
      <c r="RNF21" s="10">
        <f>(RNF6*1)</f>
        <v/>
      </c>
      <c r="RNG21" s="10">
        <f>(RNG6*1)</f>
        <v/>
      </c>
      <c r="RNH21" s="10">
        <f>(RNH6*1)</f>
        <v/>
      </c>
      <c r="RNI21" s="10">
        <f>(RNI6*1)</f>
        <v/>
      </c>
      <c r="RNJ21" s="10">
        <f>(RNJ6*1)</f>
        <v/>
      </c>
      <c r="RNK21" s="10">
        <f>(RNK6*1)</f>
        <v/>
      </c>
      <c r="RNL21" s="10">
        <f>(RNL6*1)</f>
        <v/>
      </c>
      <c r="RNM21" s="10">
        <f>(RNM6*1)</f>
        <v/>
      </c>
      <c r="RNN21" s="10">
        <f>(RNN6*1)</f>
        <v/>
      </c>
      <c r="RNO21" s="10">
        <f>(RNO6*1)</f>
        <v/>
      </c>
      <c r="RNP21" s="10">
        <f>(RNP6*1)</f>
        <v/>
      </c>
      <c r="RNQ21" s="10">
        <f>(RNQ6*1)</f>
        <v/>
      </c>
      <c r="RNR21" s="10">
        <f>(RNR6*1)</f>
        <v/>
      </c>
      <c r="RNS21" s="10">
        <f>(RNS6*1)</f>
        <v/>
      </c>
      <c r="RNT21" s="10">
        <f>(RNT6*1)</f>
        <v/>
      </c>
      <c r="RNU21" s="10">
        <f>(RNU6*1)</f>
        <v/>
      </c>
      <c r="RNV21" s="10">
        <f>(RNV6*1)</f>
        <v/>
      </c>
      <c r="RNW21" s="10">
        <f>(RNW6*1)</f>
        <v/>
      </c>
      <c r="RNX21" s="10">
        <f>(RNX6*1)</f>
        <v/>
      </c>
      <c r="RNY21" s="10">
        <f>(RNY6*1)</f>
        <v/>
      </c>
      <c r="RNZ21" s="10">
        <f>(RNZ6*1)</f>
        <v/>
      </c>
      <c r="ROA21" s="10">
        <f>(ROA6*1)</f>
        <v/>
      </c>
      <c r="ROB21" s="10">
        <f>(ROB6*1)</f>
        <v/>
      </c>
      <c r="ROC21" s="10">
        <f>(ROC6*1)</f>
        <v/>
      </c>
      <c r="ROD21" s="10">
        <f>(ROD6*1)</f>
        <v/>
      </c>
      <c r="ROE21" s="10">
        <f>(ROE6*1)</f>
        <v/>
      </c>
      <c r="ROF21" s="10">
        <f>(ROF6*1)</f>
        <v/>
      </c>
      <c r="ROG21" s="10">
        <f>(ROG6*1)</f>
        <v/>
      </c>
      <c r="ROH21" s="10">
        <f>(ROH6*1)</f>
        <v/>
      </c>
      <c r="ROI21" s="10">
        <f>(ROI6*1)</f>
        <v/>
      </c>
      <c r="ROJ21" s="10">
        <f>(ROJ6*1)</f>
        <v/>
      </c>
      <c r="ROK21" s="10">
        <f>(ROK6*1)</f>
        <v/>
      </c>
      <c r="ROL21" s="10">
        <f>(ROL6*1)</f>
        <v/>
      </c>
      <c r="ROM21" s="10">
        <f>(ROM6*1)</f>
        <v/>
      </c>
      <c r="RON21" s="10">
        <f>(RON6*1)</f>
        <v/>
      </c>
      <c r="ROO21" s="10">
        <f>(ROO6*1)</f>
        <v/>
      </c>
      <c r="ROP21" s="10">
        <f>(ROP6*1)</f>
        <v/>
      </c>
      <c r="ROQ21" s="10">
        <f>(ROQ6*1)</f>
        <v/>
      </c>
      <c r="ROR21" s="10">
        <f>(ROR6*1)</f>
        <v/>
      </c>
      <c r="ROS21" s="10">
        <f>(ROS6*1)</f>
        <v/>
      </c>
      <c r="ROT21" s="10">
        <f>(ROT6*1)</f>
        <v/>
      </c>
      <c r="ROU21" s="10">
        <f>(ROU6*1)</f>
        <v/>
      </c>
      <c r="ROV21" s="10">
        <f>(ROV6*1)</f>
        <v/>
      </c>
      <c r="ROW21" s="10">
        <f>(ROW6*1)</f>
        <v/>
      </c>
      <c r="ROX21" s="10">
        <f>(ROX6*1)</f>
        <v/>
      </c>
      <c r="ROY21" s="10">
        <f>(ROY6*1)</f>
        <v/>
      </c>
      <c r="ROZ21" s="10">
        <f>(ROZ6*1)</f>
        <v/>
      </c>
      <c r="RPA21" s="10">
        <f>(RPA6*1)</f>
        <v/>
      </c>
      <c r="RPB21" s="10">
        <f>(RPB6*1)</f>
        <v/>
      </c>
      <c r="RPC21" s="10">
        <f>(RPC6*1)</f>
        <v/>
      </c>
      <c r="RPD21" s="10">
        <f>(RPD6*1)</f>
        <v/>
      </c>
      <c r="RPE21" s="10">
        <f>(RPE6*1)</f>
        <v/>
      </c>
      <c r="RPF21" s="10">
        <f>(RPF6*1)</f>
        <v/>
      </c>
      <c r="RPG21" s="10">
        <f>(RPG6*1)</f>
        <v/>
      </c>
      <c r="RPH21" s="10">
        <f>(RPH6*1)</f>
        <v/>
      </c>
      <c r="RPI21" s="10">
        <f>(RPI6*1)</f>
        <v/>
      </c>
      <c r="RPJ21" s="10">
        <f>(RPJ6*1)</f>
        <v/>
      </c>
      <c r="RPK21" s="10">
        <f>(RPK6*1)</f>
        <v/>
      </c>
      <c r="RPL21" s="10">
        <f>(RPL6*1)</f>
        <v/>
      </c>
      <c r="RPM21" s="10">
        <f>(RPM6*1)</f>
        <v/>
      </c>
      <c r="RPN21" s="10">
        <f>(RPN6*1)</f>
        <v/>
      </c>
      <c r="RPO21" s="10">
        <f>(RPO6*1)</f>
        <v/>
      </c>
      <c r="RPP21" s="10">
        <f>(RPP6*1)</f>
        <v/>
      </c>
      <c r="RPQ21" s="10">
        <f>(RPQ6*1)</f>
        <v/>
      </c>
      <c r="RPR21" s="10">
        <f>(RPR6*1)</f>
        <v/>
      </c>
      <c r="RPS21" s="10">
        <f>(RPS6*1)</f>
        <v/>
      </c>
      <c r="RPT21" s="10">
        <f>(RPT6*1)</f>
        <v/>
      </c>
      <c r="RPU21" s="10">
        <f>(RPU6*1)</f>
        <v/>
      </c>
      <c r="RPV21" s="10">
        <f>(RPV6*1)</f>
        <v/>
      </c>
      <c r="RPW21" s="10">
        <f>(RPW6*1)</f>
        <v/>
      </c>
      <c r="RPX21" s="10">
        <f>(RPX6*1)</f>
        <v/>
      </c>
      <c r="RPY21" s="10">
        <f>(RPY6*1)</f>
        <v/>
      </c>
      <c r="RPZ21" s="10">
        <f>(RPZ6*1)</f>
        <v/>
      </c>
      <c r="RQA21" s="10">
        <f>(RQA6*1)</f>
        <v/>
      </c>
      <c r="RQB21" s="10">
        <f>(RQB6*1)</f>
        <v/>
      </c>
      <c r="RQC21" s="10">
        <f>(RQC6*1)</f>
        <v/>
      </c>
      <c r="RQD21" s="10">
        <f>(RQD6*1)</f>
        <v/>
      </c>
      <c r="RQE21" s="10">
        <f>(RQE6*1)</f>
        <v/>
      </c>
      <c r="RQF21" s="10">
        <f>(RQF6*1)</f>
        <v/>
      </c>
      <c r="RQG21" s="10">
        <f>(RQG6*1)</f>
        <v/>
      </c>
      <c r="RQH21" s="10">
        <f>(RQH6*1)</f>
        <v/>
      </c>
      <c r="RQI21" s="10">
        <f>(RQI6*1)</f>
        <v/>
      </c>
      <c r="RQJ21" s="10">
        <f>(RQJ6*1)</f>
        <v/>
      </c>
      <c r="RQK21" s="10">
        <f>(RQK6*1)</f>
        <v/>
      </c>
      <c r="RQL21" s="10">
        <f>(RQL6*1)</f>
        <v/>
      </c>
      <c r="RQM21" s="10">
        <f>(RQM6*1)</f>
        <v/>
      </c>
      <c r="RQN21" s="10">
        <f>(RQN6*1)</f>
        <v/>
      </c>
      <c r="RQO21" s="10">
        <f>(RQO6*1)</f>
        <v/>
      </c>
      <c r="RQP21" s="10">
        <f>(RQP6*1)</f>
        <v/>
      </c>
      <c r="RQQ21" s="10">
        <f>(RQQ6*1)</f>
        <v/>
      </c>
      <c r="RQR21" s="10">
        <f>(RQR6*1)</f>
        <v/>
      </c>
      <c r="RQS21" s="10">
        <f>(RQS6*1)</f>
        <v/>
      </c>
      <c r="RQT21" s="10">
        <f>(RQT6*1)</f>
        <v/>
      </c>
      <c r="RQU21" s="10">
        <f>(RQU6*1)</f>
        <v/>
      </c>
      <c r="RQV21" s="10">
        <f>(RQV6*1)</f>
        <v/>
      </c>
      <c r="RQW21" s="10">
        <f>(RQW6*1)</f>
        <v/>
      </c>
      <c r="RQX21" s="10">
        <f>(RQX6*1)</f>
        <v/>
      </c>
      <c r="RQY21" s="10">
        <f>(RQY6*1)</f>
        <v/>
      </c>
      <c r="RQZ21" s="10">
        <f>(RQZ6*1)</f>
        <v/>
      </c>
      <c r="RRA21" s="10">
        <f>(RRA6*1)</f>
        <v/>
      </c>
      <c r="RRB21" s="10">
        <f>(RRB6*1)</f>
        <v/>
      </c>
      <c r="RRC21" s="10">
        <f>(RRC6*1)</f>
        <v/>
      </c>
      <c r="RRD21" s="10">
        <f>(RRD6*1)</f>
        <v/>
      </c>
      <c r="RRE21" s="10">
        <f>(RRE6*1)</f>
        <v/>
      </c>
      <c r="RRF21" s="10">
        <f>(RRF6*1)</f>
        <v/>
      </c>
      <c r="RRG21" s="10">
        <f>(RRG6*1)</f>
        <v/>
      </c>
      <c r="RRH21" s="10">
        <f>(RRH6*1)</f>
        <v/>
      </c>
      <c r="RRI21" s="10">
        <f>(RRI6*1)</f>
        <v/>
      </c>
      <c r="RRJ21" s="10">
        <f>(RRJ6*1)</f>
        <v/>
      </c>
      <c r="RRK21" s="10">
        <f>(RRK6*1)</f>
        <v/>
      </c>
      <c r="RRL21" s="10">
        <f>(RRL6*1)</f>
        <v/>
      </c>
      <c r="RRM21" s="10">
        <f>(RRM6*1)</f>
        <v/>
      </c>
      <c r="RRN21" s="10">
        <f>(RRN6*1)</f>
        <v/>
      </c>
      <c r="RRO21" s="10">
        <f>(RRO6*1)</f>
        <v/>
      </c>
      <c r="RRP21" s="10">
        <f>(RRP6*1)</f>
        <v/>
      </c>
      <c r="RRQ21" s="10">
        <f>(RRQ6*1)</f>
        <v/>
      </c>
      <c r="RRR21" s="10">
        <f>(RRR6*1)</f>
        <v/>
      </c>
      <c r="RRS21" s="10">
        <f>(RRS6*1)</f>
        <v/>
      </c>
      <c r="RRT21" s="10">
        <f>(RRT6*1)</f>
        <v/>
      </c>
      <c r="RRU21" s="10">
        <f>(RRU6*1)</f>
        <v/>
      </c>
      <c r="RRV21" s="10">
        <f>(RRV6*1)</f>
        <v/>
      </c>
      <c r="RRW21" s="10">
        <f>(RRW6*1)</f>
        <v/>
      </c>
      <c r="RRX21" s="10">
        <f>(RRX6*1)</f>
        <v/>
      </c>
      <c r="RRY21" s="10">
        <f>(RRY6*1)</f>
        <v/>
      </c>
      <c r="RRZ21" s="10">
        <f>(RRZ6*1)</f>
        <v/>
      </c>
      <c r="RSA21" s="10">
        <f>(RSA6*1)</f>
        <v/>
      </c>
      <c r="RSB21" s="10">
        <f>(RSB6*1)</f>
        <v/>
      </c>
      <c r="RSC21" s="10">
        <f>(RSC6*1)</f>
        <v/>
      </c>
      <c r="RSD21" s="10">
        <f>(RSD6*1)</f>
        <v/>
      </c>
      <c r="RSE21" s="10">
        <f>(RSE6*1)</f>
        <v/>
      </c>
      <c r="RSF21" s="10">
        <f>(RSF6*1)</f>
        <v/>
      </c>
      <c r="RSG21" s="10">
        <f>(RSG6*1)</f>
        <v/>
      </c>
      <c r="RSH21" s="10">
        <f>(RSH6*1)</f>
        <v/>
      </c>
      <c r="RSI21" s="10">
        <f>(RSI6*1)</f>
        <v/>
      </c>
      <c r="RSJ21" s="10">
        <f>(RSJ6*1)</f>
        <v/>
      </c>
      <c r="RSK21" s="10">
        <f>(RSK6*1)</f>
        <v/>
      </c>
      <c r="RSL21" s="10">
        <f>(RSL6*1)</f>
        <v/>
      </c>
      <c r="RSM21" s="10">
        <f>(RSM6*1)</f>
        <v/>
      </c>
      <c r="RSN21" s="10">
        <f>(RSN6*1)</f>
        <v/>
      </c>
      <c r="RSO21" s="10">
        <f>(RSO6*1)</f>
        <v/>
      </c>
      <c r="RSP21" s="10">
        <f>(RSP6*1)</f>
        <v/>
      </c>
      <c r="RSQ21" s="10">
        <f>(RSQ6*1)</f>
        <v/>
      </c>
      <c r="RSR21" s="10">
        <f>(RSR6*1)</f>
        <v/>
      </c>
      <c r="RSS21" s="10">
        <f>(RSS6*1)</f>
        <v/>
      </c>
      <c r="RST21" s="10">
        <f>(RST6*1)</f>
        <v/>
      </c>
      <c r="RSU21" s="10">
        <f>(RSU6*1)</f>
        <v/>
      </c>
      <c r="RSV21" s="10">
        <f>(RSV6*1)</f>
        <v/>
      </c>
      <c r="RSW21" s="10">
        <f>(RSW6*1)</f>
        <v/>
      </c>
      <c r="RSX21" s="10">
        <f>(RSX6*1)</f>
        <v/>
      </c>
      <c r="RSY21" s="10">
        <f>(RSY6*1)</f>
        <v/>
      </c>
      <c r="RSZ21" s="10">
        <f>(RSZ6*1)</f>
        <v/>
      </c>
      <c r="RTA21" s="10">
        <f>(RTA6*1)</f>
        <v/>
      </c>
      <c r="RTB21" s="10">
        <f>(RTB6*1)</f>
        <v/>
      </c>
      <c r="RTC21" s="10">
        <f>(RTC6*1)</f>
        <v/>
      </c>
      <c r="RTD21" s="10">
        <f>(RTD6*1)</f>
        <v/>
      </c>
      <c r="RTE21" s="10">
        <f>(RTE6*1)</f>
        <v/>
      </c>
      <c r="RTF21" s="10">
        <f>(RTF6*1)</f>
        <v/>
      </c>
      <c r="RTG21" s="10">
        <f>(RTG6*1)</f>
        <v/>
      </c>
      <c r="RTH21" s="10">
        <f>(RTH6*1)</f>
        <v/>
      </c>
      <c r="RTI21" s="10">
        <f>(RTI6*1)</f>
        <v/>
      </c>
      <c r="RTJ21" s="10">
        <f>(RTJ6*1)</f>
        <v/>
      </c>
      <c r="RTK21" s="10">
        <f>(RTK6*1)</f>
        <v/>
      </c>
      <c r="RTL21" s="10">
        <f>(RTL6*1)</f>
        <v/>
      </c>
      <c r="RTM21" s="10">
        <f>(RTM6*1)</f>
        <v/>
      </c>
      <c r="RTN21" s="10">
        <f>(RTN6*1)</f>
        <v/>
      </c>
      <c r="RTO21" s="10">
        <f>(RTO6*1)</f>
        <v/>
      </c>
      <c r="RTP21" s="10">
        <f>(RTP6*1)</f>
        <v/>
      </c>
      <c r="RTQ21" s="10">
        <f>(RTQ6*1)</f>
        <v/>
      </c>
      <c r="RTR21" s="10">
        <f>(RTR6*1)</f>
        <v/>
      </c>
      <c r="RTS21" s="10">
        <f>(RTS6*1)</f>
        <v/>
      </c>
      <c r="RTT21" s="10">
        <f>(RTT6*1)</f>
        <v/>
      </c>
      <c r="RTU21" s="10">
        <f>(RTU6*1)</f>
        <v/>
      </c>
      <c r="RTV21" s="10">
        <f>(RTV6*1)</f>
        <v/>
      </c>
      <c r="RTW21" s="10">
        <f>(RTW6*1)</f>
        <v/>
      </c>
      <c r="RTX21" s="10">
        <f>(RTX6*1)</f>
        <v/>
      </c>
      <c r="RTY21" s="10">
        <f>(RTY6*1)</f>
        <v/>
      </c>
      <c r="RTZ21" s="10">
        <f>(RTZ6*1)</f>
        <v/>
      </c>
      <c r="RUA21" s="10">
        <f>(RUA6*1)</f>
        <v/>
      </c>
      <c r="RUB21" s="10">
        <f>(RUB6*1)</f>
        <v/>
      </c>
      <c r="RUC21" s="10">
        <f>(RUC6*1)</f>
        <v/>
      </c>
      <c r="RUD21" s="10">
        <f>(RUD6*1)</f>
        <v/>
      </c>
      <c r="RUE21" s="10">
        <f>(RUE6*1)</f>
        <v/>
      </c>
      <c r="RUF21" s="10">
        <f>(RUF6*1)</f>
        <v/>
      </c>
      <c r="RUG21" s="10">
        <f>(RUG6*1)</f>
        <v/>
      </c>
      <c r="RUH21" s="10">
        <f>(RUH6*1)</f>
        <v/>
      </c>
      <c r="RUI21" s="10">
        <f>(RUI6*1)</f>
        <v/>
      </c>
      <c r="RUJ21" s="10">
        <f>(RUJ6*1)</f>
        <v/>
      </c>
      <c r="RUK21" s="10">
        <f>(RUK6*1)</f>
        <v/>
      </c>
      <c r="RUL21" s="10">
        <f>(RUL6*1)</f>
        <v/>
      </c>
      <c r="RUM21" s="10">
        <f>(RUM6*1)</f>
        <v/>
      </c>
      <c r="RUN21" s="10">
        <f>(RUN6*1)</f>
        <v/>
      </c>
      <c r="RUO21" s="10">
        <f>(RUO6*1)</f>
        <v/>
      </c>
      <c r="RUP21" s="10">
        <f>(RUP6*1)</f>
        <v/>
      </c>
      <c r="RUQ21" s="10">
        <f>(RUQ6*1)</f>
        <v/>
      </c>
      <c r="RUR21" s="10">
        <f>(RUR6*1)</f>
        <v/>
      </c>
      <c r="RUS21" s="10">
        <f>(RUS6*1)</f>
        <v/>
      </c>
      <c r="RUT21" s="10">
        <f>(RUT6*1)</f>
        <v/>
      </c>
      <c r="RUU21" s="10">
        <f>(RUU6*1)</f>
        <v/>
      </c>
      <c r="RUV21" s="10">
        <f>(RUV6*1)</f>
        <v/>
      </c>
      <c r="RUW21" s="10">
        <f>(RUW6*1)</f>
        <v/>
      </c>
      <c r="RUX21" s="10">
        <f>(RUX6*1)</f>
        <v/>
      </c>
      <c r="RUY21" s="10">
        <f>(RUY6*1)</f>
        <v/>
      </c>
      <c r="RUZ21" s="10">
        <f>(RUZ6*1)</f>
        <v/>
      </c>
      <c r="RVA21" s="10">
        <f>(RVA6*1)</f>
        <v/>
      </c>
      <c r="RVB21" s="10">
        <f>(RVB6*1)</f>
        <v/>
      </c>
      <c r="RVC21" s="10">
        <f>(RVC6*1)</f>
        <v/>
      </c>
      <c r="RVD21" s="10">
        <f>(RVD6*1)</f>
        <v/>
      </c>
      <c r="RVE21" s="10">
        <f>(RVE6*1)</f>
        <v/>
      </c>
      <c r="RVF21" s="10">
        <f>(RVF6*1)</f>
        <v/>
      </c>
      <c r="RVG21" s="10">
        <f>(RVG6*1)</f>
        <v/>
      </c>
      <c r="RVH21" s="10">
        <f>(RVH6*1)</f>
        <v/>
      </c>
      <c r="RVI21" s="10">
        <f>(RVI6*1)</f>
        <v/>
      </c>
      <c r="RVJ21" s="10">
        <f>(RVJ6*1)</f>
        <v/>
      </c>
      <c r="RVK21" s="10">
        <f>(RVK6*1)</f>
        <v/>
      </c>
      <c r="RVL21" s="10">
        <f>(RVL6*1)</f>
        <v/>
      </c>
      <c r="RVM21" s="10">
        <f>(RVM6*1)</f>
        <v/>
      </c>
      <c r="RVN21" s="10">
        <f>(RVN6*1)</f>
        <v/>
      </c>
      <c r="RVO21" s="10">
        <f>(RVO6*1)</f>
        <v/>
      </c>
      <c r="RVP21" s="10">
        <f>(RVP6*1)</f>
        <v/>
      </c>
      <c r="RVQ21" s="10">
        <f>(RVQ6*1)</f>
        <v/>
      </c>
      <c r="RVR21" s="10">
        <f>(RVR6*1)</f>
        <v/>
      </c>
      <c r="RVS21" s="10">
        <f>(RVS6*1)</f>
        <v/>
      </c>
      <c r="RVT21" s="10">
        <f>(RVT6*1)</f>
        <v/>
      </c>
      <c r="RVU21" s="10">
        <f>(RVU6*1)</f>
        <v/>
      </c>
      <c r="RVV21" s="10">
        <f>(RVV6*1)</f>
        <v/>
      </c>
      <c r="RVW21" s="10">
        <f>(RVW6*1)</f>
        <v/>
      </c>
      <c r="RVX21" s="10">
        <f>(RVX6*1)</f>
        <v/>
      </c>
      <c r="RVY21" s="10">
        <f>(RVY6*1)</f>
        <v/>
      </c>
      <c r="RVZ21" s="10">
        <f>(RVZ6*1)</f>
        <v/>
      </c>
      <c r="RWA21" s="10">
        <f>(RWA6*1)</f>
        <v/>
      </c>
      <c r="RWB21" s="10">
        <f>(RWB6*1)</f>
        <v/>
      </c>
      <c r="RWC21" s="10">
        <f>(RWC6*1)</f>
        <v/>
      </c>
      <c r="RWD21" s="10">
        <f>(RWD6*1)</f>
        <v/>
      </c>
      <c r="RWE21" s="10">
        <f>(RWE6*1)</f>
        <v/>
      </c>
      <c r="RWF21" s="10">
        <f>(RWF6*1)</f>
        <v/>
      </c>
      <c r="RWG21" s="10">
        <f>(RWG6*1)</f>
        <v/>
      </c>
      <c r="RWH21" s="10">
        <f>(RWH6*1)</f>
        <v/>
      </c>
      <c r="RWI21" s="10">
        <f>(RWI6*1)</f>
        <v/>
      </c>
      <c r="RWJ21" s="10">
        <f>(RWJ6*1)</f>
        <v/>
      </c>
      <c r="RWK21" s="10">
        <f>(RWK6*1)</f>
        <v/>
      </c>
      <c r="RWL21" s="10">
        <f>(RWL6*1)</f>
        <v/>
      </c>
      <c r="RWM21" s="10">
        <f>(RWM6*1)</f>
        <v/>
      </c>
      <c r="RWN21" s="10">
        <f>(RWN6*1)</f>
        <v/>
      </c>
      <c r="RWO21" s="10">
        <f>(RWO6*1)</f>
        <v/>
      </c>
      <c r="RWP21" s="10">
        <f>(RWP6*1)</f>
        <v/>
      </c>
      <c r="RWQ21" s="10">
        <f>(RWQ6*1)</f>
        <v/>
      </c>
      <c r="RWR21" s="10">
        <f>(RWR6*1)</f>
        <v/>
      </c>
      <c r="RWS21" s="10">
        <f>(RWS6*1)</f>
        <v/>
      </c>
      <c r="RWT21" s="10">
        <f>(RWT6*1)</f>
        <v/>
      </c>
      <c r="RWU21" s="10">
        <f>(RWU6*1)</f>
        <v/>
      </c>
      <c r="RWV21" s="10">
        <f>(RWV6*1)</f>
        <v/>
      </c>
      <c r="RWW21" s="10">
        <f>(RWW6*1)</f>
        <v/>
      </c>
      <c r="RWX21" s="10">
        <f>(RWX6*1)</f>
        <v/>
      </c>
      <c r="RWY21" s="10">
        <f>(RWY6*1)</f>
        <v/>
      </c>
      <c r="RWZ21" s="10">
        <f>(RWZ6*1)</f>
        <v/>
      </c>
      <c r="RXA21" s="10">
        <f>(RXA6*1)</f>
        <v/>
      </c>
      <c r="RXB21" s="10">
        <f>(RXB6*1)</f>
        <v/>
      </c>
      <c r="RXC21" s="10">
        <f>(RXC6*1)</f>
        <v/>
      </c>
      <c r="RXD21" s="10">
        <f>(RXD6*1)</f>
        <v/>
      </c>
      <c r="RXE21" s="10">
        <f>(RXE6*1)</f>
        <v/>
      </c>
      <c r="RXF21" s="10">
        <f>(RXF6*1)</f>
        <v/>
      </c>
      <c r="RXG21" s="10">
        <f>(RXG6*1)</f>
        <v/>
      </c>
      <c r="RXH21" s="10">
        <f>(RXH6*1)</f>
        <v/>
      </c>
      <c r="RXI21" s="10">
        <f>(RXI6*1)</f>
        <v/>
      </c>
      <c r="RXJ21" s="10">
        <f>(RXJ6*1)</f>
        <v/>
      </c>
      <c r="RXK21" s="10">
        <f>(RXK6*1)</f>
        <v/>
      </c>
      <c r="RXL21" s="10">
        <f>(RXL6*1)</f>
        <v/>
      </c>
      <c r="RXM21" s="10">
        <f>(RXM6*1)</f>
        <v/>
      </c>
      <c r="RXN21" s="10">
        <f>(RXN6*1)</f>
        <v/>
      </c>
      <c r="RXO21" s="10">
        <f>(RXO6*1)</f>
        <v/>
      </c>
      <c r="RXP21" s="10">
        <f>(RXP6*1)</f>
        <v/>
      </c>
      <c r="RXQ21" s="10">
        <f>(RXQ6*1)</f>
        <v/>
      </c>
      <c r="RXR21" s="10">
        <f>(RXR6*1)</f>
        <v/>
      </c>
      <c r="RXS21" s="10">
        <f>(RXS6*1)</f>
        <v/>
      </c>
      <c r="RXT21" s="10">
        <f>(RXT6*1)</f>
        <v/>
      </c>
      <c r="RXU21" s="10">
        <f>(RXU6*1)</f>
        <v/>
      </c>
      <c r="RXV21" s="10">
        <f>(RXV6*1)</f>
        <v/>
      </c>
      <c r="RXW21" s="10">
        <f>(RXW6*1)</f>
        <v/>
      </c>
      <c r="RXX21" s="10">
        <f>(RXX6*1)</f>
        <v/>
      </c>
      <c r="RXY21" s="10">
        <f>(RXY6*1)</f>
        <v/>
      </c>
      <c r="RXZ21" s="10">
        <f>(RXZ6*1)</f>
        <v/>
      </c>
      <c r="RYA21" s="10">
        <f>(RYA6*1)</f>
        <v/>
      </c>
      <c r="RYB21" s="10">
        <f>(RYB6*1)</f>
        <v/>
      </c>
      <c r="RYC21" s="10">
        <f>(RYC6*1)</f>
        <v/>
      </c>
      <c r="RYD21" s="10">
        <f>(RYD6*1)</f>
        <v/>
      </c>
      <c r="RYE21" s="10">
        <f>(RYE6*1)</f>
        <v/>
      </c>
      <c r="RYF21" s="10">
        <f>(RYF6*1)</f>
        <v/>
      </c>
      <c r="RYG21" s="10">
        <f>(RYG6*1)</f>
        <v/>
      </c>
      <c r="RYH21" s="10">
        <f>(RYH6*1)</f>
        <v/>
      </c>
      <c r="RYI21" s="10">
        <f>(RYI6*1)</f>
        <v/>
      </c>
      <c r="RYJ21" s="10">
        <f>(RYJ6*1)</f>
        <v/>
      </c>
      <c r="RYK21" s="10">
        <f>(RYK6*1)</f>
        <v/>
      </c>
      <c r="RYL21" s="10">
        <f>(RYL6*1)</f>
        <v/>
      </c>
      <c r="RYM21" s="10">
        <f>(RYM6*1)</f>
        <v/>
      </c>
      <c r="RYN21" s="10">
        <f>(RYN6*1)</f>
        <v/>
      </c>
      <c r="RYO21" s="10">
        <f>(RYO6*1)</f>
        <v/>
      </c>
      <c r="RYP21" s="10">
        <f>(RYP6*1)</f>
        <v/>
      </c>
      <c r="RYQ21" s="10">
        <f>(RYQ6*1)</f>
        <v/>
      </c>
      <c r="RYR21" s="10">
        <f>(RYR6*1)</f>
        <v/>
      </c>
      <c r="RYS21" s="10">
        <f>(RYS6*1)</f>
        <v/>
      </c>
      <c r="RYT21" s="10">
        <f>(RYT6*1)</f>
        <v/>
      </c>
      <c r="RYU21" s="10">
        <f>(RYU6*1)</f>
        <v/>
      </c>
      <c r="RYV21" s="10">
        <f>(RYV6*1)</f>
        <v/>
      </c>
      <c r="RYW21" s="10">
        <f>(RYW6*1)</f>
        <v/>
      </c>
      <c r="RYX21" s="10">
        <f>(RYX6*1)</f>
        <v/>
      </c>
      <c r="RYY21" s="10">
        <f>(RYY6*1)</f>
        <v/>
      </c>
      <c r="RYZ21" s="10">
        <f>(RYZ6*1)</f>
        <v/>
      </c>
      <c r="RZA21" s="10">
        <f>(RZA6*1)</f>
        <v/>
      </c>
      <c r="RZB21" s="10">
        <f>(RZB6*1)</f>
        <v/>
      </c>
      <c r="RZC21" s="10">
        <f>(RZC6*1)</f>
        <v/>
      </c>
      <c r="RZD21" s="10">
        <f>(RZD6*1)</f>
        <v/>
      </c>
      <c r="RZE21" s="10">
        <f>(RZE6*1)</f>
        <v/>
      </c>
      <c r="RZF21" s="10">
        <f>(RZF6*1)</f>
        <v/>
      </c>
      <c r="RZG21" s="10">
        <f>(RZG6*1)</f>
        <v/>
      </c>
      <c r="RZH21" s="10">
        <f>(RZH6*1)</f>
        <v/>
      </c>
      <c r="RZI21" s="10">
        <f>(RZI6*1)</f>
        <v/>
      </c>
      <c r="RZJ21" s="10">
        <f>(RZJ6*1)</f>
        <v/>
      </c>
      <c r="RZK21" s="10">
        <f>(RZK6*1)</f>
        <v/>
      </c>
      <c r="RZL21" s="10">
        <f>(RZL6*1)</f>
        <v/>
      </c>
      <c r="RZM21" s="10">
        <f>(RZM6*1)</f>
        <v/>
      </c>
      <c r="RZN21" s="10">
        <f>(RZN6*1)</f>
        <v/>
      </c>
      <c r="RZO21" s="10">
        <f>(RZO6*1)</f>
        <v/>
      </c>
      <c r="RZP21" s="10">
        <f>(RZP6*1)</f>
        <v/>
      </c>
      <c r="RZQ21" s="10">
        <f>(RZQ6*1)</f>
        <v/>
      </c>
      <c r="RZR21" s="10">
        <f>(RZR6*1)</f>
        <v/>
      </c>
      <c r="RZS21" s="10">
        <f>(RZS6*1)</f>
        <v/>
      </c>
      <c r="RZT21" s="10">
        <f>(RZT6*1)</f>
        <v/>
      </c>
      <c r="RZU21" s="10">
        <f>(RZU6*1)</f>
        <v/>
      </c>
      <c r="RZV21" s="10">
        <f>(RZV6*1)</f>
        <v/>
      </c>
      <c r="RZW21" s="10">
        <f>(RZW6*1)</f>
        <v/>
      </c>
      <c r="RZX21" s="10">
        <f>(RZX6*1)</f>
        <v/>
      </c>
      <c r="RZY21" s="10">
        <f>(RZY6*1)</f>
        <v/>
      </c>
      <c r="RZZ21" s="10">
        <f>(RZZ6*1)</f>
        <v/>
      </c>
      <c r="SAA21" s="10">
        <f>(SAA6*1)</f>
        <v/>
      </c>
      <c r="SAB21" s="10">
        <f>(SAB6*1)</f>
        <v/>
      </c>
      <c r="SAC21" s="10">
        <f>(SAC6*1)</f>
        <v/>
      </c>
      <c r="SAD21" s="10">
        <f>(SAD6*1)</f>
        <v/>
      </c>
      <c r="SAE21" s="10">
        <f>(SAE6*1)</f>
        <v/>
      </c>
      <c r="SAF21" s="10">
        <f>(SAF6*1)</f>
        <v/>
      </c>
      <c r="SAG21" s="10">
        <f>(SAG6*1)</f>
        <v/>
      </c>
      <c r="SAH21" s="10">
        <f>(SAH6*1)</f>
        <v/>
      </c>
      <c r="SAI21" s="10">
        <f>(SAI6*1)</f>
        <v/>
      </c>
      <c r="SAJ21" s="10">
        <f>(SAJ6*1)</f>
        <v/>
      </c>
      <c r="SAK21" s="10">
        <f>(SAK6*1)</f>
        <v/>
      </c>
      <c r="SAL21" s="10">
        <f>(SAL6*1)</f>
        <v/>
      </c>
      <c r="SAM21" s="10">
        <f>(SAM6*1)</f>
        <v/>
      </c>
      <c r="SAN21" s="10">
        <f>(SAN6*1)</f>
        <v/>
      </c>
      <c r="SAO21" s="10">
        <f>(SAO6*1)</f>
        <v/>
      </c>
      <c r="SAP21" s="10">
        <f>(SAP6*1)</f>
        <v/>
      </c>
      <c r="SAQ21" s="10">
        <f>(SAQ6*1)</f>
        <v/>
      </c>
      <c r="SAR21" s="10">
        <f>(SAR6*1)</f>
        <v/>
      </c>
      <c r="SAS21" s="10">
        <f>(SAS6*1)</f>
        <v/>
      </c>
      <c r="SAT21" s="10">
        <f>(SAT6*1)</f>
        <v/>
      </c>
      <c r="SAU21" s="10">
        <f>(SAU6*1)</f>
        <v/>
      </c>
      <c r="SAV21" s="10">
        <f>(SAV6*1)</f>
        <v/>
      </c>
      <c r="SAW21" s="10">
        <f>(SAW6*1)</f>
        <v/>
      </c>
      <c r="SAX21" s="10">
        <f>(SAX6*1)</f>
        <v/>
      </c>
      <c r="SAY21" s="10">
        <f>(SAY6*1)</f>
        <v/>
      </c>
      <c r="SAZ21" s="10">
        <f>(SAZ6*1)</f>
        <v/>
      </c>
      <c r="SBA21" s="10">
        <f>(SBA6*1)</f>
        <v/>
      </c>
      <c r="SBB21" s="10">
        <f>(SBB6*1)</f>
        <v/>
      </c>
      <c r="SBC21" s="10">
        <f>(SBC6*1)</f>
        <v/>
      </c>
      <c r="SBD21" s="10">
        <f>(SBD6*1)</f>
        <v/>
      </c>
      <c r="SBE21" s="10">
        <f>(SBE6*1)</f>
        <v/>
      </c>
      <c r="SBF21" s="10">
        <f>(SBF6*1)</f>
        <v/>
      </c>
      <c r="SBG21" s="10">
        <f>(SBG6*1)</f>
        <v/>
      </c>
      <c r="SBH21" s="10">
        <f>(SBH6*1)</f>
        <v/>
      </c>
      <c r="SBI21" s="10">
        <f>(SBI6*1)</f>
        <v/>
      </c>
      <c r="SBJ21" s="10">
        <f>(SBJ6*1)</f>
        <v/>
      </c>
      <c r="SBK21" s="10">
        <f>(SBK6*1)</f>
        <v/>
      </c>
      <c r="SBL21" s="10">
        <f>(SBL6*1)</f>
        <v/>
      </c>
      <c r="SBM21" s="10">
        <f>(SBM6*1)</f>
        <v/>
      </c>
      <c r="SBN21" s="10">
        <f>(SBN6*1)</f>
        <v/>
      </c>
      <c r="SBO21" s="10">
        <f>(SBO6*1)</f>
        <v/>
      </c>
      <c r="SBP21" s="10">
        <f>(SBP6*1)</f>
        <v/>
      </c>
      <c r="SBQ21" s="10">
        <f>(SBQ6*1)</f>
        <v/>
      </c>
      <c r="SBR21" s="10">
        <f>(SBR6*1)</f>
        <v/>
      </c>
      <c r="SBS21" s="10">
        <f>(SBS6*1)</f>
        <v/>
      </c>
      <c r="SBT21" s="10">
        <f>(SBT6*1)</f>
        <v/>
      </c>
      <c r="SBU21" s="10">
        <f>(SBU6*1)</f>
        <v/>
      </c>
      <c r="SBV21" s="10">
        <f>(SBV6*1)</f>
        <v/>
      </c>
      <c r="SBW21" s="10">
        <f>(SBW6*1)</f>
        <v/>
      </c>
      <c r="SBX21" s="10">
        <f>(SBX6*1)</f>
        <v/>
      </c>
      <c r="SBY21" s="10">
        <f>(SBY6*1)</f>
        <v/>
      </c>
      <c r="SBZ21" s="10">
        <f>(SBZ6*1)</f>
        <v/>
      </c>
      <c r="SCA21" s="10">
        <f>(SCA6*1)</f>
        <v/>
      </c>
      <c r="SCB21" s="10">
        <f>(SCB6*1)</f>
        <v/>
      </c>
      <c r="SCC21" s="10">
        <f>(SCC6*1)</f>
        <v/>
      </c>
      <c r="SCD21" s="10">
        <f>(SCD6*1)</f>
        <v/>
      </c>
      <c r="SCE21" s="10">
        <f>(SCE6*1)</f>
        <v/>
      </c>
      <c r="SCF21" s="10">
        <f>(SCF6*1)</f>
        <v/>
      </c>
      <c r="SCG21" s="10">
        <f>(SCG6*1)</f>
        <v/>
      </c>
      <c r="SCH21" s="10">
        <f>(SCH6*1)</f>
        <v/>
      </c>
      <c r="SCI21" s="10">
        <f>(SCI6*1)</f>
        <v/>
      </c>
      <c r="SCJ21" s="10">
        <f>(SCJ6*1)</f>
        <v/>
      </c>
      <c r="SCK21" s="10">
        <f>(SCK6*1)</f>
        <v/>
      </c>
      <c r="SCL21" s="10">
        <f>(SCL6*1)</f>
        <v/>
      </c>
      <c r="SCM21" s="10">
        <f>(SCM6*1)</f>
        <v/>
      </c>
      <c r="SCN21" s="10">
        <f>(SCN6*1)</f>
        <v/>
      </c>
      <c r="SCO21" s="10">
        <f>(SCO6*1)</f>
        <v/>
      </c>
      <c r="SCP21" s="10">
        <f>(SCP6*1)</f>
        <v/>
      </c>
      <c r="SCQ21" s="10">
        <f>(SCQ6*1)</f>
        <v/>
      </c>
      <c r="SCR21" s="10">
        <f>(SCR6*1)</f>
        <v/>
      </c>
      <c r="SCS21" s="10">
        <f>(SCS6*1)</f>
        <v/>
      </c>
      <c r="SCT21" s="10">
        <f>(SCT6*1)</f>
        <v/>
      </c>
      <c r="SCU21" s="10">
        <f>(SCU6*1)</f>
        <v/>
      </c>
      <c r="SCV21" s="10">
        <f>(SCV6*1)</f>
        <v/>
      </c>
      <c r="SCW21" s="10">
        <f>(SCW6*1)</f>
        <v/>
      </c>
      <c r="SCX21" s="10">
        <f>(SCX6*1)</f>
        <v/>
      </c>
      <c r="SCY21" s="10">
        <f>(SCY6*1)</f>
        <v/>
      </c>
      <c r="SCZ21" s="10">
        <f>(SCZ6*1)</f>
        <v/>
      </c>
      <c r="SDA21" s="10">
        <f>(SDA6*1)</f>
        <v/>
      </c>
      <c r="SDB21" s="10">
        <f>(SDB6*1)</f>
        <v/>
      </c>
      <c r="SDC21" s="10">
        <f>(SDC6*1)</f>
        <v/>
      </c>
      <c r="SDD21" s="10">
        <f>(SDD6*1)</f>
        <v/>
      </c>
      <c r="SDE21" s="10">
        <f>(SDE6*1)</f>
        <v/>
      </c>
      <c r="SDF21" s="10">
        <f>(SDF6*1)</f>
        <v/>
      </c>
      <c r="SDG21" s="10">
        <f>(SDG6*1)</f>
        <v/>
      </c>
      <c r="SDH21" s="10">
        <f>(SDH6*1)</f>
        <v/>
      </c>
      <c r="SDI21" s="10">
        <f>(SDI6*1)</f>
        <v/>
      </c>
      <c r="SDJ21" s="10">
        <f>(SDJ6*1)</f>
        <v/>
      </c>
      <c r="SDK21" s="10">
        <f>(SDK6*1)</f>
        <v/>
      </c>
      <c r="SDL21" s="10">
        <f>(SDL6*1)</f>
        <v/>
      </c>
      <c r="SDM21" s="10">
        <f>(SDM6*1)</f>
        <v/>
      </c>
      <c r="SDN21" s="10">
        <f>(SDN6*1)</f>
        <v/>
      </c>
      <c r="SDO21" s="10">
        <f>(SDO6*1)</f>
        <v/>
      </c>
      <c r="SDP21" s="10">
        <f>(SDP6*1)</f>
        <v/>
      </c>
      <c r="SDQ21" s="10">
        <f>(SDQ6*1)</f>
        <v/>
      </c>
      <c r="SDR21" s="10">
        <f>(SDR6*1)</f>
        <v/>
      </c>
      <c r="SDS21" s="10">
        <f>(SDS6*1)</f>
        <v/>
      </c>
      <c r="SDT21" s="10">
        <f>(SDT6*1)</f>
        <v/>
      </c>
      <c r="SDU21" s="10">
        <f>(SDU6*1)</f>
        <v/>
      </c>
      <c r="SDV21" s="10">
        <f>(SDV6*1)</f>
        <v/>
      </c>
      <c r="SDW21" s="10">
        <f>(SDW6*1)</f>
        <v/>
      </c>
      <c r="SDX21" s="10">
        <f>(SDX6*1)</f>
        <v/>
      </c>
      <c r="SDY21" s="10">
        <f>(SDY6*1)</f>
        <v/>
      </c>
      <c r="SDZ21" s="10">
        <f>(SDZ6*1)</f>
        <v/>
      </c>
      <c r="SEA21" s="10">
        <f>(SEA6*1)</f>
        <v/>
      </c>
      <c r="SEB21" s="10">
        <f>(SEB6*1)</f>
        <v/>
      </c>
      <c r="SEC21" s="10">
        <f>(SEC6*1)</f>
        <v/>
      </c>
      <c r="SED21" s="10">
        <f>(SED6*1)</f>
        <v/>
      </c>
      <c r="SEE21" s="10">
        <f>(SEE6*1)</f>
        <v/>
      </c>
      <c r="SEF21" s="10">
        <f>(SEF6*1)</f>
        <v/>
      </c>
      <c r="SEG21" s="10">
        <f>(SEG6*1)</f>
        <v/>
      </c>
      <c r="SEH21" s="10">
        <f>(SEH6*1)</f>
        <v/>
      </c>
      <c r="SEI21" s="10">
        <f>(SEI6*1)</f>
        <v/>
      </c>
      <c r="SEJ21" s="10">
        <f>(SEJ6*1)</f>
        <v/>
      </c>
      <c r="SEK21" s="10">
        <f>(SEK6*1)</f>
        <v/>
      </c>
      <c r="SEL21" s="10">
        <f>(SEL6*1)</f>
        <v/>
      </c>
      <c r="SEM21" s="10">
        <f>(SEM6*1)</f>
        <v/>
      </c>
      <c r="SEN21" s="10">
        <f>(SEN6*1)</f>
        <v/>
      </c>
      <c r="SEO21" s="10">
        <f>(SEO6*1)</f>
        <v/>
      </c>
      <c r="SEP21" s="10">
        <f>(SEP6*1)</f>
        <v/>
      </c>
      <c r="SEQ21" s="10">
        <f>(SEQ6*1)</f>
        <v/>
      </c>
      <c r="SER21" s="10">
        <f>(SER6*1)</f>
        <v/>
      </c>
      <c r="SES21" s="10">
        <f>(SES6*1)</f>
        <v/>
      </c>
      <c r="SET21" s="10">
        <f>(SET6*1)</f>
        <v/>
      </c>
      <c r="SEU21" s="10">
        <f>(SEU6*1)</f>
        <v/>
      </c>
      <c r="SEV21" s="10">
        <f>(SEV6*1)</f>
        <v/>
      </c>
      <c r="SEW21" s="10">
        <f>(SEW6*1)</f>
        <v/>
      </c>
      <c r="SEX21" s="10">
        <f>(SEX6*1)</f>
        <v/>
      </c>
      <c r="SEY21" s="10">
        <f>(SEY6*1)</f>
        <v/>
      </c>
      <c r="SEZ21" s="10">
        <f>(SEZ6*1)</f>
        <v/>
      </c>
      <c r="SFA21" s="10">
        <f>(SFA6*1)</f>
        <v/>
      </c>
      <c r="SFB21" s="10">
        <f>(SFB6*1)</f>
        <v/>
      </c>
      <c r="SFC21" s="10">
        <f>(SFC6*1)</f>
        <v/>
      </c>
      <c r="SFD21" s="10">
        <f>(SFD6*1)</f>
        <v/>
      </c>
      <c r="SFE21" s="10">
        <f>(SFE6*1)</f>
        <v/>
      </c>
      <c r="SFF21" s="10">
        <f>(SFF6*1)</f>
        <v/>
      </c>
      <c r="SFG21" s="10">
        <f>(SFG6*1)</f>
        <v/>
      </c>
      <c r="SFH21" s="10">
        <f>(SFH6*1)</f>
        <v/>
      </c>
      <c r="SFI21" s="10">
        <f>(SFI6*1)</f>
        <v/>
      </c>
      <c r="SFJ21" s="10">
        <f>(SFJ6*1)</f>
        <v/>
      </c>
      <c r="SFK21" s="10">
        <f>(SFK6*1)</f>
        <v/>
      </c>
      <c r="SFL21" s="10">
        <f>(SFL6*1)</f>
        <v/>
      </c>
      <c r="SFM21" s="10">
        <f>(SFM6*1)</f>
        <v/>
      </c>
      <c r="SFN21" s="10">
        <f>(SFN6*1)</f>
        <v/>
      </c>
      <c r="SFO21" s="10">
        <f>(SFO6*1)</f>
        <v/>
      </c>
      <c r="SFP21" s="10">
        <f>(SFP6*1)</f>
        <v/>
      </c>
      <c r="SFQ21" s="10">
        <f>(SFQ6*1)</f>
        <v/>
      </c>
      <c r="SFR21" s="10">
        <f>(SFR6*1)</f>
        <v/>
      </c>
      <c r="SFS21" s="10">
        <f>(SFS6*1)</f>
        <v/>
      </c>
      <c r="SFT21" s="10">
        <f>(SFT6*1)</f>
        <v/>
      </c>
      <c r="SFU21" s="10">
        <f>(SFU6*1)</f>
        <v/>
      </c>
      <c r="SFV21" s="10">
        <f>(SFV6*1)</f>
        <v/>
      </c>
      <c r="SFW21" s="10">
        <f>(SFW6*1)</f>
        <v/>
      </c>
      <c r="SFX21" s="10">
        <f>(SFX6*1)</f>
        <v/>
      </c>
      <c r="SFY21" s="10">
        <f>(SFY6*1)</f>
        <v/>
      </c>
      <c r="SFZ21" s="10">
        <f>(SFZ6*1)</f>
        <v/>
      </c>
      <c r="SGA21" s="10">
        <f>(SGA6*1)</f>
        <v/>
      </c>
      <c r="SGB21" s="10">
        <f>(SGB6*1)</f>
        <v/>
      </c>
      <c r="SGC21" s="10">
        <f>(SGC6*1)</f>
        <v/>
      </c>
      <c r="SGD21" s="10">
        <f>(SGD6*1)</f>
        <v/>
      </c>
      <c r="SGE21" s="10">
        <f>(SGE6*1)</f>
        <v/>
      </c>
      <c r="SGF21" s="10">
        <f>(SGF6*1)</f>
        <v/>
      </c>
      <c r="SGG21" s="10">
        <f>(SGG6*1)</f>
        <v/>
      </c>
      <c r="SGH21" s="10">
        <f>(SGH6*1)</f>
        <v/>
      </c>
      <c r="SGI21" s="10">
        <f>(SGI6*1)</f>
        <v/>
      </c>
      <c r="SGJ21" s="10">
        <f>(SGJ6*1)</f>
        <v/>
      </c>
      <c r="SGK21" s="10">
        <f>(SGK6*1)</f>
        <v/>
      </c>
      <c r="SGL21" s="10">
        <f>(SGL6*1)</f>
        <v/>
      </c>
      <c r="SGM21" s="10">
        <f>(SGM6*1)</f>
        <v/>
      </c>
      <c r="SGN21" s="10">
        <f>(SGN6*1)</f>
        <v/>
      </c>
      <c r="SGO21" s="10">
        <f>(SGO6*1)</f>
        <v/>
      </c>
      <c r="SGP21" s="10">
        <f>(SGP6*1)</f>
        <v/>
      </c>
      <c r="SGQ21" s="10">
        <f>(SGQ6*1)</f>
        <v/>
      </c>
      <c r="SGR21" s="10">
        <f>(SGR6*1)</f>
        <v/>
      </c>
      <c r="SGS21" s="10">
        <f>(SGS6*1)</f>
        <v/>
      </c>
      <c r="SGT21" s="10">
        <f>(SGT6*1)</f>
        <v/>
      </c>
      <c r="SGU21" s="10">
        <f>(SGU6*1)</f>
        <v/>
      </c>
      <c r="SGV21" s="10">
        <f>(SGV6*1)</f>
        <v/>
      </c>
      <c r="SGW21" s="10">
        <f>(SGW6*1)</f>
        <v/>
      </c>
      <c r="SGX21" s="10">
        <f>(SGX6*1)</f>
        <v/>
      </c>
      <c r="SGY21" s="10">
        <f>(SGY6*1)</f>
        <v/>
      </c>
      <c r="SGZ21" s="10">
        <f>(SGZ6*1)</f>
        <v/>
      </c>
      <c r="SHA21" s="10">
        <f>(SHA6*1)</f>
        <v/>
      </c>
      <c r="SHB21" s="10">
        <f>(SHB6*1)</f>
        <v/>
      </c>
      <c r="SHC21" s="10">
        <f>(SHC6*1)</f>
        <v/>
      </c>
      <c r="SHD21" s="10">
        <f>(SHD6*1)</f>
        <v/>
      </c>
      <c r="SHE21" s="10">
        <f>(SHE6*1)</f>
        <v/>
      </c>
      <c r="SHF21" s="10">
        <f>(SHF6*1)</f>
        <v/>
      </c>
      <c r="SHG21" s="10">
        <f>(SHG6*1)</f>
        <v/>
      </c>
      <c r="SHH21" s="10">
        <f>(SHH6*1)</f>
        <v/>
      </c>
      <c r="SHI21" s="10">
        <f>(SHI6*1)</f>
        <v/>
      </c>
      <c r="SHJ21" s="10">
        <f>(SHJ6*1)</f>
        <v/>
      </c>
      <c r="SHK21" s="10">
        <f>(SHK6*1)</f>
        <v/>
      </c>
      <c r="SHL21" s="10">
        <f>(SHL6*1)</f>
        <v/>
      </c>
      <c r="SHM21" s="10">
        <f>(SHM6*1)</f>
        <v/>
      </c>
      <c r="SHN21" s="10">
        <f>(SHN6*1)</f>
        <v/>
      </c>
      <c r="SHO21" s="10">
        <f>(SHO6*1)</f>
        <v/>
      </c>
      <c r="SHP21" s="10">
        <f>(SHP6*1)</f>
        <v/>
      </c>
      <c r="SHQ21" s="10">
        <f>(SHQ6*1)</f>
        <v/>
      </c>
      <c r="SHR21" s="10">
        <f>(SHR6*1)</f>
        <v/>
      </c>
      <c r="SHS21" s="10">
        <f>(SHS6*1)</f>
        <v/>
      </c>
      <c r="SHT21" s="10">
        <f>(SHT6*1)</f>
        <v/>
      </c>
      <c r="SHU21" s="10">
        <f>(SHU6*1)</f>
        <v/>
      </c>
      <c r="SHV21" s="10">
        <f>(SHV6*1)</f>
        <v/>
      </c>
      <c r="SHW21" s="10">
        <f>(SHW6*1)</f>
        <v/>
      </c>
      <c r="SHX21" s="10">
        <f>(SHX6*1)</f>
        <v/>
      </c>
      <c r="SHY21" s="10">
        <f>(SHY6*1)</f>
        <v/>
      </c>
      <c r="SHZ21" s="10">
        <f>(SHZ6*1)</f>
        <v/>
      </c>
      <c r="SIA21" s="10">
        <f>(SIA6*1)</f>
        <v/>
      </c>
      <c r="SIB21" s="10">
        <f>(SIB6*1)</f>
        <v/>
      </c>
      <c r="SIC21" s="10">
        <f>(SIC6*1)</f>
        <v/>
      </c>
      <c r="SID21" s="10">
        <f>(SID6*1)</f>
        <v/>
      </c>
      <c r="SIE21" s="10">
        <f>(SIE6*1)</f>
        <v/>
      </c>
      <c r="SIF21" s="10">
        <f>(SIF6*1)</f>
        <v/>
      </c>
      <c r="SIG21" s="10">
        <f>(SIG6*1)</f>
        <v/>
      </c>
      <c r="SIH21" s="10">
        <f>(SIH6*1)</f>
        <v/>
      </c>
      <c r="SII21" s="10">
        <f>(SII6*1)</f>
        <v/>
      </c>
      <c r="SIJ21" s="10">
        <f>(SIJ6*1)</f>
        <v/>
      </c>
      <c r="SIK21" s="10">
        <f>(SIK6*1)</f>
        <v/>
      </c>
      <c r="SIL21" s="10">
        <f>(SIL6*1)</f>
        <v/>
      </c>
      <c r="SIM21" s="10">
        <f>(SIM6*1)</f>
        <v/>
      </c>
      <c r="SIN21" s="10">
        <f>(SIN6*1)</f>
        <v/>
      </c>
      <c r="SIO21" s="10">
        <f>(SIO6*1)</f>
        <v/>
      </c>
      <c r="SIP21" s="10">
        <f>(SIP6*1)</f>
        <v/>
      </c>
      <c r="SIQ21" s="10">
        <f>(SIQ6*1)</f>
        <v/>
      </c>
      <c r="SIR21" s="10">
        <f>(SIR6*1)</f>
        <v/>
      </c>
      <c r="SIS21" s="10">
        <f>(SIS6*1)</f>
        <v/>
      </c>
      <c r="SIT21" s="10">
        <f>(SIT6*1)</f>
        <v/>
      </c>
      <c r="SIU21" s="10">
        <f>(SIU6*1)</f>
        <v/>
      </c>
      <c r="SIV21" s="10">
        <f>(SIV6*1)</f>
        <v/>
      </c>
      <c r="SIW21" s="10">
        <f>(SIW6*1)</f>
        <v/>
      </c>
      <c r="SIX21" s="10">
        <f>(SIX6*1)</f>
        <v/>
      </c>
      <c r="SIY21" s="10">
        <f>(SIY6*1)</f>
        <v/>
      </c>
      <c r="SIZ21" s="10">
        <f>(SIZ6*1)</f>
        <v/>
      </c>
      <c r="SJA21" s="10">
        <f>(SJA6*1)</f>
        <v/>
      </c>
      <c r="SJB21" s="10">
        <f>(SJB6*1)</f>
        <v/>
      </c>
      <c r="SJC21" s="10">
        <f>(SJC6*1)</f>
        <v/>
      </c>
      <c r="SJD21" s="10">
        <f>(SJD6*1)</f>
        <v/>
      </c>
      <c r="SJE21" s="10">
        <f>(SJE6*1)</f>
        <v/>
      </c>
      <c r="SJF21" s="10">
        <f>(SJF6*1)</f>
        <v/>
      </c>
      <c r="SJG21" s="10">
        <f>(SJG6*1)</f>
        <v/>
      </c>
      <c r="SJH21" s="10">
        <f>(SJH6*1)</f>
        <v/>
      </c>
      <c r="SJI21" s="10">
        <f>(SJI6*1)</f>
        <v/>
      </c>
      <c r="SJJ21" s="10">
        <f>(SJJ6*1)</f>
        <v/>
      </c>
      <c r="SJK21" s="10">
        <f>(SJK6*1)</f>
        <v/>
      </c>
      <c r="SJL21" s="10">
        <f>(SJL6*1)</f>
        <v/>
      </c>
      <c r="SJM21" s="10">
        <f>(SJM6*1)</f>
        <v/>
      </c>
      <c r="SJN21" s="10">
        <f>(SJN6*1)</f>
        <v/>
      </c>
      <c r="SJO21" s="10">
        <f>(SJO6*1)</f>
        <v/>
      </c>
      <c r="SJP21" s="10">
        <f>(SJP6*1)</f>
        <v/>
      </c>
      <c r="SJQ21" s="10">
        <f>(SJQ6*1)</f>
        <v/>
      </c>
      <c r="SJR21" s="10">
        <f>(SJR6*1)</f>
        <v/>
      </c>
      <c r="SJS21" s="10">
        <f>(SJS6*1)</f>
        <v/>
      </c>
      <c r="SJT21" s="10">
        <f>(SJT6*1)</f>
        <v/>
      </c>
      <c r="SJU21" s="10">
        <f>(SJU6*1)</f>
        <v/>
      </c>
      <c r="SJV21" s="10">
        <f>(SJV6*1)</f>
        <v/>
      </c>
      <c r="SJW21" s="10">
        <f>(SJW6*1)</f>
        <v/>
      </c>
      <c r="SJX21" s="10">
        <f>(SJX6*1)</f>
        <v/>
      </c>
      <c r="SJY21" s="10">
        <f>(SJY6*1)</f>
        <v/>
      </c>
      <c r="SJZ21" s="10">
        <f>(SJZ6*1)</f>
        <v/>
      </c>
      <c r="SKA21" s="10">
        <f>(SKA6*1)</f>
        <v/>
      </c>
      <c r="SKB21" s="10">
        <f>(SKB6*1)</f>
        <v/>
      </c>
      <c r="SKC21" s="10">
        <f>(SKC6*1)</f>
        <v/>
      </c>
      <c r="SKD21" s="10">
        <f>(SKD6*1)</f>
        <v/>
      </c>
      <c r="SKE21" s="10">
        <f>(SKE6*1)</f>
        <v/>
      </c>
      <c r="SKF21" s="10">
        <f>(SKF6*1)</f>
        <v/>
      </c>
      <c r="SKG21" s="10">
        <f>(SKG6*1)</f>
        <v/>
      </c>
      <c r="SKH21" s="10">
        <f>(SKH6*1)</f>
        <v/>
      </c>
      <c r="SKI21" s="10">
        <f>(SKI6*1)</f>
        <v/>
      </c>
      <c r="SKJ21" s="10">
        <f>(SKJ6*1)</f>
        <v/>
      </c>
      <c r="SKK21" s="10">
        <f>(SKK6*1)</f>
        <v/>
      </c>
      <c r="SKL21" s="10">
        <f>(SKL6*1)</f>
        <v/>
      </c>
      <c r="SKM21" s="10">
        <f>(SKM6*1)</f>
        <v/>
      </c>
      <c r="SKN21" s="10">
        <f>(SKN6*1)</f>
        <v/>
      </c>
      <c r="SKO21" s="10">
        <f>(SKO6*1)</f>
        <v/>
      </c>
      <c r="SKP21" s="10">
        <f>(SKP6*1)</f>
        <v/>
      </c>
      <c r="SKQ21" s="10">
        <f>(SKQ6*1)</f>
        <v/>
      </c>
      <c r="SKR21" s="10">
        <f>(SKR6*1)</f>
        <v/>
      </c>
      <c r="SKS21" s="10">
        <f>(SKS6*1)</f>
        <v/>
      </c>
      <c r="SKT21" s="10">
        <f>(SKT6*1)</f>
        <v/>
      </c>
      <c r="SKU21" s="10">
        <f>(SKU6*1)</f>
        <v/>
      </c>
      <c r="SKV21" s="10">
        <f>(SKV6*1)</f>
        <v/>
      </c>
      <c r="SKW21" s="10">
        <f>(SKW6*1)</f>
        <v/>
      </c>
      <c r="SKX21" s="10">
        <f>(SKX6*1)</f>
        <v/>
      </c>
      <c r="SKY21" s="10">
        <f>(SKY6*1)</f>
        <v/>
      </c>
      <c r="SKZ21" s="10">
        <f>(SKZ6*1)</f>
        <v/>
      </c>
      <c r="SLA21" s="10">
        <f>(SLA6*1)</f>
        <v/>
      </c>
      <c r="SLB21" s="10">
        <f>(SLB6*1)</f>
        <v/>
      </c>
      <c r="SLC21" s="10">
        <f>(SLC6*1)</f>
        <v/>
      </c>
      <c r="SLD21" s="10">
        <f>(SLD6*1)</f>
        <v/>
      </c>
      <c r="SLE21" s="10">
        <f>(SLE6*1)</f>
        <v/>
      </c>
      <c r="SLF21" s="10">
        <f>(SLF6*1)</f>
        <v/>
      </c>
      <c r="SLG21" s="10">
        <f>(SLG6*1)</f>
        <v/>
      </c>
      <c r="SLH21" s="10">
        <f>(SLH6*1)</f>
        <v/>
      </c>
      <c r="SLI21" s="10">
        <f>(SLI6*1)</f>
        <v/>
      </c>
      <c r="SLJ21" s="10">
        <f>(SLJ6*1)</f>
        <v/>
      </c>
      <c r="SLK21" s="10">
        <f>(SLK6*1)</f>
        <v/>
      </c>
      <c r="SLL21" s="10">
        <f>(SLL6*1)</f>
        <v/>
      </c>
      <c r="SLM21" s="10">
        <f>(SLM6*1)</f>
        <v/>
      </c>
      <c r="SLN21" s="10">
        <f>(SLN6*1)</f>
        <v/>
      </c>
      <c r="SLO21" s="10">
        <f>(SLO6*1)</f>
        <v/>
      </c>
      <c r="SLP21" s="10">
        <f>(SLP6*1)</f>
        <v/>
      </c>
      <c r="SLQ21" s="10">
        <f>(SLQ6*1)</f>
        <v/>
      </c>
      <c r="SLR21" s="10">
        <f>(SLR6*1)</f>
        <v/>
      </c>
      <c r="SLS21" s="10">
        <f>(SLS6*1)</f>
        <v/>
      </c>
      <c r="SLT21" s="10">
        <f>(SLT6*1)</f>
        <v/>
      </c>
      <c r="SLU21" s="10">
        <f>(SLU6*1)</f>
        <v/>
      </c>
      <c r="SLV21" s="10">
        <f>(SLV6*1)</f>
        <v/>
      </c>
      <c r="SLW21" s="10">
        <f>(SLW6*1)</f>
        <v/>
      </c>
      <c r="SLX21" s="10">
        <f>(SLX6*1)</f>
        <v/>
      </c>
      <c r="SLY21" s="10">
        <f>(SLY6*1)</f>
        <v/>
      </c>
      <c r="SLZ21" s="10">
        <f>(SLZ6*1)</f>
        <v/>
      </c>
      <c r="SMA21" s="10">
        <f>(SMA6*1)</f>
        <v/>
      </c>
      <c r="SMB21" s="10">
        <f>(SMB6*1)</f>
        <v/>
      </c>
      <c r="SMC21" s="10">
        <f>(SMC6*1)</f>
        <v/>
      </c>
      <c r="SMD21" s="10">
        <f>(SMD6*1)</f>
        <v/>
      </c>
      <c r="SME21" s="10">
        <f>(SME6*1)</f>
        <v/>
      </c>
      <c r="SMF21" s="10">
        <f>(SMF6*1)</f>
        <v/>
      </c>
      <c r="SMG21" s="10">
        <f>(SMG6*1)</f>
        <v/>
      </c>
      <c r="SMH21" s="10">
        <f>(SMH6*1)</f>
        <v/>
      </c>
      <c r="SMI21" s="10">
        <f>(SMI6*1)</f>
        <v/>
      </c>
      <c r="SMJ21" s="10">
        <f>(SMJ6*1)</f>
        <v/>
      </c>
      <c r="SMK21" s="10">
        <f>(SMK6*1)</f>
        <v/>
      </c>
      <c r="SML21" s="10">
        <f>(SML6*1)</f>
        <v/>
      </c>
      <c r="SMM21" s="10">
        <f>(SMM6*1)</f>
        <v/>
      </c>
      <c r="SMN21" s="10">
        <f>(SMN6*1)</f>
        <v/>
      </c>
      <c r="SMO21" s="10">
        <f>(SMO6*1)</f>
        <v/>
      </c>
      <c r="SMP21" s="10">
        <f>(SMP6*1)</f>
        <v/>
      </c>
      <c r="SMQ21" s="10">
        <f>(SMQ6*1)</f>
        <v/>
      </c>
      <c r="SMR21" s="10">
        <f>(SMR6*1)</f>
        <v/>
      </c>
      <c r="SMS21" s="10">
        <f>(SMS6*1)</f>
        <v/>
      </c>
      <c r="SMT21" s="10">
        <f>(SMT6*1)</f>
        <v/>
      </c>
      <c r="SMU21" s="10">
        <f>(SMU6*1)</f>
        <v/>
      </c>
      <c r="SMV21" s="10">
        <f>(SMV6*1)</f>
        <v/>
      </c>
      <c r="SMW21" s="10">
        <f>(SMW6*1)</f>
        <v/>
      </c>
      <c r="SMX21" s="10">
        <f>(SMX6*1)</f>
        <v/>
      </c>
      <c r="SMY21" s="10">
        <f>(SMY6*1)</f>
        <v/>
      </c>
      <c r="SMZ21" s="10">
        <f>(SMZ6*1)</f>
        <v/>
      </c>
      <c r="SNA21" s="10">
        <f>(SNA6*1)</f>
        <v/>
      </c>
      <c r="SNB21" s="10">
        <f>(SNB6*1)</f>
        <v/>
      </c>
      <c r="SNC21" s="10">
        <f>(SNC6*1)</f>
        <v/>
      </c>
      <c r="SND21" s="10">
        <f>(SND6*1)</f>
        <v/>
      </c>
      <c r="SNE21" s="10">
        <f>(SNE6*1)</f>
        <v/>
      </c>
      <c r="SNF21" s="10">
        <f>(SNF6*1)</f>
        <v/>
      </c>
      <c r="SNG21" s="10">
        <f>(SNG6*1)</f>
        <v/>
      </c>
      <c r="SNH21" s="10">
        <f>(SNH6*1)</f>
        <v/>
      </c>
      <c r="SNI21" s="10">
        <f>(SNI6*1)</f>
        <v/>
      </c>
      <c r="SNJ21" s="10">
        <f>(SNJ6*1)</f>
        <v/>
      </c>
      <c r="SNK21" s="10">
        <f>(SNK6*1)</f>
        <v/>
      </c>
      <c r="SNL21" s="10">
        <f>(SNL6*1)</f>
        <v/>
      </c>
      <c r="SNM21" s="10">
        <f>(SNM6*1)</f>
        <v/>
      </c>
      <c r="SNN21" s="10">
        <f>(SNN6*1)</f>
        <v/>
      </c>
      <c r="SNO21" s="10">
        <f>(SNO6*1)</f>
        <v/>
      </c>
      <c r="SNP21" s="10">
        <f>(SNP6*1)</f>
        <v/>
      </c>
      <c r="SNQ21" s="10">
        <f>(SNQ6*1)</f>
        <v/>
      </c>
      <c r="SNR21" s="10">
        <f>(SNR6*1)</f>
        <v/>
      </c>
      <c r="SNS21" s="10">
        <f>(SNS6*1)</f>
        <v/>
      </c>
      <c r="SNT21" s="10">
        <f>(SNT6*1)</f>
        <v/>
      </c>
      <c r="SNU21" s="10">
        <f>(SNU6*1)</f>
        <v/>
      </c>
      <c r="SNV21" s="10">
        <f>(SNV6*1)</f>
        <v/>
      </c>
      <c r="SNW21" s="10">
        <f>(SNW6*1)</f>
        <v/>
      </c>
      <c r="SNX21" s="10">
        <f>(SNX6*1)</f>
        <v/>
      </c>
      <c r="SNY21" s="10">
        <f>(SNY6*1)</f>
        <v/>
      </c>
      <c r="SNZ21" s="10">
        <f>(SNZ6*1)</f>
        <v/>
      </c>
      <c r="SOA21" s="10">
        <f>(SOA6*1)</f>
        <v/>
      </c>
      <c r="SOB21" s="10">
        <f>(SOB6*1)</f>
        <v/>
      </c>
      <c r="SOC21" s="10">
        <f>(SOC6*1)</f>
        <v/>
      </c>
      <c r="SOD21" s="10">
        <f>(SOD6*1)</f>
        <v/>
      </c>
      <c r="SOE21" s="10">
        <f>(SOE6*1)</f>
        <v/>
      </c>
      <c r="SOF21" s="10">
        <f>(SOF6*1)</f>
        <v/>
      </c>
      <c r="SOG21" s="10">
        <f>(SOG6*1)</f>
        <v/>
      </c>
      <c r="SOH21" s="10">
        <f>(SOH6*1)</f>
        <v/>
      </c>
      <c r="SOI21" s="10">
        <f>(SOI6*1)</f>
        <v/>
      </c>
      <c r="SOJ21" s="10">
        <f>(SOJ6*1)</f>
        <v/>
      </c>
      <c r="SOK21" s="10">
        <f>(SOK6*1)</f>
        <v/>
      </c>
      <c r="SOL21" s="10">
        <f>(SOL6*1)</f>
        <v/>
      </c>
      <c r="SOM21" s="10">
        <f>(SOM6*1)</f>
        <v/>
      </c>
      <c r="SON21" s="10">
        <f>(SON6*1)</f>
        <v/>
      </c>
      <c r="SOO21" s="10">
        <f>(SOO6*1)</f>
        <v/>
      </c>
      <c r="SOP21" s="10">
        <f>(SOP6*1)</f>
        <v/>
      </c>
      <c r="SOQ21" s="10">
        <f>(SOQ6*1)</f>
        <v/>
      </c>
      <c r="SOR21" s="10">
        <f>(SOR6*1)</f>
        <v/>
      </c>
      <c r="SOS21" s="10">
        <f>(SOS6*1)</f>
        <v/>
      </c>
      <c r="SOT21" s="10">
        <f>(SOT6*1)</f>
        <v/>
      </c>
      <c r="SOU21" s="10">
        <f>(SOU6*1)</f>
        <v/>
      </c>
      <c r="SOV21" s="10">
        <f>(SOV6*1)</f>
        <v/>
      </c>
      <c r="SOW21" s="10">
        <f>(SOW6*1)</f>
        <v/>
      </c>
      <c r="SOX21" s="10">
        <f>(SOX6*1)</f>
        <v/>
      </c>
      <c r="SOY21" s="10">
        <f>(SOY6*1)</f>
        <v/>
      </c>
      <c r="SOZ21" s="10">
        <f>(SOZ6*1)</f>
        <v/>
      </c>
      <c r="SPA21" s="10">
        <f>(SPA6*1)</f>
        <v/>
      </c>
      <c r="SPB21" s="10">
        <f>(SPB6*1)</f>
        <v/>
      </c>
      <c r="SPC21" s="10">
        <f>(SPC6*1)</f>
        <v/>
      </c>
      <c r="SPD21" s="10">
        <f>(SPD6*1)</f>
        <v/>
      </c>
      <c r="SPE21" s="10">
        <f>(SPE6*1)</f>
        <v/>
      </c>
      <c r="SPF21" s="10">
        <f>(SPF6*1)</f>
        <v/>
      </c>
      <c r="SPG21" s="10">
        <f>(SPG6*1)</f>
        <v/>
      </c>
      <c r="SPH21" s="10">
        <f>(SPH6*1)</f>
        <v/>
      </c>
      <c r="SPI21" s="10">
        <f>(SPI6*1)</f>
        <v/>
      </c>
      <c r="SPJ21" s="10">
        <f>(SPJ6*1)</f>
        <v/>
      </c>
      <c r="SPK21" s="10">
        <f>(SPK6*1)</f>
        <v/>
      </c>
      <c r="SPL21" s="10">
        <f>(SPL6*1)</f>
        <v/>
      </c>
      <c r="SPM21" s="10">
        <f>(SPM6*1)</f>
        <v/>
      </c>
      <c r="SPN21" s="10">
        <f>(SPN6*1)</f>
        <v/>
      </c>
      <c r="SPO21" s="10">
        <f>(SPO6*1)</f>
        <v/>
      </c>
      <c r="SPP21" s="10">
        <f>(SPP6*1)</f>
        <v/>
      </c>
      <c r="SPQ21" s="10">
        <f>(SPQ6*1)</f>
        <v/>
      </c>
      <c r="SPR21" s="10">
        <f>(SPR6*1)</f>
        <v/>
      </c>
      <c r="SPS21" s="10">
        <f>(SPS6*1)</f>
        <v/>
      </c>
      <c r="SPT21" s="10">
        <f>(SPT6*1)</f>
        <v/>
      </c>
      <c r="SPU21" s="10">
        <f>(SPU6*1)</f>
        <v/>
      </c>
      <c r="SPV21" s="10">
        <f>(SPV6*1)</f>
        <v/>
      </c>
      <c r="SPW21" s="10">
        <f>(SPW6*1)</f>
        <v/>
      </c>
      <c r="SPX21" s="10">
        <f>(SPX6*1)</f>
        <v/>
      </c>
      <c r="SPY21" s="10">
        <f>(SPY6*1)</f>
        <v/>
      </c>
      <c r="SPZ21" s="10">
        <f>(SPZ6*1)</f>
        <v/>
      </c>
      <c r="SQA21" s="10">
        <f>(SQA6*1)</f>
        <v/>
      </c>
      <c r="SQB21" s="10">
        <f>(SQB6*1)</f>
        <v/>
      </c>
      <c r="SQC21" s="10">
        <f>(SQC6*1)</f>
        <v/>
      </c>
      <c r="SQD21" s="10">
        <f>(SQD6*1)</f>
        <v/>
      </c>
      <c r="SQE21" s="10">
        <f>(SQE6*1)</f>
        <v/>
      </c>
      <c r="SQF21" s="10">
        <f>(SQF6*1)</f>
        <v/>
      </c>
      <c r="SQG21" s="10">
        <f>(SQG6*1)</f>
        <v/>
      </c>
      <c r="SQH21" s="10">
        <f>(SQH6*1)</f>
        <v/>
      </c>
      <c r="SQI21" s="10">
        <f>(SQI6*1)</f>
        <v/>
      </c>
      <c r="SQJ21" s="10">
        <f>(SQJ6*1)</f>
        <v/>
      </c>
      <c r="SQK21" s="10">
        <f>(SQK6*1)</f>
        <v/>
      </c>
      <c r="SQL21" s="10">
        <f>(SQL6*1)</f>
        <v/>
      </c>
      <c r="SQM21" s="10">
        <f>(SQM6*1)</f>
        <v/>
      </c>
      <c r="SQN21" s="10">
        <f>(SQN6*1)</f>
        <v/>
      </c>
      <c r="SQO21" s="10">
        <f>(SQO6*1)</f>
        <v/>
      </c>
      <c r="SQP21" s="10">
        <f>(SQP6*1)</f>
        <v/>
      </c>
      <c r="SQQ21" s="10">
        <f>(SQQ6*1)</f>
        <v/>
      </c>
      <c r="SQR21" s="10">
        <f>(SQR6*1)</f>
        <v/>
      </c>
      <c r="SQS21" s="10">
        <f>(SQS6*1)</f>
        <v/>
      </c>
      <c r="SQT21" s="10">
        <f>(SQT6*1)</f>
        <v/>
      </c>
      <c r="SQU21" s="10">
        <f>(SQU6*1)</f>
        <v/>
      </c>
      <c r="SQV21" s="10">
        <f>(SQV6*1)</f>
        <v/>
      </c>
      <c r="SQW21" s="10">
        <f>(SQW6*1)</f>
        <v/>
      </c>
      <c r="SQX21" s="10">
        <f>(SQX6*1)</f>
        <v/>
      </c>
      <c r="SQY21" s="10">
        <f>(SQY6*1)</f>
        <v/>
      </c>
      <c r="SQZ21" s="10">
        <f>(SQZ6*1)</f>
        <v/>
      </c>
      <c r="SRA21" s="10">
        <f>(SRA6*1)</f>
        <v/>
      </c>
      <c r="SRB21" s="10">
        <f>(SRB6*1)</f>
        <v/>
      </c>
      <c r="SRC21" s="10">
        <f>(SRC6*1)</f>
        <v/>
      </c>
      <c r="SRD21" s="10">
        <f>(SRD6*1)</f>
        <v/>
      </c>
      <c r="SRE21" s="10">
        <f>(SRE6*1)</f>
        <v/>
      </c>
      <c r="SRF21" s="10">
        <f>(SRF6*1)</f>
        <v/>
      </c>
      <c r="SRG21" s="10">
        <f>(SRG6*1)</f>
        <v/>
      </c>
      <c r="SRH21" s="10">
        <f>(SRH6*1)</f>
        <v/>
      </c>
      <c r="SRI21" s="10">
        <f>(SRI6*1)</f>
        <v/>
      </c>
      <c r="SRJ21" s="10">
        <f>(SRJ6*1)</f>
        <v/>
      </c>
      <c r="SRK21" s="10">
        <f>(SRK6*1)</f>
        <v/>
      </c>
      <c r="SRL21" s="10">
        <f>(SRL6*1)</f>
        <v/>
      </c>
      <c r="SRM21" s="10">
        <f>(SRM6*1)</f>
        <v/>
      </c>
      <c r="SRN21" s="10">
        <f>(SRN6*1)</f>
        <v/>
      </c>
      <c r="SRO21" s="10">
        <f>(SRO6*1)</f>
        <v/>
      </c>
      <c r="SRP21" s="10">
        <f>(SRP6*1)</f>
        <v/>
      </c>
      <c r="SRQ21" s="10">
        <f>(SRQ6*1)</f>
        <v/>
      </c>
      <c r="SRR21" s="10">
        <f>(SRR6*1)</f>
        <v/>
      </c>
      <c r="SRS21" s="10">
        <f>(SRS6*1)</f>
        <v/>
      </c>
      <c r="SRT21" s="10">
        <f>(SRT6*1)</f>
        <v/>
      </c>
      <c r="SRU21" s="10">
        <f>(SRU6*1)</f>
        <v/>
      </c>
      <c r="SRV21" s="10">
        <f>(SRV6*1)</f>
        <v/>
      </c>
      <c r="SRW21" s="10">
        <f>(SRW6*1)</f>
        <v/>
      </c>
      <c r="SRX21" s="10">
        <f>(SRX6*1)</f>
        <v/>
      </c>
      <c r="SRY21" s="10">
        <f>(SRY6*1)</f>
        <v/>
      </c>
      <c r="SRZ21" s="10">
        <f>(SRZ6*1)</f>
        <v/>
      </c>
      <c r="SSA21" s="10">
        <f>(SSA6*1)</f>
        <v/>
      </c>
      <c r="SSB21" s="10">
        <f>(SSB6*1)</f>
        <v/>
      </c>
      <c r="SSC21" s="10">
        <f>(SSC6*1)</f>
        <v/>
      </c>
      <c r="SSD21" s="10">
        <f>(SSD6*1)</f>
        <v/>
      </c>
      <c r="SSE21" s="10">
        <f>(SSE6*1)</f>
        <v/>
      </c>
      <c r="SSF21" s="10">
        <f>(SSF6*1)</f>
        <v/>
      </c>
      <c r="SSG21" s="10">
        <f>(SSG6*1)</f>
        <v/>
      </c>
      <c r="SSH21" s="10">
        <f>(SSH6*1)</f>
        <v/>
      </c>
      <c r="SSI21" s="10">
        <f>(SSI6*1)</f>
        <v/>
      </c>
      <c r="SSJ21" s="10">
        <f>(SSJ6*1)</f>
        <v/>
      </c>
      <c r="SSK21" s="10">
        <f>(SSK6*1)</f>
        <v/>
      </c>
      <c r="SSL21" s="10">
        <f>(SSL6*1)</f>
        <v/>
      </c>
      <c r="SSM21" s="10">
        <f>(SSM6*1)</f>
        <v/>
      </c>
      <c r="SSN21" s="10">
        <f>(SSN6*1)</f>
        <v/>
      </c>
      <c r="SSO21" s="10">
        <f>(SSO6*1)</f>
        <v/>
      </c>
      <c r="SSP21" s="10">
        <f>(SSP6*1)</f>
        <v/>
      </c>
      <c r="SSQ21" s="10">
        <f>(SSQ6*1)</f>
        <v/>
      </c>
      <c r="SSR21" s="10">
        <f>(SSR6*1)</f>
        <v/>
      </c>
      <c r="SSS21" s="10">
        <f>(SSS6*1)</f>
        <v/>
      </c>
      <c r="SST21" s="10">
        <f>(SST6*1)</f>
        <v/>
      </c>
      <c r="SSU21" s="10">
        <f>(SSU6*1)</f>
        <v/>
      </c>
      <c r="SSV21" s="10">
        <f>(SSV6*1)</f>
        <v/>
      </c>
      <c r="SSW21" s="10">
        <f>(SSW6*1)</f>
        <v/>
      </c>
      <c r="SSX21" s="10">
        <f>(SSX6*1)</f>
        <v/>
      </c>
      <c r="SSY21" s="10">
        <f>(SSY6*1)</f>
        <v/>
      </c>
      <c r="SSZ21" s="10">
        <f>(SSZ6*1)</f>
        <v/>
      </c>
      <c r="STA21" s="10">
        <f>(STA6*1)</f>
        <v/>
      </c>
      <c r="STB21" s="10">
        <f>(STB6*1)</f>
        <v/>
      </c>
      <c r="STC21" s="10">
        <f>(STC6*1)</f>
        <v/>
      </c>
      <c r="STD21" s="10">
        <f>(STD6*1)</f>
        <v/>
      </c>
      <c r="STE21" s="10">
        <f>(STE6*1)</f>
        <v/>
      </c>
      <c r="STF21" s="10">
        <f>(STF6*1)</f>
        <v/>
      </c>
      <c r="STG21" s="10">
        <f>(STG6*1)</f>
        <v/>
      </c>
      <c r="STH21" s="10">
        <f>(STH6*1)</f>
        <v/>
      </c>
      <c r="STI21" s="10">
        <f>(STI6*1)</f>
        <v/>
      </c>
      <c r="STJ21" s="10">
        <f>(STJ6*1)</f>
        <v/>
      </c>
      <c r="STK21" s="10">
        <f>(STK6*1)</f>
        <v/>
      </c>
      <c r="STL21" s="10">
        <f>(STL6*1)</f>
        <v/>
      </c>
      <c r="STM21" s="10">
        <f>(STM6*1)</f>
        <v/>
      </c>
      <c r="STN21" s="10">
        <f>(STN6*1)</f>
        <v/>
      </c>
      <c r="STO21" s="10">
        <f>(STO6*1)</f>
        <v/>
      </c>
      <c r="STP21" s="10">
        <f>(STP6*1)</f>
        <v/>
      </c>
      <c r="STQ21" s="10">
        <f>(STQ6*1)</f>
        <v/>
      </c>
      <c r="STR21" s="10">
        <f>(STR6*1)</f>
        <v/>
      </c>
      <c r="STS21" s="10">
        <f>(STS6*1)</f>
        <v/>
      </c>
      <c r="STT21" s="10">
        <f>(STT6*1)</f>
        <v/>
      </c>
      <c r="STU21" s="10">
        <f>(STU6*1)</f>
        <v/>
      </c>
      <c r="STV21" s="10">
        <f>(STV6*1)</f>
        <v/>
      </c>
      <c r="STW21" s="10">
        <f>(STW6*1)</f>
        <v/>
      </c>
      <c r="STX21" s="10">
        <f>(STX6*1)</f>
        <v/>
      </c>
      <c r="STY21" s="10">
        <f>(STY6*1)</f>
        <v/>
      </c>
      <c r="STZ21" s="10">
        <f>(STZ6*1)</f>
        <v/>
      </c>
      <c r="SUA21" s="10">
        <f>(SUA6*1)</f>
        <v/>
      </c>
      <c r="SUB21" s="10">
        <f>(SUB6*1)</f>
        <v/>
      </c>
      <c r="SUC21" s="10">
        <f>(SUC6*1)</f>
        <v/>
      </c>
      <c r="SUD21" s="10">
        <f>(SUD6*1)</f>
        <v/>
      </c>
      <c r="SUE21" s="10">
        <f>(SUE6*1)</f>
        <v/>
      </c>
      <c r="SUF21" s="10">
        <f>(SUF6*1)</f>
        <v/>
      </c>
      <c r="SUG21" s="10">
        <f>(SUG6*1)</f>
        <v/>
      </c>
      <c r="SUH21" s="10">
        <f>(SUH6*1)</f>
        <v/>
      </c>
      <c r="SUI21" s="10">
        <f>(SUI6*1)</f>
        <v/>
      </c>
      <c r="SUJ21" s="10">
        <f>(SUJ6*1)</f>
        <v/>
      </c>
      <c r="SUK21" s="10">
        <f>(SUK6*1)</f>
        <v/>
      </c>
      <c r="SUL21" s="10">
        <f>(SUL6*1)</f>
        <v/>
      </c>
      <c r="SUM21" s="10">
        <f>(SUM6*1)</f>
        <v/>
      </c>
      <c r="SUN21" s="10">
        <f>(SUN6*1)</f>
        <v/>
      </c>
      <c r="SUO21" s="10">
        <f>(SUO6*1)</f>
        <v/>
      </c>
      <c r="SUP21" s="10">
        <f>(SUP6*1)</f>
        <v/>
      </c>
      <c r="SUQ21" s="10">
        <f>(SUQ6*1)</f>
        <v/>
      </c>
      <c r="SUR21" s="10">
        <f>(SUR6*1)</f>
        <v/>
      </c>
      <c r="SUS21" s="10">
        <f>(SUS6*1)</f>
        <v/>
      </c>
      <c r="SUT21" s="10">
        <f>(SUT6*1)</f>
        <v/>
      </c>
      <c r="SUU21" s="10">
        <f>(SUU6*1)</f>
        <v/>
      </c>
      <c r="SUV21" s="10">
        <f>(SUV6*1)</f>
        <v/>
      </c>
      <c r="SUW21" s="10">
        <f>(SUW6*1)</f>
        <v/>
      </c>
      <c r="SUX21" s="10">
        <f>(SUX6*1)</f>
        <v/>
      </c>
      <c r="SUY21" s="10">
        <f>(SUY6*1)</f>
        <v/>
      </c>
      <c r="SUZ21" s="10">
        <f>(SUZ6*1)</f>
        <v/>
      </c>
      <c r="SVA21" s="10">
        <f>(SVA6*1)</f>
        <v/>
      </c>
      <c r="SVB21" s="10">
        <f>(SVB6*1)</f>
        <v/>
      </c>
      <c r="SVC21" s="10">
        <f>(SVC6*1)</f>
        <v/>
      </c>
      <c r="SVD21" s="10">
        <f>(SVD6*1)</f>
        <v/>
      </c>
      <c r="SVE21" s="10">
        <f>(SVE6*1)</f>
        <v/>
      </c>
      <c r="SVF21" s="10">
        <f>(SVF6*1)</f>
        <v/>
      </c>
      <c r="SVG21" s="10">
        <f>(SVG6*1)</f>
        <v/>
      </c>
      <c r="SVH21" s="10">
        <f>(SVH6*1)</f>
        <v/>
      </c>
      <c r="SVI21" s="10">
        <f>(SVI6*1)</f>
        <v/>
      </c>
      <c r="SVJ21" s="10">
        <f>(SVJ6*1)</f>
        <v/>
      </c>
      <c r="SVK21" s="10">
        <f>(SVK6*1)</f>
        <v/>
      </c>
      <c r="SVL21" s="10">
        <f>(SVL6*1)</f>
        <v/>
      </c>
      <c r="SVM21" s="10">
        <f>(SVM6*1)</f>
        <v/>
      </c>
      <c r="SVN21" s="10">
        <f>(SVN6*1)</f>
        <v/>
      </c>
      <c r="SVO21" s="10">
        <f>(SVO6*1)</f>
        <v/>
      </c>
      <c r="SVP21" s="10">
        <f>(SVP6*1)</f>
        <v/>
      </c>
      <c r="SVQ21" s="10">
        <f>(SVQ6*1)</f>
        <v/>
      </c>
      <c r="SVR21" s="10">
        <f>(SVR6*1)</f>
        <v/>
      </c>
      <c r="SVS21" s="10">
        <f>(SVS6*1)</f>
        <v/>
      </c>
      <c r="SVT21" s="10">
        <f>(SVT6*1)</f>
        <v/>
      </c>
      <c r="SVU21" s="10">
        <f>(SVU6*1)</f>
        <v/>
      </c>
      <c r="SVV21" s="10">
        <f>(SVV6*1)</f>
        <v/>
      </c>
      <c r="SVW21" s="10">
        <f>(SVW6*1)</f>
        <v/>
      </c>
      <c r="SVX21" s="10">
        <f>(SVX6*1)</f>
        <v/>
      </c>
      <c r="SVY21" s="10">
        <f>(SVY6*1)</f>
        <v/>
      </c>
      <c r="SVZ21" s="10">
        <f>(SVZ6*1)</f>
        <v/>
      </c>
      <c r="SWA21" s="10">
        <f>(SWA6*1)</f>
        <v/>
      </c>
      <c r="SWB21" s="10">
        <f>(SWB6*1)</f>
        <v/>
      </c>
      <c r="SWC21" s="10">
        <f>(SWC6*1)</f>
        <v/>
      </c>
      <c r="SWD21" s="10">
        <f>(SWD6*1)</f>
        <v/>
      </c>
      <c r="SWE21" s="10">
        <f>(SWE6*1)</f>
        <v/>
      </c>
      <c r="SWF21" s="10">
        <f>(SWF6*1)</f>
        <v/>
      </c>
      <c r="SWG21" s="10">
        <f>(SWG6*1)</f>
        <v/>
      </c>
      <c r="SWH21" s="10">
        <f>(SWH6*1)</f>
        <v/>
      </c>
      <c r="SWI21" s="10">
        <f>(SWI6*1)</f>
        <v/>
      </c>
      <c r="SWJ21" s="10">
        <f>(SWJ6*1)</f>
        <v/>
      </c>
      <c r="SWK21" s="10">
        <f>(SWK6*1)</f>
        <v/>
      </c>
      <c r="SWL21" s="10">
        <f>(SWL6*1)</f>
        <v/>
      </c>
      <c r="SWM21" s="10">
        <f>(SWM6*1)</f>
        <v/>
      </c>
      <c r="SWN21" s="10">
        <f>(SWN6*1)</f>
        <v/>
      </c>
      <c r="SWO21" s="10">
        <f>(SWO6*1)</f>
        <v/>
      </c>
      <c r="SWP21" s="10">
        <f>(SWP6*1)</f>
        <v/>
      </c>
      <c r="SWQ21" s="10">
        <f>(SWQ6*1)</f>
        <v/>
      </c>
      <c r="SWR21" s="10">
        <f>(SWR6*1)</f>
        <v/>
      </c>
      <c r="SWS21" s="10">
        <f>(SWS6*1)</f>
        <v/>
      </c>
      <c r="SWT21" s="10">
        <f>(SWT6*1)</f>
        <v/>
      </c>
      <c r="SWU21" s="10">
        <f>(SWU6*1)</f>
        <v/>
      </c>
      <c r="SWV21" s="10">
        <f>(SWV6*1)</f>
        <v/>
      </c>
      <c r="SWW21" s="10">
        <f>(SWW6*1)</f>
        <v/>
      </c>
      <c r="SWX21" s="10">
        <f>(SWX6*1)</f>
        <v/>
      </c>
      <c r="SWY21" s="10">
        <f>(SWY6*1)</f>
        <v/>
      </c>
      <c r="SWZ21" s="10">
        <f>(SWZ6*1)</f>
        <v/>
      </c>
      <c r="SXA21" s="10">
        <f>(SXA6*1)</f>
        <v/>
      </c>
      <c r="SXB21" s="10">
        <f>(SXB6*1)</f>
        <v/>
      </c>
      <c r="SXC21" s="10">
        <f>(SXC6*1)</f>
        <v/>
      </c>
      <c r="SXD21" s="10">
        <f>(SXD6*1)</f>
        <v/>
      </c>
      <c r="SXE21" s="10">
        <f>(SXE6*1)</f>
        <v/>
      </c>
      <c r="SXF21" s="10">
        <f>(SXF6*1)</f>
        <v/>
      </c>
      <c r="SXG21" s="10">
        <f>(SXG6*1)</f>
        <v/>
      </c>
      <c r="SXH21" s="10">
        <f>(SXH6*1)</f>
        <v/>
      </c>
      <c r="SXI21" s="10">
        <f>(SXI6*1)</f>
        <v/>
      </c>
      <c r="SXJ21" s="10">
        <f>(SXJ6*1)</f>
        <v/>
      </c>
      <c r="SXK21" s="10">
        <f>(SXK6*1)</f>
        <v/>
      </c>
      <c r="SXL21" s="10">
        <f>(SXL6*1)</f>
        <v/>
      </c>
      <c r="SXM21" s="10">
        <f>(SXM6*1)</f>
        <v/>
      </c>
      <c r="SXN21" s="10">
        <f>(SXN6*1)</f>
        <v/>
      </c>
      <c r="SXO21" s="10">
        <f>(SXO6*1)</f>
        <v/>
      </c>
      <c r="SXP21" s="10">
        <f>(SXP6*1)</f>
        <v/>
      </c>
      <c r="SXQ21" s="10">
        <f>(SXQ6*1)</f>
        <v/>
      </c>
      <c r="SXR21" s="10">
        <f>(SXR6*1)</f>
        <v/>
      </c>
      <c r="SXS21" s="10">
        <f>(SXS6*1)</f>
        <v/>
      </c>
      <c r="SXT21" s="10">
        <f>(SXT6*1)</f>
        <v/>
      </c>
      <c r="SXU21" s="10">
        <f>(SXU6*1)</f>
        <v/>
      </c>
      <c r="SXV21" s="10">
        <f>(SXV6*1)</f>
        <v/>
      </c>
      <c r="SXW21" s="10">
        <f>(SXW6*1)</f>
        <v/>
      </c>
      <c r="SXX21" s="10">
        <f>(SXX6*1)</f>
        <v/>
      </c>
      <c r="SXY21" s="10">
        <f>(SXY6*1)</f>
        <v/>
      </c>
      <c r="SXZ21" s="10">
        <f>(SXZ6*1)</f>
        <v/>
      </c>
      <c r="SYA21" s="10">
        <f>(SYA6*1)</f>
        <v/>
      </c>
      <c r="SYB21" s="10">
        <f>(SYB6*1)</f>
        <v/>
      </c>
      <c r="SYC21" s="10">
        <f>(SYC6*1)</f>
        <v/>
      </c>
      <c r="SYD21" s="10">
        <f>(SYD6*1)</f>
        <v/>
      </c>
      <c r="SYE21" s="10">
        <f>(SYE6*1)</f>
        <v/>
      </c>
      <c r="SYF21" s="10">
        <f>(SYF6*1)</f>
        <v/>
      </c>
      <c r="SYG21" s="10">
        <f>(SYG6*1)</f>
        <v/>
      </c>
      <c r="SYH21" s="10">
        <f>(SYH6*1)</f>
        <v/>
      </c>
      <c r="SYI21" s="10">
        <f>(SYI6*1)</f>
        <v/>
      </c>
      <c r="SYJ21" s="10">
        <f>(SYJ6*1)</f>
        <v/>
      </c>
      <c r="SYK21" s="10">
        <f>(SYK6*1)</f>
        <v/>
      </c>
      <c r="SYL21" s="10">
        <f>(SYL6*1)</f>
        <v/>
      </c>
      <c r="SYM21" s="10">
        <f>(SYM6*1)</f>
        <v/>
      </c>
      <c r="SYN21" s="10">
        <f>(SYN6*1)</f>
        <v/>
      </c>
      <c r="SYO21" s="10">
        <f>(SYO6*1)</f>
        <v/>
      </c>
      <c r="SYP21" s="10">
        <f>(SYP6*1)</f>
        <v/>
      </c>
      <c r="SYQ21" s="10">
        <f>(SYQ6*1)</f>
        <v/>
      </c>
      <c r="SYR21" s="10">
        <f>(SYR6*1)</f>
        <v/>
      </c>
      <c r="SYS21" s="10">
        <f>(SYS6*1)</f>
        <v/>
      </c>
      <c r="SYT21" s="10">
        <f>(SYT6*1)</f>
        <v/>
      </c>
      <c r="SYU21" s="10">
        <f>(SYU6*1)</f>
        <v/>
      </c>
      <c r="SYV21" s="10">
        <f>(SYV6*1)</f>
        <v/>
      </c>
      <c r="SYW21" s="10">
        <f>(SYW6*1)</f>
        <v/>
      </c>
      <c r="SYX21" s="10">
        <f>(SYX6*1)</f>
        <v/>
      </c>
      <c r="SYY21" s="10">
        <f>(SYY6*1)</f>
        <v/>
      </c>
      <c r="SYZ21" s="10">
        <f>(SYZ6*1)</f>
        <v/>
      </c>
      <c r="SZA21" s="10">
        <f>(SZA6*1)</f>
        <v/>
      </c>
      <c r="SZB21" s="10">
        <f>(SZB6*1)</f>
        <v/>
      </c>
      <c r="SZC21" s="10">
        <f>(SZC6*1)</f>
        <v/>
      </c>
      <c r="SZD21" s="10">
        <f>(SZD6*1)</f>
        <v/>
      </c>
      <c r="SZE21" s="10">
        <f>(SZE6*1)</f>
        <v/>
      </c>
      <c r="SZF21" s="10">
        <f>(SZF6*1)</f>
        <v/>
      </c>
      <c r="SZG21" s="10">
        <f>(SZG6*1)</f>
        <v/>
      </c>
      <c r="SZH21" s="10">
        <f>(SZH6*1)</f>
        <v/>
      </c>
      <c r="SZI21" s="10">
        <f>(SZI6*1)</f>
        <v/>
      </c>
      <c r="SZJ21" s="10">
        <f>(SZJ6*1)</f>
        <v/>
      </c>
      <c r="SZK21" s="10">
        <f>(SZK6*1)</f>
        <v/>
      </c>
      <c r="SZL21" s="10">
        <f>(SZL6*1)</f>
        <v/>
      </c>
      <c r="SZM21" s="10">
        <f>(SZM6*1)</f>
        <v/>
      </c>
      <c r="SZN21" s="10">
        <f>(SZN6*1)</f>
        <v/>
      </c>
      <c r="SZO21" s="10">
        <f>(SZO6*1)</f>
        <v/>
      </c>
      <c r="SZP21" s="10">
        <f>(SZP6*1)</f>
        <v/>
      </c>
      <c r="SZQ21" s="10">
        <f>(SZQ6*1)</f>
        <v/>
      </c>
      <c r="SZR21" s="10">
        <f>(SZR6*1)</f>
        <v/>
      </c>
      <c r="SZS21" s="10">
        <f>(SZS6*1)</f>
        <v/>
      </c>
      <c r="SZT21" s="10">
        <f>(SZT6*1)</f>
        <v/>
      </c>
      <c r="SZU21" s="10">
        <f>(SZU6*1)</f>
        <v/>
      </c>
      <c r="SZV21" s="10">
        <f>(SZV6*1)</f>
        <v/>
      </c>
      <c r="SZW21" s="10">
        <f>(SZW6*1)</f>
        <v/>
      </c>
      <c r="SZX21" s="10">
        <f>(SZX6*1)</f>
        <v/>
      </c>
      <c r="SZY21" s="10">
        <f>(SZY6*1)</f>
        <v/>
      </c>
      <c r="SZZ21" s="10">
        <f>(SZZ6*1)</f>
        <v/>
      </c>
      <c r="TAA21" s="10">
        <f>(TAA6*1)</f>
        <v/>
      </c>
      <c r="TAB21" s="10">
        <f>(TAB6*1)</f>
        <v/>
      </c>
      <c r="TAC21" s="10">
        <f>(TAC6*1)</f>
        <v/>
      </c>
      <c r="TAD21" s="10">
        <f>(TAD6*1)</f>
        <v/>
      </c>
      <c r="TAE21" s="10">
        <f>(TAE6*1)</f>
        <v/>
      </c>
      <c r="TAF21" s="10">
        <f>(TAF6*1)</f>
        <v/>
      </c>
      <c r="TAG21" s="10">
        <f>(TAG6*1)</f>
        <v/>
      </c>
      <c r="TAH21" s="10">
        <f>(TAH6*1)</f>
        <v/>
      </c>
      <c r="TAI21" s="10">
        <f>(TAI6*1)</f>
        <v/>
      </c>
      <c r="TAJ21" s="10">
        <f>(TAJ6*1)</f>
        <v/>
      </c>
      <c r="TAK21" s="10">
        <f>(TAK6*1)</f>
        <v/>
      </c>
      <c r="TAL21" s="10">
        <f>(TAL6*1)</f>
        <v/>
      </c>
      <c r="TAM21" s="10">
        <f>(TAM6*1)</f>
        <v/>
      </c>
      <c r="TAN21" s="10">
        <f>(TAN6*1)</f>
        <v/>
      </c>
      <c r="TAO21" s="10">
        <f>(TAO6*1)</f>
        <v/>
      </c>
      <c r="TAP21" s="10">
        <f>(TAP6*1)</f>
        <v/>
      </c>
      <c r="TAQ21" s="10">
        <f>(TAQ6*1)</f>
        <v/>
      </c>
      <c r="TAR21" s="10">
        <f>(TAR6*1)</f>
        <v/>
      </c>
      <c r="TAS21" s="10">
        <f>(TAS6*1)</f>
        <v/>
      </c>
      <c r="TAT21" s="10">
        <f>(TAT6*1)</f>
        <v/>
      </c>
      <c r="TAU21" s="10">
        <f>(TAU6*1)</f>
        <v/>
      </c>
      <c r="TAV21" s="10">
        <f>(TAV6*1)</f>
        <v/>
      </c>
      <c r="TAW21" s="10">
        <f>(TAW6*1)</f>
        <v/>
      </c>
      <c r="TAX21" s="10">
        <f>(TAX6*1)</f>
        <v/>
      </c>
      <c r="TAY21" s="10">
        <f>(TAY6*1)</f>
        <v/>
      </c>
      <c r="TAZ21" s="10">
        <f>(TAZ6*1)</f>
        <v/>
      </c>
      <c r="TBA21" s="10">
        <f>(TBA6*1)</f>
        <v/>
      </c>
      <c r="TBB21" s="10">
        <f>(TBB6*1)</f>
        <v/>
      </c>
      <c r="TBC21" s="10">
        <f>(TBC6*1)</f>
        <v/>
      </c>
      <c r="TBD21" s="10">
        <f>(TBD6*1)</f>
        <v/>
      </c>
      <c r="TBE21" s="10">
        <f>(TBE6*1)</f>
        <v/>
      </c>
      <c r="TBF21" s="10">
        <f>(TBF6*1)</f>
        <v/>
      </c>
      <c r="TBG21" s="10">
        <f>(TBG6*1)</f>
        <v/>
      </c>
      <c r="TBH21" s="10">
        <f>(TBH6*1)</f>
        <v/>
      </c>
      <c r="TBI21" s="10">
        <f>(TBI6*1)</f>
        <v/>
      </c>
      <c r="TBJ21" s="10">
        <f>(TBJ6*1)</f>
        <v/>
      </c>
      <c r="TBK21" s="10">
        <f>(TBK6*1)</f>
        <v/>
      </c>
      <c r="TBL21" s="10">
        <f>(TBL6*1)</f>
        <v/>
      </c>
      <c r="TBM21" s="10">
        <f>(TBM6*1)</f>
        <v/>
      </c>
      <c r="TBN21" s="10">
        <f>(TBN6*1)</f>
        <v/>
      </c>
      <c r="TBO21" s="10">
        <f>(TBO6*1)</f>
        <v/>
      </c>
      <c r="TBP21" s="10">
        <f>(TBP6*1)</f>
        <v/>
      </c>
      <c r="TBQ21" s="10">
        <f>(TBQ6*1)</f>
        <v/>
      </c>
      <c r="TBR21" s="10">
        <f>(TBR6*1)</f>
        <v/>
      </c>
      <c r="TBS21" s="10">
        <f>(TBS6*1)</f>
        <v/>
      </c>
      <c r="TBT21" s="10">
        <f>(TBT6*1)</f>
        <v/>
      </c>
      <c r="TBU21" s="10">
        <f>(TBU6*1)</f>
        <v/>
      </c>
      <c r="TBV21" s="10">
        <f>(TBV6*1)</f>
        <v/>
      </c>
      <c r="TBW21" s="10">
        <f>(TBW6*1)</f>
        <v/>
      </c>
      <c r="TBX21" s="10">
        <f>(TBX6*1)</f>
        <v/>
      </c>
      <c r="TBY21" s="10">
        <f>(TBY6*1)</f>
        <v/>
      </c>
      <c r="TBZ21" s="10">
        <f>(TBZ6*1)</f>
        <v/>
      </c>
      <c r="TCA21" s="10">
        <f>(TCA6*1)</f>
        <v/>
      </c>
      <c r="TCB21" s="10">
        <f>(TCB6*1)</f>
        <v/>
      </c>
      <c r="TCC21" s="10">
        <f>(TCC6*1)</f>
        <v/>
      </c>
      <c r="TCD21" s="10">
        <f>(TCD6*1)</f>
        <v/>
      </c>
      <c r="TCE21" s="10">
        <f>(TCE6*1)</f>
        <v/>
      </c>
      <c r="TCF21" s="10">
        <f>(TCF6*1)</f>
        <v/>
      </c>
      <c r="TCG21" s="10">
        <f>(TCG6*1)</f>
        <v/>
      </c>
      <c r="TCH21" s="10">
        <f>(TCH6*1)</f>
        <v/>
      </c>
      <c r="TCI21" s="10">
        <f>(TCI6*1)</f>
        <v/>
      </c>
      <c r="TCJ21" s="10">
        <f>(TCJ6*1)</f>
        <v/>
      </c>
      <c r="TCK21" s="10">
        <f>(TCK6*1)</f>
        <v/>
      </c>
      <c r="TCL21" s="10">
        <f>(TCL6*1)</f>
        <v/>
      </c>
      <c r="TCM21" s="10">
        <f>(TCM6*1)</f>
        <v/>
      </c>
      <c r="TCN21" s="10">
        <f>(TCN6*1)</f>
        <v/>
      </c>
      <c r="TCO21" s="10">
        <f>(TCO6*1)</f>
        <v/>
      </c>
      <c r="TCP21" s="10">
        <f>(TCP6*1)</f>
        <v/>
      </c>
      <c r="TCQ21" s="10">
        <f>(TCQ6*1)</f>
        <v/>
      </c>
      <c r="TCR21" s="10">
        <f>(TCR6*1)</f>
        <v/>
      </c>
      <c r="TCS21" s="10">
        <f>(TCS6*1)</f>
        <v/>
      </c>
      <c r="TCT21" s="10">
        <f>(TCT6*1)</f>
        <v/>
      </c>
      <c r="TCU21" s="10">
        <f>(TCU6*1)</f>
        <v/>
      </c>
      <c r="TCV21" s="10">
        <f>(TCV6*1)</f>
        <v/>
      </c>
      <c r="TCW21" s="10">
        <f>(TCW6*1)</f>
        <v/>
      </c>
      <c r="TCX21" s="10">
        <f>(TCX6*1)</f>
        <v/>
      </c>
      <c r="TCY21" s="10">
        <f>(TCY6*1)</f>
        <v/>
      </c>
      <c r="TCZ21" s="10">
        <f>(TCZ6*1)</f>
        <v/>
      </c>
      <c r="TDA21" s="10">
        <f>(TDA6*1)</f>
        <v/>
      </c>
      <c r="TDB21" s="10">
        <f>(TDB6*1)</f>
        <v/>
      </c>
      <c r="TDC21" s="10">
        <f>(TDC6*1)</f>
        <v/>
      </c>
      <c r="TDD21" s="10">
        <f>(TDD6*1)</f>
        <v/>
      </c>
      <c r="TDE21" s="10">
        <f>(TDE6*1)</f>
        <v/>
      </c>
      <c r="TDF21" s="10">
        <f>(TDF6*1)</f>
        <v/>
      </c>
      <c r="TDG21" s="10">
        <f>(TDG6*1)</f>
        <v/>
      </c>
      <c r="TDH21" s="10">
        <f>(TDH6*1)</f>
        <v/>
      </c>
      <c r="TDI21" s="10">
        <f>(TDI6*1)</f>
        <v/>
      </c>
      <c r="TDJ21" s="10">
        <f>(TDJ6*1)</f>
        <v/>
      </c>
      <c r="TDK21" s="10">
        <f>(TDK6*1)</f>
        <v/>
      </c>
      <c r="TDL21" s="10">
        <f>(TDL6*1)</f>
        <v/>
      </c>
      <c r="TDM21" s="10">
        <f>(TDM6*1)</f>
        <v/>
      </c>
      <c r="TDN21" s="10">
        <f>(TDN6*1)</f>
        <v/>
      </c>
      <c r="TDO21" s="10">
        <f>(TDO6*1)</f>
        <v/>
      </c>
      <c r="TDP21" s="10">
        <f>(TDP6*1)</f>
        <v/>
      </c>
      <c r="TDQ21" s="10">
        <f>(TDQ6*1)</f>
        <v/>
      </c>
      <c r="TDR21" s="10">
        <f>(TDR6*1)</f>
        <v/>
      </c>
      <c r="TDS21" s="10">
        <f>(TDS6*1)</f>
        <v/>
      </c>
      <c r="TDT21" s="10">
        <f>(TDT6*1)</f>
        <v/>
      </c>
      <c r="TDU21" s="10">
        <f>(TDU6*1)</f>
        <v/>
      </c>
      <c r="TDV21" s="10">
        <f>(TDV6*1)</f>
        <v/>
      </c>
      <c r="TDW21" s="10">
        <f>(TDW6*1)</f>
        <v/>
      </c>
      <c r="TDX21" s="10">
        <f>(TDX6*1)</f>
        <v/>
      </c>
      <c r="TDY21" s="10">
        <f>(TDY6*1)</f>
        <v/>
      </c>
      <c r="TDZ21" s="10">
        <f>(TDZ6*1)</f>
        <v/>
      </c>
      <c r="TEA21" s="10">
        <f>(TEA6*1)</f>
        <v/>
      </c>
      <c r="TEB21" s="10">
        <f>(TEB6*1)</f>
        <v/>
      </c>
      <c r="TEC21" s="10">
        <f>(TEC6*1)</f>
        <v/>
      </c>
      <c r="TED21" s="10">
        <f>(TED6*1)</f>
        <v/>
      </c>
      <c r="TEE21" s="10">
        <f>(TEE6*1)</f>
        <v/>
      </c>
      <c r="TEF21" s="10">
        <f>(TEF6*1)</f>
        <v/>
      </c>
      <c r="TEG21" s="10">
        <f>(TEG6*1)</f>
        <v/>
      </c>
      <c r="TEH21" s="10">
        <f>(TEH6*1)</f>
        <v/>
      </c>
      <c r="TEI21" s="10">
        <f>(TEI6*1)</f>
        <v/>
      </c>
      <c r="TEJ21" s="10">
        <f>(TEJ6*1)</f>
        <v/>
      </c>
      <c r="TEK21" s="10">
        <f>(TEK6*1)</f>
        <v/>
      </c>
      <c r="TEL21" s="10">
        <f>(TEL6*1)</f>
        <v/>
      </c>
      <c r="TEM21" s="10">
        <f>(TEM6*1)</f>
        <v/>
      </c>
      <c r="TEN21" s="10">
        <f>(TEN6*1)</f>
        <v/>
      </c>
      <c r="TEO21" s="10">
        <f>(TEO6*1)</f>
        <v/>
      </c>
      <c r="TEP21" s="10">
        <f>(TEP6*1)</f>
        <v/>
      </c>
      <c r="TEQ21" s="10">
        <f>(TEQ6*1)</f>
        <v/>
      </c>
      <c r="TER21" s="10">
        <f>(TER6*1)</f>
        <v/>
      </c>
      <c r="TES21" s="10">
        <f>(TES6*1)</f>
        <v/>
      </c>
      <c r="TET21" s="10">
        <f>(TET6*1)</f>
        <v/>
      </c>
      <c r="TEU21" s="10">
        <f>(TEU6*1)</f>
        <v/>
      </c>
      <c r="TEV21" s="10">
        <f>(TEV6*1)</f>
        <v/>
      </c>
      <c r="TEW21" s="10">
        <f>(TEW6*1)</f>
        <v/>
      </c>
      <c r="TEX21" s="10">
        <f>(TEX6*1)</f>
        <v/>
      </c>
      <c r="TEY21" s="10">
        <f>(TEY6*1)</f>
        <v/>
      </c>
      <c r="TEZ21" s="10">
        <f>(TEZ6*1)</f>
        <v/>
      </c>
      <c r="TFA21" s="10">
        <f>(TFA6*1)</f>
        <v/>
      </c>
      <c r="TFB21" s="10">
        <f>(TFB6*1)</f>
        <v/>
      </c>
      <c r="TFC21" s="10">
        <f>(TFC6*1)</f>
        <v/>
      </c>
      <c r="TFD21" s="10">
        <f>(TFD6*1)</f>
        <v/>
      </c>
      <c r="TFE21" s="10">
        <f>(TFE6*1)</f>
        <v/>
      </c>
      <c r="TFF21" s="10">
        <f>(TFF6*1)</f>
        <v/>
      </c>
      <c r="TFG21" s="10">
        <f>(TFG6*1)</f>
        <v/>
      </c>
      <c r="TFH21" s="10">
        <f>(TFH6*1)</f>
        <v/>
      </c>
      <c r="TFI21" s="10">
        <f>(TFI6*1)</f>
        <v/>
      </c>
      <c r="TFJ21" s="10">
        <f>(TFJ6*1)</f>
        <v/>
      </c>
      <c r="TFK21" s="10">
        <f>(TFK6*1)</f>
        <v/>
      </c>
      <c r="TFL21" s="10">
        <f>(TFL6*1)</f>
        <v/>
      </c>
      <c r="TFM21" s="10">
        <f>(TFM6*1)</f>
        <v/>
      </c>
      <c r="TFN21" s="10">
        <f>(TFN6*1)</f>
        <v/>
      </c>
      <c r="TFO21" s="10">
        <f>(TFO6*1)</f>
        <v/>
      </c>
      <c r="TFP21" s="10">
        <f>(TFP6*1)</f>
        <v/>
      </c>
      <c r="TFQ21" s="10">
        <f>(TFQ6*1)</f>
        <v/>
      </c>
      <c r="TFR21" s="10">
        <f>(TFR6*1)</f>
        <v/>
      </c>
      <c r="TFS21" s="10">
        <f>(TFS6*1)</f>
        <v/>
      </c>
      <c r="TFT21" s="10">
        <f>(TFT6*1)</f>
        <v/>
      </c>
      <c r="TFU21" s="10">
        <f>(TFU6*1)</f>
        <v/>
      </c>
      <c r="TFV21" s="10">
        <f>(TFV6*1)</f>
        <v/>
      </c>
      <c r="TFW21" s="10">
        <f>(TFW6*1)</f>
        <v/>
      </c>
      <c r="TFX21" s="10">
        <f>(TFX6*1)</f>
        <v/>
      </c>
      <c r="TFY21" s="10">
        <f>(TFY6*1)</f>
        <v/>
      </c>
      <c r="TFZ21" s="10">
        <f>(TFZ6*1)</f>
        <v/>
      </c>
      <c r="TGA21" s="10">
        <f>(TGA6*1)</f>
        <v/>
      </c>
      <c r="TGB21" s="10">
        <f>(TGB6*1)</f>
        <v/>
      </c>
      <c r="TGC21" s="10">
        <f>(TGC6*1)</f>
        <v/>
      </c>
      <c r="TGD21" s="10">
        <f>(TGD6*1)</f>
        <v/>
      </c>
      <c r="TGE21" s="10">
        <f>(TGE6*1)</f>
        <v/>
      </c>
      <c r="TGF21" s="10">
        <f>(TGF6*1)</f>
        <v/>
      </c>
      <c r="TGG21" s="10">
        <f>(TGG6*1)</f>
        <v/>
      </c>
      <c r="TGH21" s="10">
        <f>(TGH6*1)</f>
        <v/>
      </c>
      <c r="TGI21" s="10">
        <f>(TGI6*1)</f>
        <v/>
      </c>
      <c r="TGJ21" s="10">
        <f>(TGJ6*1)</f>
        <v/>
      </c>
      <c r="TGK21" s="10">
        <f>(TGK6*1)</f>
        <v/>
      </c>
      <c r="TGL21" s="10">
        <f>(TGL6*1)</f>
        <v/>
      </c>
      <c r="TGM21" s="10">
        <f>(TGM6*1)</f>
        <v/>
      </c>
      <c r="TGN21" s="10">
        <f>(TGN6*1)</f>
        <v/>
      </c>
      <c r="TGO21" s="10">
        <f>(TGO6*1)</f>
        <v/>
      </c>
      <c r="TGP21" s="10">
        <f>(TGP6*1)</f>
        <v/>
      </c>
      <c r="TGQ21" s="10">
        <f>(TGQ6*1)</f>
        <v/>
      </c>
      <c r="TGR21" s="10">
        <f>(TGR6*1)</f>
        <v/>
      </c>
      <c r="TGS21" s="10">
        <f>(TGS6*1)</f>
        <v/>
      </c>
      <c r="TGT21" s="10">
        <f>(TGT6*1)</f>
        <v/>
      </c>
      <c r="TGU21" s="10">
        <f>(TGU6*1)</f>
        <v/>
      </c>
      <c r="TGV21" s="10">
        <f>(TGV6*1)</f>
        <v/>
      </c>
      <c r="TGW21" s="10">
        <f>(TGW6*1)</f>
        <v/>
      </c>
      <c r="TGX21" s="10">
        <f>(TGX6*1)</f>
        <v/>
      </c>
      <c r="TGY21" s="10">
        <f>(TGY6*1)</f>
        <v/>
      </c>
      <c r="TGZ21" s="10">
        <f>(TGZ6*1)</f>
        <v/>
      </c>
      <c r="THA21" s="10">
        <f>(THA6*1)</f>
        <v/>
      </c>
      <c r="THB21" s="10">
        <f>(THB6*1)</f>
        <v/>
      </c>
      <c r="THC21" s="10">
        <f>(THC6*1)</f>
        <v/>
      </c>
      <c r="THD21" s="10">
        <f>(THD6*1)</f>
        <v/>
      </c>
      <c r="THE21" s="10">
        <f>(THE6*1)</f>
        <v/>
      </c>
      <c r="THF21" s="10">
        <f>(THF6*1)</f>
        <v/>
      </c>
      <c r="THG21" s="10">
        <f>(THG6*1)</f>
        <v/>
      </c>
      <c r="THH21" s="10">
        <f>(THH6*1)</f>
        <v/>
      </c>
      <c r="THI21" s="10">
        <f>(THI6*1)</f>
        <v/>
      </c>
      <c r="THJ21" s="10">
        <f>(THJ6*1)</f>
        <v/>
      </c>
      <c r="THK21" s="10">
        <f>(THK6*1)</f>
        <v/>
      </c>
      <c r="THL21" s="10">
        <f>(THL6*1)</f>
        <v/>
      </c>
      <c r="THM21" s="10">
        <f>(THM6*1)</f>
        <v/>
      </c>
      <c r="THN21" s="10">
        <f>(THN6*1)</f>
        <v/>
      </c>
      <c r="THO21" s="10">
        <f>(THO6*1)</f>
        <v/>
      </c>
      <c r="THP21" s="10">
        <f>(THP6*1)</f>
        <v/>
      </c>
      <c r="THQ21" s="10">
        <f>(THQ6*1)</f>
        <v/>
      </c>
      <c r="THR21" s="10">
        <f>(THR6*1)</f>
        <v/>
      </c>
      <c r="THS21" s="10">
        <f>(THS6*1)</f>
        <v/>
      </c>
      <c r="THT21" s="10">
        <f>(THT6*1)</f>
        <v/>
      </c>
      <c r="THU21" s="10">
        <f>(THU6*1)</f>
        <v/>
      </c>
      <c r="THV21" s="10">
        <f>(THV6*1)</f>
        <v/>
      </c>
      <c r="THW21" s="10">
        <f>(THW6*1)</f>
        <v/>
      </c>
      <c r="THX21" s="10">
        <f>(THX6*1)</f>
        <v/>
      </c>
      <c r="THY21" s="10">
        <f>(THY6*1)</f>
        <v/>
      </c>
      <c r="THZ21" s="10">
        <f>(THZ6*1)</f>
        <v/>
      </c>
      <c r="TIA21" s="10">
        <f>(TIA6*1)</f>
        <v/>
      </c>
      <c r="TIB21" s="10">
        <f>(TIB6*1)</f>
        <v/>
      </c>
      <c r="TIC21" s="10">
        <f>(TIC6*1)</f>
        <v/>
      </c>
      <c r="TID21" s="10">
        <f>(TID6*1)</f>
        <v/>
      </c>
      <c r="TIE21" s="10">
        <f>(TIE6*1)</f>
        <v/>
      </c>
      <c r="TIF21" s="10">
        <f>(TIF6*1)</f>
        <v/>
      </c>
      <c r="TIG21" s="10">
        <f>(TIG6*1)</f>
        <v/>
      </c>
      <c r="TIH21" s="10">
        <f>(TIH6*1)</f>
        <v/>
      </c>
      <c r="TII21" s="10">
        <f>(TII6*1)</f>
        <v/>
      </c>
      <c r="TIJ21" s="10">
        <f>(TIJ6*1)</f>
        <v/>
      </c>
      <c r="TIK21" s="10">
        <f>(TIK6*1)</f>
        <v/>
      </c>
      <c r="TIL21" s="10">
        <f>(TIL6*1)</f>
        <v/>
      </c>
      <c r="TIM21" s="10">
        <f>(TIM6*1)</f>
        <v/>
      </c>
      <c r="TIN21" s="10">
        <f>(TIN6*1)</f>
        <v/>
      </c>
      <c r="TIO21" s="10">
        <f>(TIO6*1)</f>
        <v/>
      </c>
      <c r="TIP21" s="10">
        <f>(TIP6*1)</f>
        <v/>
      </c>
      <c r="TIQ21" s="10">
        <f>(TIQ6*1)</f>
        <v/>
      </c>
      <c r="TIR21" s="10">
        <f>(TIR6*1)</f>
        <v/>
      </c>
      <c r="TIS21" s="10">
        <f>(TIS6*1)</f>
        <v/>
      </c>
      <c r="TIT21" s="10">
        <f>(TIT6*1)</f>
        <v/>
      </c>
      <c r="TIU21" s="10">
        <f>(TIU6*1)</f>
        <v/>
      </c>
      <c r="TIV21" s="10">
        <f>(TIV6*1)</f>
        <v/>
      </c>
      <c r="TIW21" s="10">
        <f>(TIW6*1)</f>
        <v/>
      </c>
      <c r="TIX21" s="10">
        <f>(TIX6*1)</f>
        <v/>
      </c>
      <c r="TIY21" s="10">
        <f>(TIY6*1)</f>
        <v/>
      </c>
      <c r="TIZ21" s="10">
        <f>(TIZ6*1)</f>
        <v/>
      </c>
      <c r="TJA21" s="10">
        <f>(TJA6*1)</f>
        <v/>
      </c>
      <c r="TJB21" s="10">
        <f>(TJB6*1)</f>
        <v/>
      </c>
      <c r="TJC21" s="10">
        <f>(TJC6*1)</f>
        <v/>
      </c>
      <c r="TJD21" s="10">
        <f>(TJD6*1)</f>
        <v/>
      </c>
      <c r="TJE21" s="10">
        <f>(TJE6*1)</f>
        <v/>
      </c>
      <c r="TJF21" s="10">
        <f>(TJF6*1)</f>
        <v/>
      </c>
      <c r="TJG21" s="10">
        <f>(TJG6*1)</f>
        <v/>
      </c>
      <c r="TJH21" s="10">
        <f>(TJH6*1)</f>
        <v/>
      </c>
      <c r="TJI21" s="10">
        <f>(TJI6*1)</f>
        <v/>
      </c>
      <c r="TJJ21" s="10">
        <f>(TJJ6*1)</f>
        <v/>
      </c>
      <c r="TJK21" s="10">
        <f>(TJK6*1)</f>
        <v/>
      </c>
      <c r="TJL21" s="10">
        <f>(TJL6*1)</f>
        <v/>
      </c>
      <c r="TJM21" s="10">
        <f>(TJM6*1)</f>
        <v/>
      </c>
      <c r="TJN21" s="10">
        <f>(TJN6*1)</f>
        <v/>
      </c>
      <c r="TJO21" s="10">
        <f>(TJO6*1)</f>
        <v/>
      </c>
      <c r="TJP21" s="10">
        <f>(TJP6*1)</f>
        <v/>
      </c>
      <c r="TJQ21" s="10">
        <f>(TJQ6*1)</f>
        <v/>
      </c>
      <c r="TJR21" s="10">
        <f>(TJR6*1)</f>
        <v/>
      </c>
      <c r="TJS21" s="10">
        <f>(TJS6*1)</f>
        <v/>
      </c>
      <c r="TJT21" s="10">
        <f>(TJT6*1)</f>
        <v/>
      </c>
      <c r="TJU21" s="10">
        <f>(TJU6*1)</f>
        <v/>
      </c>
      <c r="TJV21" s="10">
        <f>(TJV6*1)</f>
        <v/>
      </c>
      <c r="TJW21" s="10">
        <f>(TJW6*1)</f>
        <v/>
      </c>
      <c r="TJX21" s="10">
        <f>(TJX6*1)</f>
        <v/>
      </c>
      <c r="TJY21" s="10">
        <f>(TJY6*1)</f>
        <v/>
      </c>
      <c r="TJZ21" s="10">
        <f>(TJZ6*1)</f>
        <v/>
      </c>
      <c r="TKA21" s="10">
        <f>(TKA6*1)</f>
        <v/>
      </c>
      <c r="TKB21" s="10">
        <f>(TKB6*1)</f>
        <v/>
      </c>
      <c r="TKC21" s="10">
        <f>(TKC6*1)</f>
        <v/>
      </c>
      <c r="TKD21" s="10">
        <f>(TKD6*1)</f>
        <v/>
      </c>
      <c r="TKE21" s="10">
        <f>(TKE6*1)</f>
        <v/>
      </c>
      <c r="TKF21" s="10">
        <f>(TKF6*1)</f>
        <v/>
      </c>
      <c r="TKG21" s="10">
        <f>(TKG6*1)</f>
        <v/>
      </c>
      <c r="TKH21" s="10">
        <f>(TKH6*1)</f>
        <v/>
      </c>
      <c r="TKI21" s="10">
        <f>(TKI6*1)</f>
        <v/>
      </c>
      <c r="TKJ21" s="10">
        <f>(TKJ6*1)</f>
        <v/>
      </c>
      <c r="TKK21" s="10">
        <f>(TKK6*1)</f>
        <v/>
      </c>
      <c r="TKL21" s="10">
        <f>(TKL6*1)</f>
        <v/>
      </c>
      <c r="TKM21" s="10">
        <f>(TKM6*1)</f>
        <v/>
      </c>
      <c r="TKN21" s="10">
        <f>(TKN6*1)</f>
        <v/>
      </c>
      <c r="TKO21" s="10">
        <f>(TKO6*1)</f>
        <v/>
      </c>
      <c r="TKP21" s="10">
        <f>(TKP6*1)</f>
        <v/>
      </c>
      <c r="TKQ21" s="10">
        <f>(TKQ6*1)</f>
        <v/>
      </c>
      <c r="TKR21" s="10">
        <f>(TKR6*1)</f>
        <v/>
      </c>
      <c r="TKS21" s="10">
        <f>(TKS6*1)</f>
        <v/>
      </c>
      <c r="TKT21" s="10">
        <f>(TKT6*1)</f>
        <v/>
      </c>
      <c r="TKU21" s="10">
        <f>(TKU6*1)</f>
        <v/>
      </c>
      <c r="TKV21" s="10">
        <f>(TKV6*1)</f>
        <v/>
      </c>
      <c r="TKW21" s="10">
        <f>(TKW6*1)</f>
        <v/>
      </c>
      <c r="TKX21" s="10">
        <f>(TKX6*1)</f>
        <v/>
      </c>
      <c r="TKY21" s="10">
        <f>(TKY6*1)</f>
        <v/>
      </c>
      <c r="TKZ21" s="10">
        <f>(TKZ6*1)</f>
        <v/>
      </c>
      <c r="TLA21" s="10">
        <f>(TLA6*1)</f>
        <v/>
      </c>
      <c r="TLB21" s="10">
        <f>(TLB6*1)</f>
        <v/>
      </c>
      <c r="TLC21" s="10">
        <f>(TLC6*1)</f>
        <v/>
      </c>
      <c r="TLD21" s="10">
        <f>(TLD6*1)</f>
        <v/>
      </c>
      <c r="TLE21" s="10">
        <f>(TLE6*1)</f>
        <v/>
      </c>
      <c r="TLF21" s="10">
        <f>(TLF6*1)</f>
        <v/>
      </c>
      <c r="TLG21" s="10">
        <f>(TLG6*1)</f>
        <v/>
      </c>
      <c r="TLH21" s="10">
        <f>(TLH6*1)</f>
        <v/>
      </c>
      <c r="TLI21" s="10">
        <f>(TLI6*1)</f>
        <v/>
      </c>
      <c r="TLJ21" s="10">
        <f>(TLJ6*1)</f>
        <v/>
      </c>
      <c r="TLK21" s="10">
        <f>(TLK6*1)</f>
        <v/>
      </c>
      <c r="TLL21" s="10">
        <f>(TLL6*1)</f>
        <v/>
      </c>
      <c r="TLM21" s="10">
        <f>(TLM6*1)</f>
        <v/>
      </c>
      <c r="TLN21" s="10">
        <f>(TLN6*1)</f>
        <v/>
      </c>
      <c r="TLO21" s="10">
        <f>(TLO6*1)</f>
        <v/>
      </c>
      <c r="TLP21" s="10">
        <f>(TLP6*1)</f>
        <v/>
      </c>
      <c r="TLQ21" s="10">
        <f>(TLQ6*1)</f>
        <v/>
      </c>
      <c r="TLR21" s="10">
        <f>(TLR6*1)</f>
        <v/>
      </c>
      <c r="TLS21" s="10">
        <f>(TLS6*1)</f>
        <v/>
      </c>
      <c r="TLT21" s="10">
        <f>(TLT6*1)</f>
        <v/>
      </c>
      <c r="TLU21" s="10">
        <f>(TLU6*1)</f>
        <v/>
      </c>
      <c r="TLV21" s="10">
        <f>(TLV6*1)</f>
        <v/>
      </c>
      <c r="TLW21" s="10">
        <f>(TLW6*1)</f>
        <v/>
      </c>
      <c r="TLX21" s="10">
        <f>(TLX6*1)</f>
        <v/>
      </c>
      <c r="TLY21" s="10">
        <f>(TLY6*1)</f>
        <v/>
      </c>
      <c r="TLZ21" s="10">
        <f>(TLZ6*1)</f>
        <v/>
      </c>
      <c r="TMA21" s="10">
        <f>(TMA6*1)</f>
        <v/>
      </c>
      <c r="TMB21" s="10">
        <f>(TMB6*1)</f>
        <v/>
      </c>
      <c r="TMC21" s="10">
        <f>(TMC6*1)</f>
        <v/>
      </c>
      <c r="TMD21" s="10">
        <f>(TMD6*1)</f>
        <v/>
      </c>
      <c r="TME21" s="10">
        <f>(TME6*1)</f>
        <v/>
      </c>
      <c r="TMF21" s="10">
        <f>(TMF6*1)</f>
        <v/>
      </c>
      <c r="TMG21" s="10">
        <f>(TMG6*1)</f>
        <v/>
      </c>
      <c r="TMH21" s="10">
        <f>(TMH6*1)</f>
        <v/>
      </c>
      <c r="TMI21" s="10">
        <f>(TMI6*1)</f>
        <v/>
      </c>
      <c r="TMJ21" s="10">
        <f>(TMJ6*1)</f>
        <v/>
      </c>
      <c r="TMK21" s="10">
        <f>(TMK6*1)</f>
        <v/>
      </c>
      <c r="TML21" s="10">
        <f>(TML6*1)</f>
        <v/>
      </c>
      <c r="TMM21" s="10">
        <f>(TMM6*1)</f>
        <v/>
      </c>
      <c r="TMN21" s="10">
        <f>(TMN6*1)</f>
        <v/>
      </c>
      <c r="TMO21" s="10">
        <f>(TMO6*1)</f>
        <v/>
      </c>
      <c r="TMP21" s="10">
        <f>(TMP6*1)</f>
        <v/>
      </c>
      <c r="TMQ21" s="10">
        <f>(TMQ6*1)</f>
        <v/>
      </c>
      <c r="TMR21" s="10">
        <f>(TMR6*1)</f>
        <v/>
      </c>
      <c r="TMS21" s="10">
        <f>(TMS6*1)</f>
        <v/>
      </c>
      <c r="TMT21" s="10">
        <f>(TMT6*1)</f>
        <v/>
      </c>
      <c r="TMU21" s="10">
        <f>(TMU6*1)</f>
        <v/>
      </c>
      <c r="TMV21" s="10">
        <f>(TMV6*1)</f>
        <v/>
      </c>
      <c r="TMW21" s="10">
        <f>(TMW6*1)</f>
        <v/>
      </c>
      <c r="TMX21" s="10">
        <f>(TMX6*1)</f>
        <v/>
      </c>
      <c r="TMY21" s="10">
        <f>(TMY6*1)</f>
        <v/>
      </c>
      <c r="TMZ21" s="10">
        <f>(TMZ6*1)</f>
        <v/>
      </c>
      <c r="TNA21" s="10">
        <f>(TNA6*1)</f>
        <v/>
      </c>
      <c r="TNB21" s="10">
        <f>(TNB6*1)</f>
        <v/>
      </c>
      <c r="TNC21" s="10">
        <f>(TNC6*1)</f>
        <v/>
      </c>
      <c r="TND21" s="10">
        <f>(TND6*1)</f>
        <v/>
      </c>
      <c r="TNE21" s="10">
        <f>(TNE6*1)</f>
        <v/>
      </c>
      <c r="TNF21" s="10">
        <f>(TNF6*1)</f>
        <v/>
      </c>
      <c r="TNG21" s="10">
        <f>(TNG6*1)</f>
        <v/>
      </c>
      <c r="TNH21" s="10">
        <f>(TNH6*1)</f>
        <v/>
      </c>
      <c r="TNI21" s="10">
        <f>(TNI6*1)</f>
        <v/>
      </c>
      <c r="TNJ21" s="10">
        <f>(TNJ6*1)</f>
        <v/>
      </c>
      <c r="TNK21" s="10">
        <f>(TNK6*1)</f>
        <v/>
      </c>
      <c r="TNL21" s="10">
        <f>(TNL6*1)</f>
        <v/>
      </c>
      <c r="TNM21" s="10">
        <f>(TNM6*1)</f>
        <v/>
      </c>
      <c r="TNN21" s="10">
        <f>(TNN6*1)</f>
        <v/>
      </c>
      <c r="TNO21" s="10">
        <f>(TNO6*1)</f>
        <v/>
      </c>
      <c r="TNP21" s="10">
        <f>(TNP6*1)</f>
        <v/>
      </c>
      <c r="TNQ21" s="10">
        <f>(TNQ6*1)</f>
        <v/>
      </c>
      <c r="TNR21" s="10">
        <f>(TNR6*1)</f>
        <v/>
      </c>
      <c r="TNS21" s="10">
        <f>(TNS6*1)</f>
        <v/>
      </c>
      <c r="TNT21" s="10">
        <f>(TNT6*1)</f>
        <v/>
      </c>
      <c r="TNU21" s="10">
        <f>(TNU6*1)</f>
        <v/>
      </c>
      <c r="TNV21" s="10">
        <f>(TNV6*1)</f>
        <v/>
      </c>
      <c r="TNW21" s="10">
        <f>(TNW6*1)</f>
        <v/>
      </c>
      <c r="TNX21" s="10">
        <f>(TNX6*1)</f>
        <v/>
      </c>
      <c r="TNY21" s="10">
        <f>(TNY6*1)</f>
        <v/>
      </c>
      <c r="TNZ21" s="10">
        <f>(TNZ6*1)</f>
        <v/>
      </c>
      <c r="TOA21" s="10">
        <f>(TOA6*1)</f>
        <v/>
      </c>
      <c r="TOB21" s="10">
        <f>(TOB6*1)</f>
        <v/>
      </c>
      <c r="TOC21" s="10">
        <f>(TOC6*1)</f>
        <v/>
      </c>
      <c r="TOD21" s="10">
        <f>(TOD6*1)</f>
        <v/>
      </c>
      <c r="TOE21" s="10">
        <f>(TOE6*1)</f>
        <v/>
      </c>
      <c r="TOF21" s="10">
        <f>(TOF6*1)</f>
        <v/>
      </c>
      <c r="TOG21" s="10">
        <f>(TOG6*1)</f>
        <v/>
      </c>
      <c r="TOH21" s="10">
        <f>(TOH6*1)</f>
        <v/>
      </c>
      <c r="TOI21" s="10">
        <f>(TOI6*1)</f>
        <v/>
      </c>
      <c r="TOJ21" s="10">
        <f>(TOJ6*1)</f>
        <v/>
      </c>
      <c r="TOK21" s="10">
        <f>(TOK6*1)</f>
        <v/>
      </c>
      <c r="TOL21" s="10">
        <f>(TOL6*1)</f>
        <v/>
      </c>
      <c r="TOM21" s="10">
        <f>(TOM6*1)</f>
        <v/>
      </c>
      <c r="TON21" s="10">
        <f>(TON6*1)</f>
        <v/>
      </c>
      <c r="TOO21" s="10">
        <f>(TOO6*1)</f>
        <v/>
      </c>
      <c r="TOP21" s="10">
        <f>(TOP6*1)</f>
        <v/>
      </c>
      <c r="TOQ21" s="10">
        <f>(TOQ6*1)</f>
        <v/>
      </c>
      <c r="TOR21" s="10">
        <f>(TOR6*1)</f>
        <v/>
      </c>
      <c r="TOS21" s="10">
        <f>(TOS6*1)</f>
        <v/>
      </c>
      <c r="TOT21" s="10">
        <f>(TOT6*1)</f>
        <v/>
      </c>
      <c r="TOU21" s="10">
        <f>(TOU6*1)</f>
        <v/>
      </c>
      <c r="TOV21" s="10">
        <f>(TOV6*1)</f>
        <v/>
      </c>
      <c r="TOW21" s="10">
        <f>(TOW6*1)</f>
        <v/>
      </c>
      <c r="TOX21" s="10">
        <f>(TOX6*1)</f>
        <v/>
      </c>
      <c r="TOY21" s="10">
        <f>(TOY6*1)</f>
        <v/>
      </c>
      <c r="TOZ21" s="10">
        <f>(TOZ6*1)</f>
        <v/>
      </c>
      <c r="TPA21" s="10">
        <f>(TPA6*1)</f>
        <v/>
      </c>
      <c r="TPB21" s="10">
        <f>(TPB6*1)</f>
        <v/>
      </c>
      <c r="TPC21" s="10">
        <f>(TPC6*1)</f>
        <v/>
      </c>
      <c r="TPD21" s="10">
        <f>(TPD6*1)</f>
        <v/>
      </c>
      <c r="TPE21" s="10">
        <f>(TPE6*1)</f>
        <v/>
      </c>
      <c r="TPF21" s="10">
        <f>(TPF6*1)</f>
        <v/>
      </c>
      <c r="TPG21" s="10">
        <f>(TPG6*1)</f>
        <v/>
      </c>
      <c r="TPH21" s="10">
        <f>(TPH6*1)</f>
        <v/>
      </c>
      <c r="TPI21" s="10">
        <f>(TPI6*1)</f>
        <v/>
      </c>
      <c r="TPJ21" s="10">
        <f>(TPJ6*1)</f>
        <v/>
      </c>
      <c r="TPK21" s="10">
        <f>(TPK6*1)</f>
        <v/>
      </c>
      <c r="TPL21" s="10">
        <f>(TPL6*1)</f>
        <v/>
      </c>
      <c r="TPM21" s="10">
        <f>(TPM6*1)</f>
        <v/>
      </c>
      <c r="TPN21" s="10">
        <f>(TPN6*1)</f>
        <v/>
      </c>
      <c r="TPO21" s="10">
        <f>(TPO6*1)</f>
        <v/>
      </c>
      <c r="TPP21" s="10">
        <f>(TPP6*1)</f>
        <v/>
      </c>
      <c r="TPQ21" s="10">
        <f>(TPQ6*1)</f>
        <v/>
      </c>
      <c r="TPR21" s="10">
        <f>(TPR6*1)</f>
        <v/>
      </c>
      <c r="TPS21" s="10">
        <f>(TPS6*1)</f>
        <v/>
      </c>
      <c r="TPT21" s="10">
        <f>(TPT6*1)</f>
        <v/>
      </c>
      <c r="TPU21" s="10">
        <f>(TPU6*1)</f>
        <v/>
      </c>
      <c r="TPV21" s="10">
        <f>(TPV6*1)</f>
        <v/>
      </c>
      <c r="TPW21" s="10">
        <f>(TPW6*1)</f>
        <v/>
      </c>
      <c r="TPX21" s="10">
        <f>(TPX6*1)</f>
        <v/>
      </c>
      <c r="TPY21" s="10">
        <f>(TPY6*1)</f>
        <v/>
      </c>
      <c r="TPZ21" s="10">
        <f>(TPZ6*1)</f>
        <v/>
      </c>
      <c r="TQA21" s="10">
        <f>(TQA6*1)</f>
        <v/>
      </c>
      <c r="TQB21" s="10">
        <f>(TQB6*1)</f>
        <v/>
      </c>
      <c r="TQC21" s="10">
        <f>(TQC6*1)</f>
        <v/>
      </c>
      <c r="TQD21" s="10">
        <f>(TQD6*1)</f>
        <v/>
      </c>
      <c r="TQE21" s="10">
        <f>(TQE6*1)</f>
        <v/>
      </c>
      <c r="TQF21" s="10">
        <f>(TQF6*1)</f>
        <v/>
      </c>
      <c r="TQG21" s="10">
        <f>(TQG6*1)</f>
        <v/>
      </c>
      <c r="TQH21" s="10">
        <f>(TQH6*1)</f>
        <v/>
      </c>
      <c r="TQI21" s="10">
        <f>(TQI6*1)</f>
        <v/>
      </c>
      <c r="TQJ21" s="10">
        <f>(TQJ6*1)</f>
        <v/>
      </c>
      <c r="TQK21" s="10">
        <f>(TQK6*1)</f>
        <v/>
      </c>
      <c r="TQL21" s="10">
        <f>(TQL6*1)</f>
        <v/>
      </c>
      <c r="TQM21" s="10">
        <f>(TQM6*1)</f>
        <v/>
      </c>
      <c r="TQN21" s="10">
        <f>(TQN6*1)</f>
        <v/>
      </c>
      <c r="TQO21" s="10">
        <f>(TQO6*1)</f>
        <v/>
      </c>
      <c r="TQP21" s="10">
        <f>(TQP6*1)</f>
        <v/>
      </c>
      <c r="TQQ21" s="10">
        <f>(TQQ6*1)</f>
        <v/>
      </c>
      <c r="TQR21" s="10">
        <f>(TQR6*1)</f>
        <v/>
      </c>
      <c r="TQS21" s="10">
        <f>(TQS6*1)</f>
        <v/>
      </c>
      <c r="TQT21" s="10">
        <f>(TQT6*1)</f>
        <v/>
      </c>
      <c r="TQU21" s="10">
        <f>(TQU6*1)</f>
        <v/>
      </c>
      <c r="TQV21" s="10">
        <f>(TQV6*1)</f>
        <v/>
      </c>
      <c r="TQW21" s="10">
        <f>(TQW6*1)</f>
        <v/>
      </c>
      <c r="TQX21" s="10">
        <f>(TQX6*1)</f>
        <v/>
      </c>
      <c r="TQY21" s="10">
        <f>(TQY6*1)</f>
        <v/>
      </c>
      <c r="TQZ21" s="10">
        <f>(TQZ6*1)</f>
        <v/>
      </c>
      <c r="TRA21" s="10">
        <f>(TRA6*1)</f>
        <v/>
      </c>
      <c r="TRB21" s="10">
        <f>(TRB6*1)</f>
        <v/>
      </c>
      <c r="TRC21" s="10">
        <f>(TRC6*1)</f>
        <v/>
      </c>
      <c r="TRD21" s="10">
        <f>(TRD6*1)</f>
        <v/>
      </c>
      <c r="TRE21" s="10">
        <f>(TRE6*1)</f>
        <v/>
      </c>
      <c r="TRF21" s="10">
        <f>(TRF6*1)</f>
        <v/>
      </c>
      <c r="TRG21" s="10">
        <f>(TRG6*1)</f>
        <v/>
      </c>
      <c r="TRH21" s="10">
        <f>(TRH6*1)</f>
        <v/>
      </c>
      <c r="TRI21" s="10">
        <f>(TRI6*1)</f>
        <v/>
      </c>
      <c r="TRJ21" s="10">
        <f>(TRJ6*1)</f>
        <v/>
      </c>
      <c r="TRK21" s="10">
        <f>(TRK6*1)</f>
        <v/>
      </c>
      <c r="TRL21" s="10">
        <f>(TRL6*1)</f>
        <v/>
      </c>
      <c r="TRM21" s="10">
        <f>(TRM6*1)</f>
        <v/>
      </c>
      <c r="TRN21" s="10">
        <f>(TRN6*1)</f>
        <v/>
      </c>
      <c r="TRO21" s="10">
        <f>(TRO6*1)</f>
        <v/>
      </c>
      <c r="TRP21" s="10">
        <f>(TRP6*1)</f>
        <v/>
      </c>
      <c r="TRQ21" s="10">
        <f>(TRQ6*1)</f>
        <v/>
      </c>
      <c r="TRR21" s="10">
        <f>(TRR6*1)</f>
        <v/>
      </c>
      <c r="TRS21" s="10">
        <f>(TRS6*1)</f>
        <v/>
      </c>
      <c r="TRT21" s="10">
        <f>(TRT6*1)</f>
        <v/>
      </c>
      <c r="TRU21" s="10">
        <f>(TRU6*1)</f>
        <v/>
      </c>
      <c r="TRV21" s="10">
        <f>(TRV6*1)</f>
        <v/>
      </c>
      <c r="TRW21" s="10">
        <f>(TRW6*1)</f>
        <v/>
      </c>
      <c r="TRX21" s="10">
        <f>(TRX6*1)</f>
        <v/>
      </c>
      <c r="TRY21" s="10">
        <f>(TRY6*1)</f>
        <v/>
      </c>
      <c r="TRZ21" s="10">
        <f>(TRZ6*1)</f>
        <v/>
      </c>
      <c r="TSA21" s="10">
        <f>(TSA6*1)</f>
        <v/>
      </c>
      <c r="TSB21" s="10">
        <f>(TSB6*1)</f>
        <v/>
      </c>
      <c r="TSC21" s="10">
        <f>(TSC6*1)</f>
        <v/>
      </c>
      <c r="TSD21" s="10">
        <f>(TSD6*1)</f>
        <v/>
      </c>
      <c r="TSE21" s="10">
        <f>(TSE6*1)</f>
        <v/>
      </c>
      <c r="TSF21" s="10">
        <f>(TSF6*1)</f>
        <v/>
      </c>
      <c r="TSG21" s="10">
        <f>(TSG6*1)</f>
        <v/>
      </c>
      <c r="TSH21" s="10">
        <f>(TSH6*1)</f>
        <v/>
      </c>
      <c r="TSI21" s="10">
        <f>(TSI6*1)</f>
        <v/>
      </c>
      <c r="TSJ21" s="10">
        <f>(TSJ6*1)</f>
        <v/>
      </c>
      <c r="TSK21" s="10">
        <f>(TSK6*1)</f>
        <v/>
      </c>
      <c r="TSL21" s="10">
        <f>(TSL6*1)</f>
        <v/>
      </c>
      <c r="TSM21" s="10">
        <f>(TSM6*1)</f>
        <v/>
      </c>
      <c r="TSN21" s="10">
        <f>(TSN6*1)</f>
        <v/>
      </c>
      <c r="TSO21" s="10">
        <f>(TSO6*1)</f>
        <v/>
      </c>
      <c r="TSP21" s="10">
        <f>(TSP6*1)</f>
        <v/>
      </c>
      <c r="TSQ21" s="10">
        <f>(TSQ6*1)</f>
        <v/>
      </c>
      <c r="TSR21" s="10">
        <f>(TSR6*1)</f>
        <v/>
      </c>
      <c r="TSS21" s="10">
        <f>(TSS6*1)</f>
        <v/>
      </c>
      <c r="TST21" s="10">
        <f>(TST6*1)</f>
        <v/>
      </c>
      <c r="TSU21" s="10">
        <f>(TSU6*1)</f>
        <v/>
      </c>
      <c r="TSV21" s="10">
        <f>(TSV6*1)</f>
        <v/>
      </c>
      <c r="TSW21" s="10">
        <f>(TSW6*1)</f>
        <v/>
      </c>
      <c r="TSX21" s="10">
        <f>(TSX6*1)</f>
        <v/>
      </c>
      <c r="TSY21" s="10">
        <f>(TSY6*1)</f>
        <v/>
      </c>
      <c r="TSZ21" s="10">
        <f>(TSZ6*1)</f>
        <v/>
      </c>
      <c r="TTA21" s="10">
        <f>(TTA6*1)</f>
        <v/>
      </c>
      <c r="TTB21" s="10">
        <f>(TTB6*1)</f>
        <v/>
      </c>
      <c r="TTC21" s="10">
        <f>(TTC6*1)</f>
        <v/>
      </c>
      <c r="TTD21" s="10">
        <f>(TTD6*1)</f>
        <v/>
      </c>
      <c r="TTE21" s="10">
        <f>(TTE6*1)</f>
        <v/>
      </c>
      <c r="TTF21" s="10">
        <f>(TTF6*1)</f>
        <v/>
      </c>
      <c r="TTG21" s="10">
        <f>(TTG6*1)</f>
        <v/>
      </c>
      <c r="TTH21" s="10">
        <f>(TTH6*1)</f>
        <v/>
      </c>
      <c r="TTI21" s="10">
        <f>(TTI6*1)</f>
        <v/>
      </c>
      <c r="TTJ21" s="10">
        <f>(TTJ6*1)</f>
        <v/>
      </c>
      <c r="TTK21" s="10">
        <f>(TTK6*1)</f>
        <v/>
      </c>
      <c r="TTL21" s="10">
        <f>(TTL6*1)</f>
        <v/>
      </c>
      <c r="TTM21" s="10">
        <f>(TTM6*1)</f>
        <v/>
      </c>
      <c r="TTN21" s="10">
        <f>(TTN6*1)</f>
        <v/>
      </c>
      <c r="TTO21" s="10">
        <f>(TTO6*1)</f>
        <v/>
      </c>
      <c r="TTP21" s="10">
        <f>(TTP6*1)</f>
        <v/>
      </c>
      <c r="TTQ21" s="10">
        <f>(TTQ6*1)</f>
        <v/>
      </c>
      <c r="TTR21" s="10">
        <f>(TTR6*1)</f>
        <v/>
      </c>
      <c r="TTS21" s="10">
        <f>(TTS6*1)</f>
        <v/>
      </c>
      <c r="TTT21" s="10">
        <f>(TTT6*1)</f>
        <v/>
      </c>
      <c r="TTU21" s="10">
        <f>(TTU6*1)</f>
        <v/>
      </c>
      <c r="TTV21" s="10">
        <f>(TTV6*1)</f>
        <v/>
      </c>
      <c r="TTW21" s="10">
        <f>(TTW6*1)</f>
        <v/>
      </c>
      <c r="TTX21" s="10">
        <f>(TTX6*1)</f>
        <v/>
      </c>
      <c r="TTY21" s="10">
        <f>(TTY6*1)</f>
        <v/>
      </c>
      <c r="TTZ21" s="10">
        <f>(TTZ6*1)</f>
        <v/>
      </c>
      <c r="TUA21" s="10">
        <f>(TUA6*1)</f>
        <v/>
      </c>
      <c r="TUB21" s="10">
        <f>(TUB6*1)</f>
        <v/>
      </c>
      <c r="TUC21" s="10">
        <f>(TUC6*1)</f>
        <v/>
      </c>
      <c r="TUD21" s="10">
        <f>(TUD6*1)</f>
        <v/>
      </c>
      <c r="TUE21" s="10">
        <f>(TUE6*1)</f>
        <v/>
      </c>
      <c r="TUF21" s="10">
        <f>(TUF6*1)</f>
        <v/>
      </c>
      <c r="TUG21" s="10">
        <f>(TUG6*1)</f>
        <v/>
      </c>
      <c r="TUH21" s="10">
        <f>(TUH6*1)</f>
        <v/>
      </c>
      <c r="TUI21" s="10">
        <f>(TUI6*1)</f>
        <v/>
      </c>
      <c r="TUJ21" s="10">
        <f>(TUJ6*1)</f>
        <v/>
      </c>
      <c r="TUK21" s="10">
        <f>(TUK6*1)</f>
        <v/>
      </c>
      <c r="TUL21" s="10">
        <f>(TUL6*1)</f>
        <v/>
      </c>
      <c r="TUM21" s="10">
        <f>(TUM6*1)</f>
        <v/>
      </c>
      <c r="TUN21" s="10">
        <f>(TUN6*1)</f>
        <v/>
      </c>
      <c r="TUO21" s="10">
        <f>(TUO6*1)</f>
        <v/>
      </c>
      <c r="TUP21" s="10">
        <f>(TUP6*1)</f>
        <v/>
      </c>
      <c r="TUQ21" s="10">
        <f>(TUQ6*1)</f>
        <v/>
      </c>
      <c r="TUR21" s="10">
        <f>(TUR6*1)</f>
        <v/>
      </c>
      <c r="TUS21" s="10">
        <f>(TUS6*1)</f>
        <v/>
      </c>
      <c r="TUT21" s="10">
        <f>(TUT6*1)</f>
        <v/>
      </c>
      <c r="TUU21" s="10">
        <f>(TUU6*1)</f>
        <v/>
      </c>
      <c r="TUV21" s="10">
        <f>(TUV6*1)</f>
        <v/>
      </c>
      <c r="TUW21" s="10">
        <f>(TUW6*1)</f>
        <v/>
      </c>
      <c r="TUX21" s="10">
        <f>(TUX6*1)</f>
        <v/>
      </c>
      <c r="TUY21" s="10">
        <f>(TUY6*1)</f>
        <v/>
      </c>
      <c r="TUZ21" s="10">
        <f>(TUZ6*1)</f>
        <v/>
      </c>
      <c r="TVA21" s="10">
        <f>(TVA6*1)</f>
        <v/>
      </c>
      <c r="TVB21" s="10">
        <f>(TVB6*1)</f>
        <v/>
      </c>
      <c r="TVC21" s="10">
        <f>(TVC6*1)</f>
        <v/>
      </c>
      <c r="TVD21" s="10">
        <f>(TVD6*1)</f>
        <v/>
      </c>
      <c r="TVE21" s="10">
        <f>(TVE6*1)</f>
        <v/>
      </c>
      <c r="TVF21" s="10">
        <f>(TVF6*1)</f>
        <v/>
      </c>
      <c r="TVG21" s="10">
        <f>(TVG6*1)</f>
        <v/>
      </c>
      <c r="TVH21" s="10">
        <f>(TVH6*1)</f>
        <v/>
      </c>
      <c r="TVI21" s="10">
        <f>(TVI6*1)</f>
        <v/>
      </c>
      <c r="TVJ21" s="10">
        <f>(TVJ6*1)</f>
        <v/>
      </c>
      <c r="TVK21" s="10">
        <f>(TVK6*1)</f>
        <v/>
      </c>
      <c r="TVL21" s="10">
        <f>(TVL6*1)</f>
        <v/>
      </c>
      <c r="TVM21" s="10">
        <f>(TVM6*1)</f>
        <v/>
      </c>
      <c r="TVN21" s="10">
        <f>(TVN6*1)</f>
        <v/>
      </c>
      <c r="TVO21" s="10">
        <f>(TVO6*1)</f>
        <v/>
      </c>
      <c r="TVP21" s="10">
        <f>(TVP6*1)</f>
        <v/>
      </c>
      <c r="TVQ21" s="10">
        <f>(TVQ6*1)</f>
        <v/>
      </c>
      <c r="TVR21" s="10">
        <f>(TVR6*1)</f>
        <v/>
      </c>
      <c r="TVS21" s="10">
        <f>(TVS6*1)</f>
        <v/>
      </c>
      <c r="TVT21" s="10">
        <f>(TVT6*1)</f>
        <v/>
      </c>
      <c r="TVU21" s="10">
        <f>(TVU6*1)</f>
        <v/>
      </c>
      <c r="TVV21" s="10">
        <f>(TVV6*1)</f>
        <v/>
      </c>
      <c r="TVW21" s="10">
        <f>(TVW6*1)</f>
        <v/>
      </c>
      <c r="TVX21" s="10">
        <f>(TVX6*1)</f>
        <v/>
      </c>
      <c r="TVY21" s="10">
        <f>(TVY6*1)</f>
        <v/>
      </c>
      <c r="TVZ21" s="10">
        <f>(TVZ6*1)</f>
        <v/>
      </c>
      <c r="TWA21" s="10">
        <f>(TWA6*1)</f>
        <v/>
      </c>
      <c r="TWB21" s="10">
        <f>(TWB6*1)</f>
        <v/>
      </c>
      <c r="TWC21" s="10">
        <f>(TWC6*1)</f>
        <v/>
      </c>
      <c r="TWD21" s="10">
        <f>(TWD6*1)</f>
        <v/>
      </c>
      <c r="TWE21" s="10">
        <f>(TWE6*1)</f>
        <v/>
      </c>
      <c r="TWF21" s="10">
        <f>(TWF6*1)</f>
        <v/>
      </c>
      <c r="TWG21" s="10">
        <f>(TWG6*1)</f>
        <v/>
      </c>
      <c r="TWH21" s="10">
        <f>(TWH6*1)</f>
        <v/>
      </c>
      <c r="TWI21" s="10">
        <f>(TWI6*1)</f>
        <v/>
      </c>
      <c r="TWJ21" s="10">
        <f>(TWJ6*1)</f>
        <v/>
      </c>
      <c r="TWK21" s="10">
        <f>(TWK6*1)</f>
        <v/>
      </c>
      <c r="TWL21" s="10">
        <f>(TWL6*1)</f>
        <v/>
      </c>
      <c r="TWM21" s="10">
        <f>(TWM6*1)</f>
        <v/>
      </c>
      <c r="TWN21" s="10">
        <f>(TWN6*1)</f>
        <v/>
      </c>
      <c r="TWO21" s="10">
        <f>(TWO6*1)</f>
        <v/>
      </c>
      <c r="TWP21" s="10">
        <f>(TWP6*1)</f>
        <v/>
      </c>
      <c r="TWQ21" s="10">
        <f>(TWQ6*1)</f>
        <v/>
      </c>
      <c r="TWR21" s="10">
        <f>(TWR6*1)</f>
        <v/>
      </c>
      <c r="TWS21" s="10">
        <f>(TWS6*1)</f>
        <v/>
      </c>
      <c r="TWT21" s="10">
        <f>(TWT6*1)</f>
        <v/>
      </c>
      <c r="TWU21" s="10">
        <f>(TWU6*1)</f>
        <v/>
      </c>
      <c r="TWV21" s="10">
        <f>(TWV6*1)</f>
        <v/>
      </c>
      <c r="TWW21" s="10">
        <f>(TWW6*1)</f>
        <v/>
      </c>
      <c r="TWX21" s="10">
        <f>(TWX6*1)</f>
        <v/>
      </c>
      <c r="TWY21" s="10">
        <f>(TWY6*1)</f>
        <v/>
      </c>
      <c r="TWZ21" s="10">
        <f>(TWZ6*1)</f>
        <v/>
      </c>
      <c r="TXA21" s="10">
        <f>(TXA6*1)</f>
        <v/>
      </c>
      <c r="TXB21" s="10">
        <f>(TXB6*1)</f>
        <v/>
      </c>
      <c r="TXC21" s="10">
        <f>(TXC6*1)</f>
        <v/>
      </c>
      <c r="TXD21" s="10">
        <f>(TXD6*1)</f>
        <v/>
      </c>
      <c r="TXE21" s="10">
        <f>(TXE6*1)</f>
        <v/>
      </c>
      <c r="TXF21" s="10">
        <f>(TXF6*1)</f>
        <v/>
      </c>
      <c r="TXG21" s="10">
        <f>(TXG6*1)</f>
        <v/>
      </c>
      <c r="TXH21" s="10">
        <f>(TXH6*1)</f>
        <v/>
      </c>
      <c r="TXI21" s="10">
        <f>(TXI6*1)</f>
        <v/>
      </c>
      <c r="TXJ21" s="10">
        <f>(TXJ6*1)</f>
        <v/>
      </c>
      <c r="TXK21" s="10">
        <f>(TXK6*1)</f>
        <v/>
      </c>
      <c r="TXL21" s="10">
        <f>(TXL6*1)</f>
        <v/>
      </c>
      <c r="TXM21" s="10">
        <f>(TXM6*1)</f>
        <v/>
      </c>
      <c r="TXN21" s="10">
        <f>(TXN6*1)</f>
        <v/>
      </c>
      <c r="TXO21" s="10">
        <f>(TXO6*1)</f>
        <v/>
      </c>
      <c r="TXP21" s="10">
        <f>(TXP6*1)</f>
        <v/>
      </c>
      <c r="TXQ21" s="10">
        <f>(TXQ6*1)</f>
        <v/>
      </c>
      <c r="TXR21" s="10">
        <f>(TXR6*1)</f>
        <v/>
      </c>
      <c r="TXS21" s="10">
        <f>(TXS6*1)</f>
        <v/>
      </c>
      <c r="TXT21" s="10">
        <f>(TXT6*1)</f>
        <v/>
      </c>
      <c r="TXU21" s="10">
        <f>(TXU6*1)</f>
        <v/>
      </c>
      <c r="TXV21" s="10">
        <f>(TXV6*1)</f>
        <v/>
      </c>
      <c r="TXW21" s="10">
        <f>(TXW6*1)</f>
        <v/>
      </c>
      <c r="TXX21" s="10">
        <f>(TXX6*1)</f>
        <v/>
      </c>
      <c r="TXY21" s="10">
        <f>(TXY6*1)</f>
        <v/>
      </c>
      <c r="TXZ21" s="10">
        <f>(TXZ6*1)</f>
        <v/>
      </c>
      <c r="TYA21" s="10">
        <f>(TYA6*1)</f>
        <v/>
      </c>
      <c r="TYB21" s="10">
        <f>(TYB6*1)</f>
        <v/>
      </c>
      <c r="TYC21" s="10">
        <f>(TYC6*1)</f>
        <v/>
      </c>
      <c r="TYD21" s="10">
        <f>(TYD6*1)</f>
        <v/>
      </c>
      <c r="TYE21" s="10">
        <f>(TYE6*1)</f>
        <v/>
      </c>
      <c r="TYF21" s="10">
        <f>(TYF6*1)</f>
        <v/>
      </c>
      <c r="TYG21" s="10">
        <f>(TYG6*1)</f>
        <v/>
      </c>
      <c r="TYH21" s="10">
        <f>(TYH6*1)</f>
        <v/>
      </c>
      <c r="TYI21" s="10">
        <f>(TYI6*1)</f>
        <v/>
      </c>
      <c r="TYJ21" s="10">
        <f>(TYJ6*1)</f>
        <v/>
      </c>
      <c r="TYK21" s="10">
        <f>(TYK6*1)</f>
        <v/>
      </c>
      <c r="TYL21" s="10">
        <f>(TYL6*1)</f>
        <v/>
      </c>
      <c r="TYM21" s="10">
        <f>(TYM6*1)</f>
        <v/>
      </c>
      <c r="TYN21" s="10">
        <f>(TYN6*1)</f>
        <v/>
      </c>
      <c r="TYO21" s="10">
        <f>(TYO6*1)</f>
        <v/>
      </c>
      <c r="TYP21" s="10">
        <f>(TYP6*1)</f>
        <v/>
      </c>
      <c r="TYQ21" s="10">
        <f>(TYQ6*1)</f>
        <v/>
      </c>
      <c r="TYR21" s="10">
        <f>(TYR6*1)</f>
        <v/>
      </c>
      <c r="TYS21" s="10">
        <f>(TYS6*1)</f>
        <v/>
      </c>
      <c r="TYT21" s="10">
        <f>(TYT6*1)</f>
        <v/>
      </c>
      <c r="TYU21" s="10">
        <f>(TYU6*1)</f>
        <v/>
      </c>
      <c r="TYV21" s="10">
        <f>(TYV6*1)</f>
        <v/>
      </c>
      <c r="TYW21" s="10">
        <f>(TYW6*1)</f>
        <v/>
      </c>
      <c r="TYX21" s="10">
        <f>(TYX6*1)</f>
        <v/>
      </c>
      <c r="TYY21" s="10">
        <f>(TYY6*1)</f>
        <v/>
      </c>
      <c r="TYZ21" s="10">
        <f>(TYZ6*1)</f>
        <v/>
      </c>
      <c r="TZA21" s="10">
        <f>(TZA6*1)</f>
        <v/>
      </c>
      <c r="TZB21" s="10">
        <f>(TZB6*1)</f>
        <v/>
      </c>
      <c r="TZC21" s="10">
        <f>(TZC6*1)</f>
        <v/>
      </c>
      <c r="TZD21" s="10">
        <f>(TZD6*1)</f>
        <v/>
      </c>
      <c r="TZE21" s="10">
        <f>(TZE6*1)</f>
        <v/>
      </c>
      <c r="TZF21" s="10">
        <f>(TZF6*1)</f>
        <v/>
      </c>
      <c r="TZG21" s="10">
        <f>(TZG6*1)</f>
        <v/>
      </c>
      <c r="TZH21" s="10">
        <f>(TZH6*1)</f>
        <v/>
      </c>
      <c r="TZI21" s="10">
        <f>(TZI6*1)</f>
        <v/>
      </c>
      <c r="TZJ21" s="10">
        <f>(TZJ6*1)</f>
        <v/>
      </c>
      <c r="TZK21" s="10">
        <f>(TZK6*1)</f>
        <v/>
      </c>
      <c r="TZL21" s="10">
        <f>(TZL6*1)</f>
        <v/>
      </c>
      <c r="TZM21" s="10">
        <f>(TZM6*1)</f>
        <v/>
      </c>
      <c r="TZN21" s="10">
        <f>(TZN6*1)</f>
        <v/>
      </c>
      <c r="TZO21" s="10">
        <f>(TZO6*1)</f>
        <v/>
      </c>
      <c r="TZP21" s="10">
        <f>(TZP6*1)</f>
        <v/>
      </c>
      <c r="TZQ21" s="10">
        <f>(TZQ6*1)</f>
        <v/>
      </c>
      <c r="TZR21" s="10">
        <f>(TZR6*1)</f>
        <v/>
      </c>
      <c r="TZS21" s="10">
        <f>(TZS6*1)</f>
        <v/>
      </c>
      <c r="TZT21" s="10">
        <f>(TZT6*1)</f>
        <v/>
      </c>
      <c r="TZU21" s="10">
        <f>(TZU6*1)</f>
        <v/>
      </c>
      <c r="TZV21" s="10">
        <f>(TZV6*1)</f>
        <v/>
      </c>
      <c r="TZW21" s="10">
        <f>(TZW6*1)</f>
        <v/>
      </c>
      <c r="TZX21" s="10">
        <f>(TZX6*1)</f>
        <v/>
      </c>
      <c r="TZY21" s="10">
        <f>(TZY6*1)</f>
        <v/>
      </c>
      <c r="TZZ21" s="10">
        <f>(TZZ6*1)</f>
        <v/>
      </c>
      <c r="UAA21" s="10">
        <f>(UAA6*1)</f>
        <v/>
      </c>
      <c r="UAB21" s="10">
        <f>(UAB6*1)</f>
        <v/>
      </c>
      <c r="UAC21" s="10">
        <f>(UAC6*1)</f>
        <v/>
      </c>
      <c r="UAD21" s="10">
        <f>(UAD6*1)</f>
        <v/>
      </c>
      <c r="UAE21" s="10">
        <f>(UAE6*1)</f>
        <v/>
      </c>
      <c r="UAF21" s="10">
        <f>(UAF6*1)</f>
        <v/>
      </c>
      <c r="UAG21" s="10">
        <f>(UAG6*1)</f>
        <v/>
      </c>
      <c r="UAH21" s="10">
        <f>(UAH6*1)</f>
        <v/>
      </c>
      <c r="UAI21" s="10">
        <f>(UAI6*1)</f>
        <v/>
      </c>
      <c r="UAJ21" s="10">
        <f>(UAJ6*1)</f>
        <v/>
      </c>
      <c r="UAK21" s="10">
        <f>(UAK6*1)</f>
        <v/>
      </c>
      <c r="UAL21" s="10">
        <f>(UAL6*1)</f>
        <v/>
      </c>
      <c r="UAM21" s="10">
        <f>(UAM6*1)</f>
        <v/>
      </c>
      <c r="UAN21" s="10">
        <f>(UAN6*1)</f>
        <v/>
      </c>
      <c r="UAO21" s="10">
        <f>(UAO6*1)</f>
        <v/>
      </c>
      <c r="UAP21" s="10">
        <f>(UAP6*1)</f>
        <v/>
      </c>
      <c r="UAQ21" s="10">
        <f>(UAQ6*1)</f>
        <v/>
      </c>
      <c r="UAR21" s="10">
        <f>(UAR6*1)</f>
        <v/>
      </c>
      <c r="UAS21" s="10">
        <f>(UAS6*1)</f>
        <v/>
      </c>
      <c r="UAT21" s="10">
        <f>(UAT6*1)</f>
        <v/>
      </c>
      <c r="UAU21" s="10">
        <f>(UAU6*1)</f>
        <v/>
      </c>
      <c r="UAV21" s="10">
        <f>(UAV6*1)</f>
        <v/>
      </c>
      <c r="UAW21" s="10">
        <f>(UAW6*1)</f>
        <v/>
      </c>
      <c r="UAX21" s="10">
        <f>(UAX6*1)</f>
        <v/>
      </c>
      <c r="UAY21" s="10">
        <f>(UAY6*1)</f>
        <v/>
      </c>
      <c r="UAZ21" s="10">
        <f>(UAZ6*1)</f>
        <v/>
      </c>
      <c r="UBA21" s="10">
        <f>(UBA6*1)</f>
        <v/>
      </c>
      <c r="UBB21" s="10">
        <f>(UBB6*1)</f>
        <v/>
      </c>
      <c r="UBC21" s="10">
        <f>(UBC6*1)</f>
        <v/>
      </c>
      <c r="UBD21" s="10">
        <f>(UBD6*1)</f>
        <v/>
      </c>
      <c r="UBE21" s="10">
        <f>(UBE6*1)</f>
        <v/>
      </c>
      <c r="UBF21" s="10">
        <f>(UBF6*1)</f>
        <v/>
      </c>
      <c r="UBG21" s="10">
        <f>(UBG6*1)</f>
        <v/>
      </c>
      <c r="UBH21" s="10">
        <f>(UBH6*1)</f>
        <v/>
      </c>
      <c r="UBI21" s="10">
        <f>(UBI6*1)</f>
        <v/>
      </c>
      <c r="UBJ21" s="10">
        <f>(UBJ6*1)</f>
        <v/>
      </c>
      <c r="UBK21" s="10">
        <f>(UBK6*1)</f>
        <v/>
      </c>
      <c r="UBL21" s="10">
        <f>(UBL6*1)</f>
        <v/>
      </c>
      <c r="UBM21" s="10">
        <f>(UBM6*1)</f>
        <v/>
      </c>
      <c r="UBN21" s="10">
        <f>(UBN6*1)</f>
        <v/>
      </c>
      <c r="UBO21" s="10">
        <f>(UBO6*1)</f>
        <v/>
      </c>
      <c r="UBP21" s="10">
        <f>(UBP6*1)</f>
        <v/>
      </c>
      <c r="UBQ21" s="10">
        <f>(UBQ6*1)</f>
        <v/>
      </c>
      <c r="UBR21" s="10">
        <f>(UBR6*1)</f>
        <v/>
      </c>
      <c r="UBS21" s="10">
        <f>(UBS6*1)</f>
        <v/>
      </c>
      <c r="UBT21" s="10">
        <f>(UBT6*1)</f>
        <v/>
      </c>
      <c r="UBU21" s="10">
        <f>(UBU6*1)</f>
        <v/>
      </c>
      <c r="UBV21" s="10">
        <f>(UBV6*1)</f>
        <v/>
      </c>
      <c r="UBW21" s="10">
        <f>(UBW6*1)</f>
        <v/>
      </c>
      <c r="UBX21" s="10">
        <f>(UBX6*1)</f>
        <v/>
      </c>
      <c r="UBY21" s="10">
        <f>(UBY6*1)</f>
        <v/>
      </c>
      <c r="UBZ21" s="10">
        <f>(UBZ6*1)</f>
        <v/>
      </c>
      <c r="UCA21" s="10">
        <f>(UCA6*1)</f>
        <v/>
      </c>
      <c r="UCB21" s="10">
        <f>(UCB6*1)</f>
        <v/>
      </c>
      <c r="UCC21" s="10">
        <f>(UCC6*1)</f>
        <v/>
      </c>
      <c r="UCD21" s="10">
        <f>(UCD6*1)</f>
        <v/>
      </c>
      <c r="UCE21" s="10">
        <f>(UCE6*1)</f>
        <v/>
      </c>
      <c r="UCF21" s="10">
        <f>(UCF6*1)</f>
        <v/>
      </c>
      <c r="UCG21" s="10">
        <f>(UCG6*1)</f>
        <v/>
      </c>
      <c r="UCH21" s="10">
        <f>(UCH6*1)</f>
        <v/>
      </c>
      <c r="UCI21" s="10">
        <f>(UCI6*1)</f>
        <v/>
      </c>
      <c r="UCJ21" s="10">
        <f>(UCJ6*1)</f>
        <v/>
      </c>
      <c r="UCK21" s="10">
        <f>(UCK6*1)</f>
        <v/>
      </c>
      <c r="UCL21" s="10">
        <f>(UCL6*1)</f>
        <v/>
      </c>
      <c r="UCM21" s="10">
        <f>(UCM6*1)</f>
        <v/>
      </c>
      <c r="UCN21" s="10">
        <f>(UCN6*1)</f>
        <v/>
      </c>
      <c r="UCO21" s="10">
        <f>(UCO6*1)</f>
        <v/>
      </c>
      <c r="UCP21" s="10">
        <f>(UCP6*1)</f>
        <v/>
      </c>
      <c r="UCQ21" s="10">
        <f>(UCQ6*1)</f>
        <v/>
      </c>
      <c r="UCR21" s="10">
        <f>(UCR6*1)</f>
        <v/>
      </c>
      <c r="UCS21" s="10">
        <f>(UCS6*1)</f>
        <v/>
      </c>
      <c r="UCT21" s="10">
        <f>(UCT6*1)</f>
        <v/>
      </c>
      <c r="UCU21" s="10">
        <f>(UCU6*1)</f>
        <v/>
      </c>
      <c r="UCV21" s="10">
        <f>(UCV6*1)</f>
        <v/>
      </c>
      <c r="UCW21" s="10">
        <f>(UCW6*1)</f>
        <v/>
      </c>
      <c r="UCX21" s="10">
        <f>(UCX6*1)</f>
        <v/>
      </c>
      <c r="UCY21" s="10">
        <f>(UCY6*1)</f>
        <v/>
      </c>
      <c r="UCZ21" s="10">
        <f>(UCZ6*1)</f>
        <v/>
      </c>
      <c r="UDA21" s="10">
        <f>(UDA6*1)</f>
        <v/>
      </c>
      <c r="UDB21" s="10">
        <f>(UDB6*1)</f>
        <v/>
      </c>
      <c r="UDC21" s="10">
        <f>(UDC6*1)</f>
        <v/>
      </c>
      <c r="UDD21" s="10">
        <f>(UDD6*1)</f>
        <v/>
      </c>
      <c r="UDE21" s="10">
        <f>(UDE6*1)</f>
        <v/>
      </c>
      <c r="UDF21" s="10">
        <f>(UDF6*1)</f>
        <v/>
      </c>
      <c r="UDG21" s="10">
        <f>(UDG6*1)</f>
        <v/>
      </c>
      <c r="UDH21" s="10">
        <f>(UDH6*1)</f>
        <v/>
      </c>
      <c r="UDI21" s="10">
        <f>(UDI6*1)</f>
        <v/>
      </c>
      <c r="UDJ21" s="10">
        <f>(UDJ6*1)</f>
        <v/>
      </c>
      <c r="UDK21" s="10">
        <f>(UDK6*1)</f>
        <v/>
      </c>
      <c r="UDL21" s="10">
        <f>(UDL6*1)</f>
        <v/>
      </c>
      <c r="UDM21" s="10">
        <f>(UDM6*1)</f>
        <v/>
      </c>
      <c r="UDN21" s="10">
        <f>(UDN6*1)</f>
        <v/>
      </c>
      <c r="UDO21" s="10">
        <f>(UDO6*1)</f>
        <v/>
      </c>
      <c r="UDP21" s="10">
        <f>(UDP6*1)</f>
        <v/>
      </c>
      <c r="UDQ21" s="10">
        <f>(UDQ6*1)</f>
        <v/>
      </c>
      <c r="UDR21" s="10">
        <f>(UDR6*1)</f>
        <v/>
      </c>
      <c r="UDS21" s="10">
        <f>(UDS6*1)</f>
        <v/>
      </c>
      <c r="UDT21" s="10">
        <f>(UDT6*1)</f>
        <v/>
      </c>
      <c r="UDU21" s="10">
        <f>(UDU6*1)</f>
        <v/>
      </c>
      <c r="UDV21" s="10">
        <f>(UDV6*1)</f>
        <v/>
      </c>
      <c r="UDW21" s="10">
        <f>(UDW6*1)</f>
        <v/>
      </c>
      <c r="UDX21" s="10">
        <f>(UDX6*1)</f>
        <v/>
      </c>
      <c r="UDY21" s="10">
        <f>(UDY6*1)</f>
        <v/>
      </c>
      <c r="UDZ21" s="10">
        <f>(UDZ6*1)</f>
        <v/>
      </c>
      <c r="UEA21" s="10">
        <f>(UEA6*1)</f>
        <v/>
      </c>
      <c r="UEB21" s="10">
        <f>(UEB6*1)</f>
        <v/>
      </c>
      <c r="UEC21" s="10">
        <f>(UEC6*1)</f>
        <v/>
      </c>
      <c r="UED21" s="10">
        <f>(UED6*1)</f>
        <v/>
      </c>
      <c r="UEE21" s="10">
        <f>(UEE6*1)</f>
        <v/>
      </c>
      <c r="UEF21" s="10">
        <f>(UEF6*1)</f>
        <v/>
      </c>
      <c r="UEG21" s="10">
        <f>(UEG6*1)</f>
        <v/>
      </c>
      <c r="UEH21" s="10">
        <f>(UEH6*1)</f>
        <v/>
      </c>
      <c r="UEI21" s="10">
        <f>(UEI6*1)</f>
        <v/>
      </c>
      <c r="UEJ21" s="10">
        <f>(UEJ6*1)</f>
        <v/>
      </c>
      <c r="UEK21" s="10">
        <f>(UEK6*1)</f>
        <v/>
      </c>
      <c r="UEL21" s="10">
        <f>(UEL6*1)</f>
        <v/>
      </c>
      <c r="UEM21" s="10">
        <f>(UEM6*1)</f>
        <v/>
      </c>
      <c r="UEN21" s="10">
        <f>(UEN6*1)</f>
        <v/>
      </c>
      <c r="UEO21" s="10">
        <f>(UEO6*1)</f>
        <v/>
      </c>
      <c r="UEP21" s="10">
        <f>(UEP6*1)</f>
        <v/>
      </c>
      <c r="UEQ21" s="10">
        <f>(UEQ6*1)</f>
        <v/>
      </c>
      <c r="UER21" s="10">
        <f>(UER6*1)</f>
        <v/>
      </c>
      <c r="UES21" s="10">
        <f>(UES6*1)</f>
        <v/>
      </c>
      <c r="UET21" s="10">
        <f>(UET6*1)</f>
        <v/>
      </c>
      <c r="UEU21" s="10">
        <f>(UEU6*1)</f>
        <v/>
      </c>
      <c r="UEV21" s="10">
        <f>(UEV6*1)</f>
        <v/>
      </c>
      <c r="UEW21" s="10">
        <f>(UEW6*1)</f>
        <v/>
      </c>
      <c r="UEX21" s="10">
        <f>(UEX6*1)</f>
        <v/>
      </c>
      <c r="UEY21" s="10">
        <f>(UEY6*1)</f>
        <v/>
      </c>
      <c r="UEZ21" s="10">
        <f>(UEZ6*1)</f>
        <v/>
      </c>
      <c r="UFA21" s="10">
        <f>(UFA6*1)</f>
        <v/>
      </c>
      <c r="UFB21" s="10">
        <f>(UFB6*1)</f>
        <v/>
      </c>
      <c r="UFC21" s="10">
        <f>(UFC6*1)</f>
        <v/>
      </c>
      <c r="UFD21" s="10">
        <f>(UFD6*1)</f>
        <v/>
      </c>
      <c r="UFE21" s="10">
        <f>(UFE6*1)</f>
        <v/>
      </c>
      <c r="UFF21" s="10">
        <f>(UFF6*1)</f>
        <v/>
      </c>
      <c r="UFG21" s="10">
        <f>(UFG6*1)</f>
        <v/>
      </c>
      <c r="UFH21" s="10">
        <f>(UFH6*1)</f>
        <v/>
      </c>
      <c r="UFI21" s="10">
        <f>(UFI6*1)</f>
        <v/>
      </c>
      <c r="UFJ21" s="10">
        <f>(UFJ6*1)</f>
        <v/>
      </c>
      <c r="UFK21" s="10">
        <f>(UFK6*1)</f>
        <v/>
      </c>
      <c r="UFL21" s="10">
        <f>(UFL6*1)</f>
        <v/>
      </c>
      <c r="UFM21" s="10">
        <f>(UFM6*1)</f>
        <v/>
      </c>
      <c r="UFN21" s="10">
        <f>(UFN6*1)</f>
        <v/>
      </c>
      <c r="UFO21" s="10">
        <f>(UFO6*1)</f>
        <v/>
      </c>
      <c r="UFP21" s="10">
        <f>(UFP6*1)</f>
        <v/>
      </c>
      <c r="UFQ21" s="10">
        <f>(UFQ6*1)</f>
        <v/>
      </c>
      <c r="UFR21" s="10">
        <f>(UFR6*1)</f>
        <v/>
      </c>
      <c r="UFS21" s="10">
        <f>(UFS6*1)</f>
        <v/>
      </c>
      <c r="UFT21" s="10">
        <f>(UFT6*1)</f>
        <v/>
      </c>
      <c r="UFU21" s="10">
        <f>(UFU6*1)</f>
        <v/>
      </c>
      <c r="UFV21" s="10">
        <f>(UFV6*1)</f>
        <v/>
      </c>
      <c r="UFW21" s="10">
        <f>(UFW6*1)</f>
        <v/>
      </c>
      <c r="UFX21" s="10">
        <f>(UFX6*1)</f>
        <v/>
      </c>
      <c r="UFY21" s="10">
        <f>(UFY6*1)</f>
        <v/>
      </c>
      <c r="UFZ21" s="10">
        <f>(UFZ6*1)</f>
        <v/>
      </c>
      <c r="UGA21" s="10">
        <f>(UGA6*1)</f>
        <v/>
      </c>
      <c r="UGB21" s="10">
        <f>(UGB6*1)</f>
        <v/>
      </c>
      <c r="UGC21" s="10">
        <f>(UGC6*1)</f>
        <v/>
      </c>
      <c r="UGD21" s="10">
        <f>(UGD6*1)</f>
        <v/>
      </c>
      <c r="UGE21" s="10">
        <f>(UGE6*1)</f>
        <v/>
      </c>
      <c r="UGF21" s="10">
        <f>(UGF6*1)</f>
        <v/>
      </c>
      <c r="UGG21" s="10">
        <f>(UGG6*1)</f>
        <v/>
      </c>
      <c r="UGH21" s="10">
        <f>(UGH6*1)</f>
        <v/>
      </c>
      <c r="UGI21" s="10">
        <f>(UGI6*1)</f>
        <v/>
      </c>
      <c r="UGJ21" s="10">
        <f>(UGJ6*1)</f>
        <v/>
      </c>
      <c r="UGK21" s="10">
        <f>(UGK6*1)</f>
        <v/>
      </c>
      <c r="UGL21" s="10">
        <f>(UGL6*1)</f>
        <v/>
      </c>
      <c r="UGM21" s="10">
        <f>(UGM6*1)</f>
        <v/>
      </c>
      <c r="UGN21" s="10">
        <f>(UGN6*1)</f>
        <v/>
      </c>
      <c r="UGO21" s="10">
        <f>(UGO6*1)</f>
        <v/>
      </c>
      <c r="UGP21" s="10">
        <f>(UGP6*1)</f>
        <v/>
      </c>
      <c r="UGQ21" s="10">
        <f>(UGQ6*1)</f>
        <v/>
      </c>
      <c r="UGR21" s="10">
        <f>(UGR6*1)</f>
        <v/>
      </c>
      <c r="UGS21" s="10">
        <f>(UGS6*1)</f>
        <v/>
      </c>
      <c r="UGT21" s="10">
        <f>(UGT6*1)</f>
        <v/>
      </c>
      <c r="UGU21" s="10">
        <f>(UGU6*1)</f>
        <v/>
      </c>
      <c r="UGV21" s="10">
        <f>(UGV6*1)</f>
        <v/>
      </c>
      <c r="UGW21" s="10">
        <f>(UGW6*1)</f>
        <v/>
      </c>
      <c r="UGX21" s="10">
        <f>(UGX6*1)</f>
        <v/>
      </c>
      <c r="UGY21" s="10">
        <f>(UGY6*1)</f>
        <v/>
      </c>
      <c r="UGZ21" s="10">
        <f>(UGZ6*1)</f>
        <v/>
      </c>
      <c r="UHA21" s="10">
        <f>(UHA6*1)</f>
        <v/>
      </c>
      <c r="UHB21" s="10">
        <f>(UHB6*1)</f>
        <v/>
      </c>
      <c r="UHC21" s="10">
        <f>(UHC6*1)</f>
        <v/>
      </c>
      <c r="UHD21" s="10">
        <f>(UHD6*1)</f>
        <v/>
      </c>
      <c r="UHE21" s="10">
        <f>(UHE6*1)</f>
        <v/>
      </c>
      <c r="UHF21" s="10">
        <f>(UHF6*1)</f>
        <v/>
      </c>
      <c r="UHG21" s="10">
        <f>(UHG6*1)</f>
        <v/>
      </c>
      <c r="UHH21" s="10">
        <f>(UHH6*1)</f>
        <v/>
      </c>
      <c r="UHI21" s="10">
        <f>(UHI6*1)</f>
        <v/>
      </c>
      <c r="UHJ21" s="10">
        <f>(UHJ6*1)</f>
        <v/>
      </c>
      <c r="UHK21" s="10">
        <f>(UHK6*1)</f>
        <v/>
      </c>
      <c r="UHL21" s="10">
        <f>(UHL6*1)</f>
        <v/>
      </c>
      <c r="UHM21" s="10">
        <f>(UHM6*1)</f>
        <v/>
      </c>
      <c r="UHN21" s="10">
        <f>(UHN6*1)</f>
        <v/>
      </c>
      <c r="UHO21" s="10">
        <f>(UHO6*1)</f>
        <v/>
      </c>
      <c r="UHP21" s="10">
        <f>(UHP6*1)</f>
        <v/>
      </c>
      <c r="UHQ21" s="10">
        <f>(UHQ6*1)</f>
        <v/>
      </c>
      <c r="UHR21" s="10">
        <f>(UHR6*1)</f>
        <v/>
      </c>
      <c r="UHS21" s="10">
        <f>(UHS6*1)</f>
        <v/>
      </c>
      <c r="UHT21" s="10">
        <f>(UHT6*1)</f>
        <v/>
      </c>
      <c r="UHU21" s="10">
        <f>(UHU6*1)</f>
        <v/>
      </c>
      <c r="UHV21" s="10">
        <f>(UHV6*1)</f>
        <v/>
      </c>
      <c r="UHW21" s="10">
        <f>(UHW6*1)</f>
        <v/>
      </c>
      <c r="UHX21" s="10">
        <f>(UHX6*1)</f>
        <v/>
      </c>
      <c r="UHY21" s="10">
        <f>(UHY6*1)</f>
        <v/>
      </c>
      <c r="UHZ21" s="10">
        <f>(UHZ6*1)</f>
        <v/>
      </c>
      <c r="UIA21" s="10">
        <f>(UIA6*1)</f>
        <v/>
      </c>
      <c r="UIB21" s="10">
        <f>(UIB6*1)</f>
        <v/>
      </c>
      <c r="UIC21" s="10">
        <f>(UIC6*1)</f>
        <v/>
      </c>
      <c r="UID21" s="10">
        <f>(UID6*1)</f>
        <v/>
      </c>
      <c r="UIE21" s="10">
        <f>(UIE6*1)</f>
        <v/>
      </c>
      <c r="UIF21" s="10">
        <f>(UIF6*1)</f>
        <v/>
      </c>
      <c r="UIG21" s="10">
        <f>(UIG6*1)</f>
        <v/>
      </c>
      <c r="UIH21" s="10">
        <f>(UIH6*1)</f>
        <v/>
      </c>
      <c r="UII21" s="10">
        <f>(UII6*1)</f>
        <v/>
      </c>
      <c r="UIJ21" s="10">
        <f>(UIJ6*1)</f>
        <v/>
      </c>
      <c r="UIK21" s="10">
        <f>(UIK6*1)</f>
        <v/>
      </c>
      <c r="UIL21" s="10">
        <f>(UIL6*1)</f>
        <v/>
      </c>
      <c r="UIM21" s="10">
        <f>(UIM6*1)</f>
        <v/>
      </c>
      <c r="UIN21" s="10">
        <f>(UIN6*1)</f>
        <v/>
      </c>
      <c r="UIO21" s="10">
        <f>(UIO6*1)</f>
        <v/>
      </c>
      <c r="UIP21" s="10">
        <f>(UIP6*1)</f>
        <v/>
      </c>
      <c r="UIQ21" s="10">
        <f>(UIQ6*1)</f>
        <v/>
      </c>
      <c r="UIR21" s="10">
        <f>(UIR6*1)</f>
        <v/>
      </c>
      <c r="UIS21" s="10">
        <f>(UIS6*1)</f>
        <v/>
      </c>
      <c r="UIT21" s="10">
        <f>(UIT6*1)</f>
        <v/>
      </c>
      <c r="UIU21" s="10">
        <f>(UIU6*1)</f>
        <v/>
      </c>
      <c r="UIV21" s="10">
        <f>(UIV6*1)</f>
        <v/>
      </c>
      <c r="UIW21" s="10">
        <f>(UIW6*1)</f>
        <v/>
      </c>
      <c r="UIX21" s="10">
        <f>(UIX6*1)</f>
        <v/>
      </c>
      <c r="UIY21" s="10">
        <f>(UIY6*1)</f>
        <v/>
      </c>
      <c r="UIZ21" s="10">
        <f>(UIZ6*1)</f>
        <v/>
      </c>
      <c r="UJA21" s="10">
        <f>(UJA6*1)</f>
        <v/>
      </c>
      <c r="UJB21" s="10">
        <f>(UJB6*1)</f>
        <v/>
      </c>
      <c r="UJC21" s="10">
        <f>(UJC6*1)</f>
        <v/>
      </c>
      <c r="UJD21" s="10">
        <f>(UJD6*1)</f>
        <v/>
      </c>
      <c r="UJE21" s="10">
        <f>(UJE6*1)</f>
        <v/>
      </c>
      <c r="UJF21" s="10">
        <f>(UJF6*1)</f>
        <v/>
      </c>
      <c r="UJG21" s="10">
        <f>(UJG6*1)</f>
        <v/>
      </c>
      <c r="UJH21" s="10">
        <f>(UJH6*1)</f>
        <v/>
      </c>
      <c r="UJI21" s="10">
        <f>(UJI6*1)</f>
        <v/>
      </c>
      <c r="UJJ21" s="10">
        <f>(UJJ6*1)</f>
        <v/>
      </c>
      <c r="UJK21" s="10">
        <f>(UJK6*1)</f>
        <v/>
      </c>
      <c r="UJL21" s="10">
        <f>(UJL6*1)</f>
        <v/>
      </c>
      <c r="UJM21" s="10">
        <f>(UJM6*1)</f>
        <v/>
      </c>
      <c r="UJN21" s="10">
        <f>(UJN6*1)</f>
        <v/>
      </c>
      <c r="UJO21" s="10">
        <f>(UJO6*1)</f>
        <v/>
      </c>
      <c r="UJP21" s="10">
        <f>(UJP6*1)</f>
        <v/>
      </c>
      <c r="UJQ21" s="10">
        <f>(UJQ6*1)</f>
        <v/>
      </c>
      <c r="UJR21" s="10">
        <f>(UJR6*1)</f>
        <v/>
      </c>
      <c r="UJS21" s="10">
        <f>(UJS6*1)</f>
        <v/>
      </c>
      <c r="UJT21" s="10">
        <f>(UJT6*1)</f>
        <v/>
      </c>
      <c r="UJU21" s="10">
        <f>(UJU6*1)</f>
        <v/>
      </c>
      <c r="UJV21" s="10">
        <f>(UJV6*1)</f>
        <v/>
      </c>
      <c r="UJW21" s="10">
        <f>(UJW6*1)</f>
        <v/>
      </c>
      <c r="UJX21" s="10">
        <f>(UJX6*1)</f>
        <v/>
      </c>
      <c r="UJY21" s="10">
        <f>(UJY6*1)</f>
        <v/>
      </c>
      <c r="UJZ21" s="10">
        <f>(UJZ6*1)</f>
        <v/>
      </c>
      <c r="UKA21" s="10">
        <f>(UKA6*1)</f>
        <v/>
      </c>
      <c r="UKB21" s="10">
        <f>(UKB6*1)</f>
        <v/>
      </c>
      <c r="UKC21" s="10">
        <f>(UKC6*1)</f>
        <v/>
      </c>
      <c r="UKD21" s="10">
        <f>(UKD6*1)</f>
        <v/>
      </c>
      <c r="UKE21" s="10">
        <f>(UKE6*1)</f>
        <v/>
      </c>
      <c r="UKF21" s="10">
        <f>(UKF6*1)</f>
        <v/>
      </c>
      <c r="UKG21" s="10">
        <f>(UKG6*1)</f>
        <v/>
      </c>
      <c r="UKH21" s="10">
        <f>(UKH6*1)</f>
        <v/>
      </c>
      <c r="UKI21" s="10">
        <f>(UKI6*1)</f>
        <v/>
      </c>
      <c r="UKJ21" s="10">
        <f>(UKJ6*1)</f>
        <v/>
      </c>
      <c r="UKK21" s="10">
        <f>(UKK6*1)</f>
        <v/>
      </c>
      <c r="UKL21" s="10">
        <f>(UKL6*1)</f>
        <v/>
      </c>
      <c r="UKM21" s="10">
        <f>(UKM6*1)</f>
        <v/>
      </c>
      <c r="UKN21" s="10">
        <f>(UKN6*1)</f>
        <v/>
      </c>
      <c r="UKO21" s="10">
        <f>(UKO6*1)</f>
        <v/>
      </c>
      <c r="UKP21" s="10">
        <f>(UKP6*1)</f>
        <v/>
      </c>
      <c r="UKQ21" s="10">
        <f>(UKQ6*1)</f>
        <v/>
      </c>
      <c r="UKR21" s="10">
        <f>(UKR6*1)</f>
        <v/>
      </c>
      <c r="UKS21" s="10">
        <f>(UKS6*1)</f>
        <v/>
      </c>
      <c r="UKT21" s="10">
        <f>(UKT6*1)</f>
        <v/>
      </c>
      <c r="UKU21" s="10">
        <f>(UKU6*1)</f>
        <v/>
      </c>
      <c r="UKV21" s="10">
        <f>(UKV6*1)</f>
        <v/>
      </c>
      <c r="UKW21" s="10">
        <f>(UKW6*1)</f>
        <v/>
      </c>
      <c r="UKX21" s="10">
        <f>(UKX6*1)</f>
        <v/>
      </c>
      <c r="UKY21" s="10">
        <f>(UKY6*1)</f>
        <v/>
      </c>
      <c r="UKZ21" s="10">
        <f>(UKZ6*1)</f>
        <v/>
      </c>
      <c r="ULA21" s="10">
        <f>(ULA6*1)</f>
        <v/>
      </c>
      <c r="ULB21" s="10">
        <f>(ULB6*1)</f>
        <v/>
      </c>
      <c r="ULC21" s="10">
        <f>(ULC6*1)</f>
        <v/>
      </c>
      <c r="ULD21" s="10">
        <f>(ULD6*1)</f>
        <v/>
      </c>
      <c r="ULE21" s="10">
        <f>(ULE6*1)</f>
        <v/>
      </c>
      <c r="ULF21" s="10">
        <f>(ULF6*1)</f>
        <v/>
      </c>
      <c r="ULG21" s="10">
        <f>(ULG6*1)</f>
        <v/>
      </c>
      <c r="ULH21" s="10">
        <f>(ULH6*1)</f>
        <v/>
      </c>
      <c r="ULI21" s="10">
        <f>(ULI6*1)</f>
        <v/>
      </c>
      <c r="ULJ21" s="10">
        <f>(ULJ6*1)</f>
        <v/>
      </c>
      <c r="ULK21" s="10">
        <f>(ULK6*1)</f>
        <v/>
      </c>
      <c r="ULL21" s="10">
        <f>(ULL6*1)</f>
        <v/>
      </c>
      <c r="ULM21" s="10">
        <f>(ULM6*1)</f>
        <v/>
      </c>
      <c r="ULN21" s="10">
        <f>(ULN6*1)</f>
        <v/>
      </c>
      <c r="ULO21" s="10">
        <f>(ULO6*1)</f>
        <v/>
      </c>
      <c r="ULP21" s="10">
        <f>(ULP6*1)</f>
        <v/>
      </c>
      <c r="ULQ21" s="10">
        <f>(ULQ6*1)</f>
        <v/>
      </c>
      <c r="ULR21" s="10">
        <f>(ULR6*1)</f>
        <v/>
      </c>
      <c r="ULS21" s="10">
        <f>(ULS6*1)</f>
        <v/>
      </c>
      <c r="ULT21" s="10">
        <f>(ULT6*1)</f>
        <v/>
      </c>
      <c r="ULU21" s="10">
        <f>(ULU6*1)</f>
        <v/>
      </c>
      <c r="ULV21" s="10">
        <f>(ULV6*1)</f>
        <v/>
      </c>
      <c r="ULW21" s="10">
        <f>(ULW6*1)</f>
        <v/>
      </c>
      <c r="ULX21" s="10">
        <f>(ULX6*1)</f>
        <v/>
      </c>
      <c r="ULY21" s="10">
        <f>(ULY6*1)</f>
        <v/>
      </c>
      <c r="ULZ21" s="10">
        <f>(ULZ6*1)</f>
        <v/>
      </c>
      <c r="UMA21" s="10">
        <f>(UMA6*1)</f>
        <v/>
      </c>
      <c r="UMB21" s="10">
        <f>(UMB6*1)</f>
        <v/>
      </c>
      <c r="UMC21" s="10">
        <f>(UMC6*1)</f>
        <v/>
      </c>
      <c r="UMD21" s="10">
        <f>(UMD6*1)</f>
        <v/>
      </c>
      <c r="UME21" s="10">
        <f>(UME6*1)</f>
        <v/>
      </c>
      <c r="UMF21" s="10">
        <f>(UMF6*1)</f>
        <v/>
      </c>
      <c r="UMG21" s="10">
        <f>(UMG6*1)</f>
        <v/>
      </c>
      <c r="UMH21" s="10">
        <f>(UMH6*1)</f>
        <v/>
      </c>
      <c r="UMI21" s="10">
        <f>(UMI6*1)</f>
        <v/>
      </c>
      <c r="UMJ21" s="10">
        <f>(UMJ6*1)</f>
        <v/>
      </c>
      <c r="UMK21" s="10">
        <f>(UMK6*1)</f>
        <v/>
      </c>
      <c r="UML21" s="10">
        <f>(UML6*1)</f>
        <v/>
      </c>
      <c r="UMM21" s="10">
        <f>(UMM6*1)</f>
        <v/>
      </c>
      <c r="UMN21" s="10">
        <f>(UMN6*1)</f>
        <v/>
      </c>
      <c r="UMO21" s="10">
        <f>(UMO6*1)</f>
        <v/>
      </c>
      <c r="UMP21" s="10">
        <f>(UMP6*1)</f>
        <v/>
      </c>
      <c r="UMQ21" s="10">
        <f>(UMQ6*1)</f>
        <v/>
      </c>
      <c r="UMR21" s="10">
        <f>(UMR6*1)</f>
        <v/>
      </c>
      <c r="UMS21" s="10">
        <f>(UMS6*1)</f>
        <v/>
      </c>
      <c r="UMT21" s="10">
        <f>(UMT6*1)</f>
        <v/>
      </c>
      <c r="UMU21" s="10">
        <f>(UMU6*1)</f>
        <v/>
      </c>
      <c r="UMV21" s="10">
        <f>(UMV6*1)</f>
        <v/>
      </c>
      <c r="UMW21" s="10">
        <f>(UMW6*1)</f>
        <v/>
      </c>
      <c r="UMX21" s="10">
        <f>(UMX6*1)</f>
        <v/>
      </c>
      <c r="UMY21" s="10">
        <f>(UMY6*1)</f>
        <v/>
      </c>
      <c r="UMZ21" s="10">
        <f>(UMZ6*1)</f>
        <v/>
      </c>
      <c r="UNA21" s="10">
        <f>(UNA6*1)</f>
        <v/>
      </c>
      <c r="UNB21" s="10">
        <f>(UNB6*1)</f>
        <v/>
      </c>
      <c r="UNC21" s="10">
        <f>(UNC6*1)</f>
        <v/>
      </c>
      <c r="UND21" s="10">
        <f>(UND6*1)</f>
        <v/>
      </c>
      <c r="UNE21" s="10">
        <f>(UNE6*1)</f>
        <v/>
      </c>
      <c r="UNF21" s="10">
        <f>(UNF6*1)</f>
        <v/>
      </c>
      <c r="UNG21" s="10">
        <f>(UNG6*1)</f>
        <v/>
      </c>
      <c r="UNH21" s="10">
        <f>(UNH6*1)</f>
        <v/>
      </c>
      <c r="UNI21" s="10">
        <f>(UNI6*1)</f>
        <v/>
      </c>
      <c r="UNJ21" s="10">
        <f>(UNJ6*1)</f>
        <v/>
      </c>
      <c r="UNK21" s="10">
        <f>(UNK6*1)</f>
        <v/>
      </c>
      <c r="UNL21" s="10">
        <f>(UNL6*1)</f>
        <v/>
      </c>
      <c r="UNM21" s="10">
        <f>(UNM6*1)</f>
        <v/>
      </c>
      <c r="UNN21" s="10">
        <f>(UNN6*1)</f>
        <v/>
      </c>
      <c r="UNO21" s="10">
        <f>(UNO6*1)</f>
        <v/>
      </c>
      <c r="UNP21" s="10">
        <f>(UNP6*1)</f>
        <v/>
      </c>
      <c r="UNQ21" s="10">
        <f>(UNQ6*1)</f>
        <v/>
      </c>
      <c r="UNR21" s="10">
        <f>(UNR6*1)</f>
        <v/>
      </c>
      <c r="UNS21" s="10">
        <f>(UNS6*1)</f>
        <v/>
      </c>
      <c r="UNT21" s="10">
        <f>(UNT6*1)</f>
        <v/>
      </c>
      <c r="UNU21" s="10">
        <f>(UNU6*1)</f>
        <v/>
      </c>
      <c r="UNV21" s="10">
        <f>(UNV6*1)</f>
        <v/>
      </c>
      <c r="UNW21" s="10">
        <f>(UNW6*1)</f>
        <v/>
      </c>
      <c r="UNX21" s="10">
        <f>(UNX6*1)</f>
        <v/>
      </c>
      <c r="UNY21" s="10">
        <f>(UNY6*1)</f>
        <v/>
      </c>
      <c r="UNZ21" s="10">
        <f>(UNZ6*1)</f>
        <v/>
      </c>
      <c r="UOA21" s="10">
        <f>(UOA6*1)</f>
        <v/>
      </c>
      <c r="UOB21" s="10">
        <f>(UOB6*1)</f>
        <v/>
      </c>
      <c r="UOC21" s="10">
        <f>(UOC6*1)</f>
        <v/>
      </c>
      <c r="UOD21" s="10">
        <f>(UOD6*1)</f>
        <v/>
      </c>
      <c r="UOE21" s="10">
        <f>(UOE6*1)</f>
        <v/>
      </c>
      <c r="UOF21" s="10">
        <f>(UOF6*1)</f>
        <v/>
      </c>
      <c r="UOG21" s="10">
        <f>(UOG6*1)</f>
        <v/>
      </c>
      <c r="UOH21" s="10">
        <f>(UOH6*1)</f>
        <v/>
      </c>
      <c r="UOI21" s="10">
        <f>(UOI6*1)</f>
        <v/>
      </c>
      <c r="UOJ21" s="10">
        <f>(UOJ6*1)</f>
        <v/>
      </c>
      <c r="UOK21" s="10">
        <f>(UOK6*1)</f>
        <v/>
      </c>
      <c r="UOL21" s="10">
        <f>(UOL6*1)</f>
        <v/>
      </c>
      <c r="UOM21" s="10">
        <f>(UOM6*1)</f>
        <v/>
      </c>
      <c r="UON21" s="10">
        <f>(UON6*1)</f>
        <v/>
      </c>
      <c r="UOO21" s="10">
        <f>(UOO6*1)</f>
        <v/>
      </c>
      <c r="UOP21" s="10">
        <f>(UOP6*1)</f>
        <v/>
      </c>
      <c r="UOQ21" s="10">
        <f>(UOQ6*1)</f>
        <v/>
      </c>
      <c r="UOR21" s="10">
        <f>(UOR6*1)</f>
        <v/>
      </c>
      <c r="UOS21" s="10">
        <f>(UOS6*1)</f>
        <v/>
      </c>
      <c r="UOT21" s="10">
        <f>(UOT6*1)</f>
        <v/>
      </c>
      <c r="UOU21" s="10">
        <f>(UOU6*1)</f>
        <v/>
      </c>
      <c r="UOV21" s="10">
        <f>(UOV6*1)</f>
        <v/>
      </c>
      <c r="UOW21" s="10">
        <f>(UOW6*1)</f>
        <v/>
      </c>
      <c r="UOX21" s="10">
        <f>(UOX6*1)</f>
        <v/>
      </c>
      <c r="UOY21" s="10">
        <f>(UOY6*1)</f>
        <v/>
      </c>
      <c r="UOZ21" s="10">
        <f>(UOZ6*1)</f>
        <v/>
      </c>
      <c r="UPA21" s="10">
        <f>(UPA6*1)</f>
        <v/>
      </c>
      <c r="UPB21" s="10">
        <f>(UPB6*1)</f>
        <v/>
      </c>
      <c r="UPC21" s="10">
        <f>(UPC6*1)</f>
        <v/>
      </c>
      <c r="UPD21" s="10">
        <f>(UPD6*1)</f>
        <v/>
      </c>
      <c r="UPE21" s="10">
        <f>(UPE6*1)</f>
        <v/>
      </c>
      <c r="UPF21" s="10">
        <f>(UPF6*1)</f>
        <v/>
      </c>
      <c r="UPG21" s="10">
        <f>(UPG6*1)</f>
        <v/>
      </c>
      <c r="UPH21" s="10">
        <f>(UPH6*1)</f>
        <v/>
      </c>
      <c r="UPI21" s="10">
        <f>(UPI6*1)</f>
        <v/>
      </c>
      <c r="UPJ21" s="10">
        <f>(UPJ6*1)</f>
        <v/>
      </c>
      <c r="UPK21" s="10">
        <f>(UPK6*1)</f>
        <v/>
      </c>
      <c r="UPL21" s="10">
        <f>(UPL6*1)</f>
        <v/>
      </c>
      <c r="UPM21" s="10">
        <f>(UPM6*1)</f>
        <v/>
      </c>
      <c r="UPN21" s="10">
        <f>(UPN6*1)</f>
        <v/>
      </c>
      <c r="UPO21" s="10">
        <f>(UPO6*1)</f>
        <v/>
      </c>
      <c r="UPP21" s="10">
        <f>(UPP6*1)</f>
        <v/>
      </c>
      <c r="UPQ21" s="10">
        <f>(UPQ6*1)</f>
        <v/>
      </c>
      <c r="UPR21" s="10">
        <f>(UPR6*1)</f>
        <v/>
      </c>
      <c r="UPS21" s="10">
        <f>(UPS6*1)</f>
        <v/>
      </c>
      <c r="UPT21" s="10">
        <f>(UPT6*1)</f>
        <v/>
      </c>
      <c r="UPU21" s="10">
        <f>(UPU6*1)</f>
        <v/>
      </c>
      <c r="UPV21" s="10">
        <f>(UPV6*1)</f>
        <v/>
      </c>
      <c r="UPW21" s="10">
        <f>(UPW6*1)</f>
        <v/>
      </c>
      <c r="UPX21" s="10">
        <f>(UPX6*1)</f>
        <v/>
      </c>
      <c r="UPY21" s="10">
        <f>(UPY6*1)</f>
        <v/>
      </c>
      <c r="UPZ21" s="10">
        <f>(UPZ6*1)</f>
        <v/>
      </c>
      <c r="UQA21" s="10">
        <f>(UQA6*1)</f>
        <v/>
      </c>
      <c r="UQB21" s="10">
        <f>(UQB6*1)</f>
        <v/>
      </c>
      <c r="UQC21" s="10">
        <f>(UQC6*1)</f>
        <v/>
      </c>
      <c r="UQD21" s="10">
        <f>(UQD6*1)</f>
        <v/>
      </c>
      <c r="UQE21" s="10">
        <f>(UQE6*1)</f>
        <v/>
      </c>
      <c r="UQF21" s="10">
        <f>(UQF6*1)</f>
        <v/>
      </c>
      <c r="UQG21" s="10">
        <f>(UQG6*1)</f>
        <v/>
      </c>
      <c r="UQH21" s="10">
        <f>(UQH6*1)</f>
        <v/>
      </c>
      <c r="UQI21" s="10">
        <f>(UQI6*1)</f>
        <v/>
      </c>
      <c r="UQJ21" s="10">
        <f>(UQJ6*1)</f>
        <v/>
      </c>
      <c r="UQK21" s="10">
        <f>(UQK6*1)</f>
        <v/>
      </c>
      <c r="UQL21" s="10">
        <f>(UQL6*1)</f>
        <v/>
      </c>
      <c r="UQM21" s="10">
        <f>(UQM6*1)</f>
        <v/>
      </c>
      <c r="UQN21" s="10">
        <f>(UQN6*1)</f>
        <v/>
      </c>
      <c r="UQO21" s="10">
        <f>(UQO6*1)</f>
        <v/>
      </c>
      <c r="UQP21" s="10">
        <f>(UQP6*1)</f>
        <v/>
      </c>
      <c r="UQQ21" s="10">
        <f>(UQQ6*1)</f>
        <v/>
      </c>
      <c r="UQR21" s="10">
        <f>(UQR6*1)</f>
        <v/>
      </c>
      <c r="UQS21" s="10">
        <f>(UQS6*1)</f>
        <v/>
      </c>
      <c r="UQT21" s="10">
        <f>(UQT6*1)</f>
        <v/>
      </c>
      <c r="UQU21" s="10">
        <f>(UQU6*1)</f>
        <v/>
      </c>
      <c r="UQV21" s="10">
        <f>(UQV6*1)</f>
        <v/>
      </c>
      <c r="UQW21" s="10">
        <f>(UQW6*1)</f>
        <v/>
      </c>
      <c r="UQX21" s="10">
        <f>(UQX6*1)</f>
        <v/>
      </c>
      <c r="UQY21" s="10">
        <f>(UQY6*1)</f>
        <v/>
      </c>
      <c r="UQZ21" s="10">
        <f>(UQZ6*1)</f>
        <v/>
      </c>
      <c r="URA21" s="10">
        <f>(URA6*1)</f>
        <v/>
      </c>
      <c r="URB21" s="10">
        <f>(URB6*1)</f>
        <v/>
      </c>
      <c r="URC21" s="10">
        <f>(URC6*1)</f>
        <v/>
      </c>
      <c r="URD21" s="10">
        <f>(URD6*1)</f>
        <v/>
      </c>
      <c r="URE21" s="10">
        <f>(URE6*1)</f>
        <v/>
      </c>
      <c r="URF21" s="10">
        <f>(URF6*1)</f>
        <v/>
      </c>
      <c r="URG21" s="10">
        <f>(URG6*1)</f>
        <v/>
      </c>
      <c r="URH21" s="10">
        <f>(URH6*1)</f>
        <v/>
      </c>
      <c r="URI21" s="10">
        <f>(URI6*1)</f>
        <v/>
      </c>
      <c r="URJ21" s="10">
        <f>(URJ6*1)</f>
        <v/>
      </c>
      <c r="URK21" s="10">
        <f>(URK6*1)</f>
        <v/>
      </c>
      <c r="URL21" s="10">
        <f>(URL6*1)</f>
        <v/>
      </c>
      <c r="URM21" s="10">
        <f>(URM6*1)</f>
        <v/>
      </c>
      <c r="URN21" s="10">
        <f>(URN6*1)</f>
        <v/>
      </c>
      <c r="URO21" s="10">
        <f>(URO6*1)</f>
        <v/>
      </c>
      <c r="URP21" s="10">
        <f>(URP6*1)</f>
        <v/>
      </c>
      <c r="URQ21" s="10">
        <f>(URQ6*1)</f>
        <v/>
      </c>
      <c r="URR21" s="10">
        <f>(URR6*1)</f>
        <v/>
      </c>
      <c r="URS21" s="10">
        <f>(URS6*1)</f>
        <v/>
      </c>
      <c r="URT21" s="10">
        <f>(URT6*1)</f>
        <v/>
      </c>
      <c r="URU21" s="10">
        <f>(URU6*1)</f>
        <v/>
      </c>
      <c r="URV21" s="10">
        <f>(URV6*1)</f>
        <v/>
      </c>
      <c r="URW21" s="10">
        <f>(URW6*1)</f>
        <v/>
      </c>
      <c r="URX21" s="10">
        <f>(URX6*1)</f>
        <v/>
      </c>
      <c r="URY21" s="10">
        <f>(URY6*1)</f>
        <v/>
      </c>
      <c r="URZ21" s="10">
        <f>(URZ6*1)</f>
        <v/>
      </c>
      <c r="USA21" s="10">
        <f>(USA6*1)</f>
        <v/>
      </c>
      <c r="USB21" s="10">
        <f>(USB6*1)</f>
        <v/>
      </c>
      <c r="USC21" s="10">
        <f>(USC6*1)</f>
        <v/>
      </c>
      <c r="USD21" s="10">
        <f>(USD6*1)</f>
        <v/>
      </c>
      <c r="USE21" s="10">
        <f>(USE6*1)</f>
        <v/>
      </c>
      <c r="USF21" s="10">
        <f>(USF6*1)</f>
        <v/>
      </c>
      <c r="USG21" s="10">
        <f>(USG6*1)</f>
        <v/>
      </c>
      <c r="USH21" s="10">
        <f>(USH6*1)</f>
        <v/>
      </c>
      <c r="USI21" s="10">
        <f>(USI6*1)</f>
        <v/>
      </c>
      <c r="USJ21" s="10">
        <f>(USJ6*1)</f>
        <v/>
      </c>
      <c r="USK21" s="10">
        <f>(USK6*1)</f>
        <v/>
      </c>
      <c r="USL21" s="10">
        <f>(USL6*1)</f>
        <v/>
      </c>
      <c r="USM21" s="10">
        <f>(USM6*1)</f>
        <v/>
      </c>
      <c r="USN21" s="10">
        <f>(USN6*1)</f>
        <v/>
      </c>
      <c r="USO21" s="10">
        <f>(USO6*1)</f>
        <v/>
      </c>
      <c r="USP21" s="10">
        <f>(USP6*1)</f>
        <v/>
      </c>
      <c r="USQ21" s="10">
        <f>(USQ6*1)</f>
        <v/>
      </c>
      <c r="USR21" s="10">
        <f>(USR6*1)</f>
        <v/>
      </c>
      <c r="USS21" s="10">
        <f>(USS6*1)</f>
        <v/>
      </c>
      <c r="UST21" s="10">
        <f>(UST6*1)</f>
        <v/>
      </c>
      <c r="USU21" s="10">
        <f>(USU6*1)</f>
        <v/>
      </c>
      <c r="USV21" s="10">
        <f>(USV6*1)</f>
        <v/>
      </c>
      <c r="USW21" s="10">
        <f>(USW6*1)</f>
        <v/>
      </c>
      <c r="USX21" s="10">
        <f>(USX6*1)</f>
        <v/>
      </c>
      <c r="USY21" s="10">
        <f>(USY6*1)</f>
        <v/>
      </c>
      <c r="USZ21" s="10">
        <f>(USZ6*1)</f>
        <v/>
      </c>
      <c r="UTA21" s="10">
        <f>(UTA6*1)</f>
        <v/>
      </c>
      <c r="UTB21" s="10">
        <f>(UTB6*1)</f>
        <v/>
      </c>
      <c r="UTC21" s="10">
        <f>(UTC6*1)</f>
        <v/>
      </c>
      <c r="UTD21" s="10">
        <f>(UTD6*1)</f>
        <v/>
      </c>
      <c r="UTE21" s="10">
        <f>(UTE6*1)</f>
        <v/>
      </c>
      <c r="UTF21" s="10">
        <f>(UTF6*1)</f>
        <v/>
      </c>
      <c r="UTG21" s="10">
        <f>(UTG6*1)</f>
        <v/>
      </c>
      <c r="UTH21" s="10">
        <f>(UTH6*1)</f>
        <v/>
      </c>
      <c r="UTI21" s="10">
        <f>(UTI6*1)</f>
        <v/>
      </c>
      <c r="UTJ21" s="10">
        <f>(UTJ6*1)</f>
        <v/>
      </c>
      <c r="UTK21" s="10">
        <f>(UTK6*1)</f>
        <v/>
      </c>
      <c r="UTL21" s="10">
        <f>(UTL6*1)</f>
        <v/>
      </c>
      <c r="UTM21" s="10">
        <f>(UTM6*1)</f>
        <v/>
      </c>
      <c r="UTN21" s="10">
        <f>(UTN6*1)</f>
        <v/>
      </c>
      <c r="UTO21" s="10">
        <f>(UTO6*1)</f>
        <v/>
      </c>
      <c r="UTP21" s="10">
        <f>(UTP6*1)</f>
        <v/>
      </c>
      <c r="UTQ21" s="10">
        <f>(UTQ6*1)</f>
        <v/>
      </c>
      <c r="UTR21" s="10">
        <f>(UTR6*1)</f>
        <v/>
      </c>
      <c r="UTS21" s="10">
        <f>(UTS6*1)</f>
        <v/>
      </c>
      <c r="UTT21" s="10">
        <f>(UTT6*1)</f>
        <v/>
      </c>
      <c r="UTU21" s="10">
        <f>(UTU6*1)</f>
        <v/>
      </c>
      <c r="UTV21" s="10">
        <f>(UTV6*1)</f>
        <v/>
      </c>
      <c r="UTW21" s="10">
        <f>(UTW6*1)</f>
        <v/>
      </c>
      <c r="UTX21" s="10">
        <f>(UTX6*1)</f>
        <v/>
      </c>
      <c r="UTY21" s="10">
        <f>(UTY6*1)</f>
        <v/>
      </c>
      <c r="UTZ21" s="10">
        <f>(UTZ6*1)</f>
        <v/>
      </c>
      <c r="UUA21" s="10">
        <f>(UUA6*1)</f>
        <v/>
      </c>
      <c r="UUB21" s="10">
        <f>(UUB6*1)</f>
        <v/>
      </c>
      <c r="UUC21" s="10">
        <f>(UUC6*1)</f>
        <v/>
      </c>
      <c r="UUD21" s="10">
        <f>(UUD6*1)</f>
        <v/>
      </c>
      <c r="UUE21" s="10">
        <f>(UUE6*1)</f>
        <v/>
      </c>
      <c r="UUF21" s="10">
        <f>(UUF6*1)</f>
        <v/>
      </c>
      <c r="UUG21" s="10">
        <f>(UUG6*1)</f>
        <v/>
      </c>
      <c r="UUH21" s="10">
        <f>(UUH6*1)</f>
        <v/>
      </c>
      <c r="UUI21" s="10">
        <f>(UUI6*1)</f>
        <v/>
      </c>
      <c r="UUJ21" s="10">
        <f>(UUJ6*1)</f>
        <v/>
      </c>
      <c r="UUK21" s="10">
        <f>(UUK6*1)</f>
        <v/>
      </c>
      <c r="UUL21" s="10">
        <f>(UUL6*1)</f>
        <v/>
      </c>
      <c r="UUM21" s="10">
        <f>(UUM6*1)</f>
        <v/>
      </c>
      <c r="UUN21" s="10">
        <f>(UUN6*1)</f>
        <v/>
      </c>
      <c r="UUO21" s="10">
        <f>(UUO6*1)</f>
        <v/>
      </c>
      <c r="UUP21" s="10">
        <f>(UUP6*1)</f>
        <v/>
      </c>
      <c r="UUQ21" s="10">
        <f>(UUQ6*1)</f>
        <v/>
      </c>
      <c r="UUR21" s="10">
        <f>(UUR6*1)</f>
        <v/>
      </c>
      <c r="UUS21" s="10">
        <f>(UUS6*1)</f>
        <v/>
      </c>
      <c r="UUT21" s="10">
        <f>(UUT6*1)</f>
        <v/>
      </c>
      <c r="UUU21" s="10">
        <f>(UUU6*1)</f>
        <v/>
      </c>
      <c r="UUV21" s="10">
        <f>(UUV6*1)</f>
        <v/>
      </c>
      <c r="UUW21" s="10">
        <f>(UUW6*1)</f>
        <v/>
      </c>
      <c r="UUX21" s="10">
        <f>(UUX6*1)</f>
        <v/>
      </c>
      <c r="UUY21" s="10">
        <f>(UUY6*1)</f>
        <v/>
      </c>
      <c r="UUZ21" s="10">
        <f>(UUZ6*1)</f>
        <v/>
      </c>
      <c r="UVA21" s="10">
        <f>(UVA6*1)</f>
        <v/>
      </c>
      <c r="UVB21" s="10">
        <f>(UVB6*1)</f>
        <v/>
      </c>
      <c r="UVC21" s="10">
        <f>(UVC6*1)</f>
        <v/>
      </c>
      <c r="UVD21" s="10">
        <f>(UVD6*1)</f>
        <v/>
      </c>
      <c r="UVE21" s="10">
        <f>(UVE6*1)</f>
        <v/>
      </c>
      <c r="UVF21" s="10">
        <f>(UVF6*1)</f>
        <v/>
      </c>
      <c r="UVG21" s="10">
        <f>(UVG6*1)</f>
        <v/>
      </c>
      <c r="UVH21" s="10">
        <f>(UVH6*1)</f>
        <v/>
      </c>
      <c r="UVI21" s="10">
        <f>(UVI6*1)</f>
        <v/>
      </c>
      <c r="UVJ21" s="10">
        <f>(UVJ6*1)</f>
        <v/>
      </c>
      <c r="UVK21" s="10">
        <f>(UVK6*1)</f>
        <v/>
      </c>
      <c r="UVL21" s="10">
        <f>(UVL6*1)</f>
        <v/>
      </c>
      <c r="UVM21" s="10">
        <f>(UVM6*1)</f>
        <v/>
      </c>
      <c r="UVN21" s="10">
        <f>(UVN6*1)</f>
        <v/>
      </c>
      <c r="UVO21" s="10">
        <f>(UVO6*1)</f>
        <v/>
      </c>
      <c r="UVP21" s="10">
        <f>(UVP6*1)</f>
        <v/>
      </c>
      <c r="UVQ21" s="10">
        <f>(UVQ6*1)</f>
        <v/>
      </c>
      <c r="UVR21" s="10">
        <f>(UVR6*1)</f>
        <v/>
      </c>
      <c r="UVS21" s="10">
        <f>(UVS6*1)</f>
        <v/>
      </c>
      <c r="UVT21" s="10">
        <f>(UVT6*1)</f>
        <v/>
      </c>
      <c r="UVU21" s="10">
        <f>(UVU6*1)</f>
        <v/>
      </c>
      <c r="UVV21" s="10">
        <f>(UVV6*1)</f>
        <v/>
      </c>
      <c r="UVW21" s="10">
        <f>(UVW6*1)</f>
        <v/>
      </c>
      <c r="UVX21" s="10">
        <f>(UVX6*1)</f>
        <v/>
      </c>
      <c r="UVY21" s="10">
        <f>(UVY6*1)</f>
        <v/>
      </c>
      <c r="UVZ21" s="10">
        <f>(UVZ6*1)</f>
        <v/>
      </c>
      <c r="UWA21" s="10">
        <f>(UWA6*1)</f>
        <v/>
      </c>
      <c r="UWB21" s="10">
        <f>(UWB6*1)</f>
        <v/>
      </c>
      <c r="UWC21" s="10">
        <f>(UWC6*1)</f>
        <v/>
      </c>
      <c r="UWD21" s="10">
        <f>(UWD6*1)</f>
        <v/>
      </c>
      <c r="UWE21" s="10">
        <f>(UWE6*1)</f>
        <v/>
      </c>
      <c r="UWF21" s="10">
        <f>(UWF6*1)</f>
        <v/>
      </c>
      <c r="UWG21" s="10">
        <f>(UWG6*1)</f>
        <v/>
      </c>
      <c r="UWH21" s="10">
        <f>(UWH6*1)</f>
        <v/>
      </c>
      <c r="UWI21" s="10">
        <f>(UWI6*1)</f>
        <v/>
      </c>
      <c r="UWJ21" s="10">
        <f>(UWJ6*1)</f>
        <v/>
      </c>
      <c r="UWK21" s="10">
        <f>(UWK6*1)</f>
        <v/>
      </c>
      <c r="UWL21" s="10">
        <f>(UWL6*1)</f>
        <v/>
      </c>
      <c r="UWM21" s="10">
        <f>(UWM6*1)</f>
        <v/>
      </c>
      <c r="UWN21" s="10">
        <f>(UWN6*1)</f>
        <v/>
      </c>
      <c r="UWO21" s="10">
        <f>(UWO6*1)</f>
        <v/>
      </c>
      <c r="UWP21" s="10">
        <f>(UWP6*1)</f>
        <v/>
      </c>
      <c r="UWQ21" s="10">
        <f>(UWQ6*1)</f>
        <v/>
      </c>
      <c r="UWR21" s="10">
        <f>(UWR6*1)</f>
        <v/>
      </c>
      <c r="UWS21" s="10">
        <f>(UWS6*1)</f>
        <v/>
      </c>
      <c r="UWT21" s="10">
        <f>(UWT6*1)</f>
        <v/>
      </c>
      <c r="UWU21" s="10">
        <f>(UWU6*1)</f>
        <v/>
      </c>
      <c r="UWV21" s="10">
        <f>(UWV6*1)</f>
        <v/>
      </c>
      <c r="UWW21" s="10">
        <f>(UWW6*1)</f>
        <v/>
      </c>
      <c r="UWX21" s="10">
        <f>(UWX6*1)</f>
        <v/>
      </c>
      <c r="UWY21" s="10">
        <f>(UWY6*1)</f>
        <v/>
      </c>
      <c r="UWZ21" s="10">
        <f>(UWZ6*1)</f>
        <v/>
      </c>
      <c r="UXA21" s="10">
        <f>(UXA6*1)</f>
        <v/>
      </c>
      <c r="UXB21" s="10">
        <f>(UXB6*1)</f>
        <v/>
      </c>
      <c r="UXC21" s="10">
        <f>(UXC6*1)</f>
        <v/>
      </c>
      <c r="UXD21" s="10">
        <f>(UXD6*1)</f>
        <v/>
      </c>
      <c r="UXE21" s="10">
        <f>(UXE6*1)</f>
        <v/>
      </c>
      <c r="UXF21" s="10">
        <f>(UXF6*1)</f>
        <v/>
      </c>
      <c r="UXG21" s="10">
        <f>(UXG6*1)</f>
        <v/>
      </c>
      <c r="UXH21" s="10">
        <f>(UXH6*1)</f>
        <v/>
      </c>
      <c r="UXI21" s="10">
        <f>(UXI6*1)</f>
        <v/>
      </c>
      <c r="UXJ21" s="10">
        <f>(UXJ6*1)</f>
        <v/>
      </c>
      <c r="UXK21" s="10">
        <f>(UXK6*1)</f>
        <v/>
      </c>
      <c r="UXL21" s="10">
        <f>(UXL6*1)</f>
        <v/>
      </c>
      <c r="UXM21" s="10">
        <f>(UXM6*1)</f>
        <v/>
      </c>
      <c r="UXN21" s="10">
        <f>(UXN6*1)</f>
        <v/>
      </c>
      <c r="UXO21" s="10">
        <f>(UXO6*1)</f>
        <v/>
      </c>
      <c r="UXP21" s="10">
        <f>(UXP6*1)</f>
        <v/>
      </c>
      <c r="UXQ21" s="10">
        <f>(UXQ6*1)</f>
        <v/>
      </c>
      <c r="UXR21" s="10">
        <f>(UXR6*1)</f>
        <v/>
      </c>
      <c r="UXS21" s="10">
        <f>(UXS6*1)</f>
        <v/>
      </c>
      <c r="UXT21" s="10">
        <f>(UXT6*1)</f>
        <v/>
      </c>
      <c r="UXU21" s="10">
        <f>(UXU6*1)</f>
        <v/>
      </c>
      <c r="UXV21" s="10">
        <f>(UXV6*1)</f>
        <v/>
      </c>
      <c r="UXW21" s="10">
        <f>(UXW6*1)</f>
        <v/>
      </c>
      <c r="UXX21" s="10">
        <f>(UXX6*1)</f>
        <v/>
      </c>
      <c r="UXY21" s="10">
        <f>(UXY6*1)</f>
        <v/>
      </c>
      <c r="UXZ21" s="10">
        <f>(UXZ6*1)</f>
        <v/>
      </c>
      <c r="UYA21" s="10">
        <f>(UYA6*1)</f>
        <v/>
      </c>
      <c r="UYB21" s="10">
        <f>(UYB6*1)</f>
        <v/>
      </c>
      <c r="UYC21" s="10">
        <f>(UYC6*1)</f>
        <v/>
      </c>
      <c r="UYD21" s="10">
        <f>(UYD6*1)</f>
        <v/>
      </c>
      <c r="UYE21" s="10">
        <f>(UYE6*1)</f>
        <v/>
      </c>
      <c r="UYF21" s="10">
        <f>(UYF6*1)</f>
        <v/>
      </c>
      <c r="UYG21" s="10">
        <f>(UYG6*1)</f>
        <v/>
      </c>
      <c r="UYH21" s="10">
        <f>(UYH6*1)</f>
        <v/>
      </c>
      <c r="UYI21" s="10">
        <f>(UYI6*1)</f>
        <v/>
      </c>
      <c r="UYJ21" s="10">
        <f>(UYJ6*1)</f>
        <v/>
      </c>
      <c r="UYK21" s="10">
        <f>(UYK6*1)</f>
        <v/>
      </c>
      <c r="UYL21" s="10">
        <f>(UYL6*1)</f>
        <v/>
      </c>
      <c r="UYM21" s="10">
        <f>(UYM6*1)</f>
        <v/>
      </c>
      <c r="UYN21" s="10">
        <f>(UYN6*1)</f>
        <v/>
      </c>
      <c r="UYO21" s="10">
        <f>(UYO6*1)</f>
        <v/>
      </c>
      <c r="UYP21" s="10">
        <f>(UYP6*1)</f>
        <v/>
      </c>
      <c r="UYQ21" s="10">
        <f>(UYQ6*1)</f>
        <v/>
      </c>
      <c r="UYR21" s="10">
        <f>(UYR6*1)</f>
        <v/>
      </c>
      <c r="UYS21" s="10">
        <f>(UYS6*1)</f>
        <v/>
      </c>
      <c r="UYT21" s="10">
        <f>(UYT6*1)</f>
        <v/>
      </c>
      <c r="UYU21" s="10">
        <f>(UYU6*1)</f>
        <v/>
      </c>
      <c r="UYV21" s="10">
        <f>(UYV6*1)</f>
        <v/>
      </c>
      <c r="UYW21" s="10">
        <f>(UYW6*1)</f>
        <v/>
      </c>
      <c r="UYX21" s="10">
        <f>(UYX6*1)</f>
        <v/>
      </c>
      <c r="UYY21" s="10">
        <f>(UYY6*1)</f>
        <v/>
      </c>
      <c r="UYZ21" s="10">
        <f>(UYZ6*1)</f>
        <v/>
      </c>
      <c r="UZA21" s="10">
        <f>(UZA6*1)</f>
        <v/>
      </c>
      <c r="UZB21" s="10">
        <f>(UZB6*1)</f>
        <v/>
      </c>
      <c r="UZC21" s="10">
        <f>(UZC6*1)</f>
        <v/>
      </c>
      <c r="UZD21" s="10">
        <f>(UZD6*1)</f>
        <v/>
      </c>
      <c r="UZE21" s="10">
        <f>(UZE6*1)</f>
        <v/>
      </c>
      <c r="UZF21" s="10">
        <f>(UZF6*1)</f>
        <v/>
      </c>
      <c r="UZG21" s="10">
        <f>(UZG6*1)</f>
        <v/>
      </c>
      <c r="UZH21" s="10">
        <f>(UZH6*1)</f>
        <v/>
      </c>
      <c r="UZI21" s="10">
        <f>(UZI6*1)</f>
        <v/>
      </c>
      <c r="UZJ21" s="10">
        <f>(UZJ6*1)</f>
        <v/>
      </c>
      <c r="UZK21" s="10">
        <f>(UZK6*1)</f>
        <v/>
      </c>
      <c r="UZL21" s="10">
        <f>(UZL6*1)</f>
        <v/>
      </c>
      <c r="UZM21" s="10">
        <f>(UZM6*1)</f>
        <v/>
      </c>
      <c r="UZN21" s="10">
        <f>(UZN6*1)</f>
        <v/>
      </c>
      <c r="UZO21" s="10">
        <f>(UZO6*1)</f>
        <v/>
      </c>
      <c r="UZP21" s="10">
        <f>(UZP6*1)</f>
        <v/>
      </c>
      <c r="UZQ21" s="10">
        <f>(UZQ6*1)</f>
        <v/>
      </c>
      <c r="UZR21" s="10">
        <f>(UZR6*1)</f>
        <v/>
      </c>
      <c r="UZS21" s="10">
        <f>(UZS6*1)</f>
        <v/>
      </c>
      <c r="UZT21" s="10">
        <f>(UZT6*1)</f>
        <v/>
      </c>
      <c r="UZU21" s="10">
        <f>(UZU6*1)</f>
        <v/>
      </c>
      <c r="UZV21" s="10">
        <f>(UZV6*1)</f>
        <v/>
      </c>
      <c r="UZW21" s="10">
        <f>(UZW6*1)</f>
        <v/>
      </c>
      <c r="UZX21" s="10">
        <f>(UZX6*1)</f>
        <v/>
      </c>
      <c r="UZY21" s="10">
        <f>(UZY6*1)</f>
        <v/>
      </c>
      <c r="UZZ21" s="10">
        <f>(UZZ6*1)</f>
        <v/>
      </c>
      <c r="VAA21" s="10">
        <f>(VAA6*1)</f>
        <v/>
      </c>
      <c r="VAB21" s="10">
        <f>(VAB6*1)</f>
        <v/>
      </c>
      <c r="VAC21" s="10">
        <f>(VAC6*1)</f>
        <v/>
      </c>
      <c r="VAD21" s="10">
        <f>(VAD6*1)</f>
        <v/>
      </c>
      <c r="VAE21" s="10">
        <f>(VAE6*1)</f>
        <v/>
      </c>
      <c r="VAF21" s="10">
        <f>(VAF6*1)</f>
        <v/>
      </c>
      <c r="VAG21" s="10">
        <f>(VAG6*1)</f>
        <v/>
      </c>
      <c r="VAH21" s="10">
        <f>(VAH6*1)</f>
        <v/>
      </c>
      <c r="VAI21" s="10">
        <f>(VAI6*1)</f>
        <v/>
      </c>
      <c r="VAJ21" s="10">
        <f>(VAJ6*1)</f>
        <v/>
      </c>
      <c r="VAK21" s="10">
        <f>(VAK6*1)</f>
        <v/>
      </c>
      <c r="VAL21" s="10">
        <f>(VAL6*1)</f>
        <v/>
      </c>
      <c r="VAM21" s="10">
        <f>(VAM6*1)</f>
        <v/>
      </c>
      <c r="VAN21" s="10">
        <f>(VAN6*1)</f>
        <v/>
      </c>
      <c r="VAO21" s="10">
        <f>(VAO6*1)</f>
        <v/>
      </c>
      <c r="VAP21" s="10">
        <f>(VAP6*1)</f>
        <v/>
      </c>
      <c r="VAQ21" s="10">
        <f>(VAQ6*1)</f>
        <v/>
      </c>
      <c r="VAR21" s="10">
        <f>(VAR6*1)</f>
        <v/>
      </c>
      <c r="VAS21" s="10">
        <f>(VAS6*1)</f>
        <v/>
      </c>
      <c r="VAT21" s="10">
        <f>(VAT6*1)</f>
        <v/>
      </c>
      <c r="VAU21" s="10">
        <f>(VAU6*1)</f>
        <v/>
      </c>
      <c r="VAV21" s="10">
        <f>(VAV6*1)</f>
        <v/>
      </c>
      <c r="VAW21" s="10">
        <f>(VAW6*1)</f>
        <v/>
      </c>
      <c r="VAX21" s="10">
        <f>(VAX6*1)</f>
        <v/>
      </c>
      <c r="VAY21" s="10">
        <f>(VAY6*1)</f>
        <v/>
      </c>
      <c r="VAZ21" s="10">
        <f>(VAZ6*1)</f>
        <v/>
      </c>
      <c r="VBA21" s="10">
        <f>(VBA6*1)</f>
        <v/>
      </c>
      <c r="VBB21" s="10">
        <f>(VBB6*1)</f>
        <v/>
      </c>
      <c r="VBC21" s="10">
        <f>(VBC6*1)</f>
        <v/>
      </c>
      <c r="VBD21" s="10">
        <f>(VBD6*1)</f>
        <v/>
      </c>
      <c r="VBE21" s="10">
        <f>(VBE6*1)</f>
        <v/>
      </c>
      <c r="VBF21" s="10">
        <f>(VBF6*1)</f>
        <v/>
      </c>
      <c r="VBG21" s="10">
        <f>(VBG6*1)</f>
        <v/>
      </c>
      <c r="VBH21" s="10">
        <f>(VBH6*1)</f>
        <v/>
      </c>
      <c r="VBI21" s="10">
        <f>(VBI6*1)</f>
        <v/>
      </c>
      <c r="VBJ21" s="10">
        <f>(VBJ6*1)</f>
        <v/>
      </c>
      <c r="VBK21" s="10">
        <f>(VBK6*1)</f>
        <v/>
      </c>
      <c r="VBL21" s="10">
        <f>(VBL6*1)</f>
        <v/>
      </c>
      <c r="VBM21" s="10">
        <f>(VBM6*1)</f>
        <v/>
      </c>
      <c r="VBN21" s="10">
        <f>(VBN6*1)</f>
        <v/>
      </c>
      <c r="VBO21" s="10">
        <f>(VBO6*1)</f>
        <v/>
      </c>
      <c r="VBP21" s="10">
        <f>(VBP6*1)</f>
        <v/>
      </c>
      <c r="VBQ21" s="10">
        <f>(VBQ6*1)</f>
        <v/>
      </c>
      <c r="VBR21" s="10">
        <f>(VBR6*1)</f>
        <v/>
      </c>
      <c r="VBS21" s="10">
        <f>(VBS6*1)</f>
        <v/>
      </c>
      <c r="VBT21" s="10">
        <f>(VBT6*1)</f>
        <v/>
      </c>
      <c r="VBU21" s="10">
        <f>(VBU6*1)</f>
        <v/>
      </c>
      <c r="VBV21" s="10">
        <f>(VBV6*1)</f>
        <v/>
      </c>
      <c r="VBW21" s="10">
        <f>(VBW6*1)</f>
        <v/>
      </c>
      <c r="VBX21" s="10">
        <f>(VBX6*1)</f>
        <v/>
      </c>
      <c r="VBY21" s="10">
        <f>(VBY6*1)</f>
        <v/>
      </c>
      <c r="VBZ21" s="10">
        <f>(VBZ6*1)</f>
        <v/>
      </c>
      <c r="VCA21" s="10">
        <f>(VCA6*1)</f>
        <v/>
      </c>
      <c r="VCB21" s="10">
        <f>(VCB6*1)</f>
        <v/>
      </c>
      <c r="VCC21" s="10">
        <f>(VCC6*1)</f>
        <v/>
      </c>
      <c r="VCD21" s="10">
        <f>(VCD6*1)</f>
        <v/>
      </c>
      <c r="VCE21" s="10">
        <f>(VCE6*1)</f>
        <v/>
      </c>
      <c r="VCF21" s="10">
        <f>(VCF6*1)</f>
        <v/>
      </c>
      <c r="VCG21" s="10">
        <f>(VCG6*1)</f>
        <v/>
      </c>
      <c r="VCH21" s="10">
        <f>(VCH6*1)</f>
        <v/>
      </c>
      <c r="VCI21" s="10">
        <f>(VCI6*1)</f>
        <v/>
      </c>
      <c r="VCJ21" s="10">
        <f>(VCJ6*1)</f>
        <v/>
      </c>
      <c r="VCK21" s="10">
        <f>(VCK6*1)</f>
        <v/>
      </c>
      <c r="VCL21" s="10">
        <f>(VCL6*1)</f>
        <v/>
      </c>
      <c r="VCM21" s="10">
        <f>(VCM6*1)</f>
        <v/>
      </c>
      <c r="VCN21" s="10">
        <f>(VCN6*1)</f>
        <v/>
      </c>
      <c r="VCO21" s="10">
        <f>(VCO6*1)</f>
        <v/>
      </c>
      <c r="VCP21" s="10">
        <f>(VCP6*1)</f>
        <v/>
      </c>
      <c r="VCQ21" s="10">
        <f>(VCQ6*1)</f>
        <v/>
      </c>
      <c r="VCR21" s="10">
        <f>(VCR6*1)</f>
        <v/>
      </c>
      <c r="VCS21" s="10">
        <f>(VCS6*1)</f>
        <v/>
      </c>
      <c r="VCT21" s="10">
        <f>(VCT6*1)</f>
        <v/>
      </c>
      <c r="VCU21" s="10">
        <f>(VCU6*1)</f>
        <v/>
      </c>
      <c r="VCV21" s="10">
        <f>(VCV6*1)</f>
        <v/>
      </c>
      <c r="VCW21" s="10">
        <f>(VCW6*1)</f>
        <v/>
      </c>
      <c r="VCX21" s="10">
        <f>(VCX6*1)</f>
        <v/>
      </c>
      <c r="VCY21" s="10">
        <f>(VCY6*1)</f>
        <v/>
      </c>
      <c r="VCZ21" s="10">
        <f>(VCZ6*1)</f>
        <v/>
      </c>
      <c r="VDA21" s="10">
        <f>(VDA6*1)</f>
        <v/>
      </c>
      <c r="VDB21" s="10">
        <f>(VDB6*1)</f>
        <v/>
      </c>
      <c r="VDC21" s="10">
        <f>(VDC6*1)</f>
        <v/>
      </c>
      <c r="VDD21" s="10">
        <f>(VDD6*1)</f>
        <v/>
      </c>
      <c r="VDE21" s="10">
        <f>(VDE6*1)</f>
        <v/>
      </c>
      <c r="VDF21" s="10">
        <f>(VDF6*1)</f>
        <v/>
      </c>
      <c r="VDG21" s="10">
        <f>(VDG6*1)</f>
        <v/>
      </c>
      <c r="VDH21" s="10">
        <f>(VDH6*1)</f>
        <v/>
      </c>
      <c r="VDI21" s="10">
        <f>(VDI6*1)</f>
        <v/>
      </c>
      <c r="VDJ21" s="10">
        <f>(VDJ6*1)</f>
        <v/>
      </c>
      <c r="VDK21" s="10">
        <f>(VDK6*1)</f>
        <v/>
      </c>
      <c r="VDL21" s="10">
        <f>(VDL6*1)</f>
        <v/>
      </c>
      <c r="VDM21" s="10">
        <f>(VDM6*1)</f>
        <v/>
      </c>
      <c r="VDN21" s="10">
        <f>(VDN6*1)</f>
        <v/>
      </c>
      <c r="VDO21" s="10">
        <f>(VDO6*1)</f>
        <v/>
      </c>
      <c r="VDP21" s="10">
        <f>(VDP6*1)</f>
        <v/>
      </c>
      <c r="VDQ21" s="10">
        <f>(VDQ6*1)</f>
        <v/>
      </c>
      <c r="VDR21" s="10">
        <f>(VDR6*1)</f>
        <v/>
      </c>
      <c r="VDS21" s="10">
        <f>(VDS6*1)</f>
        <v/>
      </c>
      <c r="VDT21" s="10">
        <f>(VDT6*1)</f>
        <v/>
      </c>
      <c r="VDU21" s="10">
        <f>(VDU6*1)</f>
        <v/>
      </c>
      <c r="VDV21" s="10">
        <f>(VDV6*1)</f>
        <v/>
      </c>
      <c r="VDW21" s="10">
        <f>(VDW6*1)</f>
        <v/>
      </c>
      <c r="VDX21" s="10">
        <f>(VDX6*1)</f>
        <v/>
      </c>
      <c r="VDY21" s="10">
        <f>(VDY6*1)</f>
        <v/>
      </c>
      <c r="VDZ21" s="10">
        <f>(VDZ6*1)</f>
        <v/>
      </c>
      <c r="VEA21" s="10">
        <f>(VEA6*1)</f>
        <v/>
      </c>
      <c r="VEB21" s="10">
        <f>(VEB6*1)</f>
        <v/>
      </c>
      <c r="VEC21" s="10">
        <f>(VEC6*1)</f>
        <v/>
      </c>
      <c r="VED21" s="10">
        <f>(VED6*1)</f>
        <v/>
      </c>
      <c r="VEE21" s="10">
        <f>(VEE6*1)</f>
        <v/>
      </c>
      <c r="VEF21" s="10">
        <f>(VEF6*1)</f>
        <v/>
      </c>
      <c r="VEG21" s="10">
        <f>(VEG6*1)</f>
        <v/>
      </c>
      <c r="VEH21" s="10">
        <f>(VEH6*1)</f>
        <v/>
      </c>
      <c r="VEI21" s="10">
        <f>(VEI6*1)</f>
        <v/>
      </c>
      <c r="VEJ21" s="10">
        <f>(VEJ6*1)</f>
        <v/>
      </c>
      <c r="VEK21" s="10">
        <f>(VEK6*1)</f>
        <v/>
      </c>
      <c r="VEL21" s="10">
        <f>(VEL6*1)</f>
        <v/>
      </c>
      <c r="VEM21" s="10">
        <f>(VEM6*1)</f>
        <v/>
      </c>
      <c r="VEN21" s="10">
        <f>(VEN6*1)</f>
        <v/>
      </c>
      <c r="VEO21" s="10">
        <f>(VEO6*1)</f>
        <v/>
      </c>
      <c r="VEP21" s="10">
        <f>(VEP6*1)</f>
        <v/>
      </c>
      <c r="VEQ21" s="10">
        <f>(VEQ6*1)</f>
        <v/>
      </c>
      <c r="VER21" s="10">
        <f>(VER6*1)</f>
        <v/>
      </c>
      <c r="VES21" s="10">
        <f>(VES6*1)</f>
        <v/>
      </c>
      <c r="VET21" s="10">
        <f>(VET6*1)</f>
        <v/>
      </c>
      <c r="VEU21" s="10">
        <f>(VEU6*1)</f>
        <v/>
      </c>
      <c r="VEV21" s="10">
        <f>(VEV6*1)</f>
        <v/>
      </c>
      <c r="VEW21" s="10">
        <f>(VEW6*1)</f>
        <v/>
      </c>
      <c r="VEX21" s="10">
        <f>(VEX6*1)</f>
        <v/>
      </c>
      <c r="VEY21" s="10">
        <f>(VEY6*1)</f>
        <v/>
      </c>
      <c r="VEZ21" s="10">
        <f>(VEZ6*1)</f>
        <v/>
      </c>
      <c r="VFA21" s="10">
        <f>(VFA6*1)</f>
        <v/>
      </c>
      <c r="VFB21" s="10">
        <f>(VFB6*1)</f>
        <v/>
      </c>
      <c r="VFC21" s="10">
        <f>(VFC6*1)</f>
        <v/>
      </c>
      <c r="VFD21" s="10">
        <f>(VFD6*1)</f>
        <v/>
      </c>
      <c r="VFE21" s="10">
        <f>(VFE6*1)</f>
        <v/>
      </c>
      <c r="VFF21" s="10">
        <f>(VFF6*1)</f>
        <v/>
      </c>
      <c r="VFG21" s="10">
        <f>(VFG6*1)</f>
        <v/>
      </c>
      <c r="VFH21" s="10">
        <f>(VFH6*1)</f>
        <v/>
      </c>
      <c r="VFI21" s="10">
        <f>(VFI6*1)</f>
        <v/>
      </c>
      <c r="VFJ21" s="10">
        <f>(VFJ6*1)</f>
        <v/>
      </c>
      <c r="VFK21" s="10">
        <f>(VFK6*1)</f>
        <v/>
      </c>
      <c r="VFL21" s="10">
        <f>(VFL6*1)</f>
        <v/>
      </c>
      <c r="VFM21" s="10">
        <f>(VFM6*1)</f>
        <v/>
      </c>
      <c r="VFN21" s="10">
        <f>(VFN6*1)</f>
        <v/>
      </c>
      <c r="VFO21" s="10">
        <f>(VFO6*1)</f>
        <v/>
      </c>
      <c r="VFP21" s="10">
        <f>(VFP6*1)</f>
        <v/>
      </c>
      <c r="VFQ21" s="10">
        <f>(VFQ6*1)</f>
        <v/>
      </c>
      <c r="VFR21" s="10">
        <f>(VFR6*1)</f>
        <v/>
      </c>
      <c r="VFS21" s="10">
        <f>(VFS6*1)</f>
        <v/>
      </c>
      <c r="VFT21" s="10">
        <f>(VFT6*1)</f>
        <v/>
      </c>
      <c r="VFU21" s="10">
        <f>(VFU6*1)</f>
        <v/>
      </c>
      <c r="VFV21" s="10">
        <f>(VFV6*1)</f>
        <v/>
      </c>
      <c r="VFW21" s="10">
        <f>(VFW6*1)</f>
        <v/>
      </c>
      <c r="VFX21" s="10">
        <f>(VFX6*1)</f>
        <v/>
      </c>
      <c r="VFY21" s="10">
        <f>(VFY6*1)</f>
        <v/>
      </c>
      <c r="VFZ21" s="10">
        <f>(VFZ6*1)</f>
        <v/>
      </c>
      <c r="VGA21" s="10">
        <f>(VGA6*1)</f>
        <v/>
      </c>
      <c r="VGB21" s="10">
        <f>(VGB6*1)</f>
        <v/>
      </c>
      <c r="VGC21" s="10">
        <f>(VGC6*1)</f>
        <v/>
      </c>
      <c r="VGD21" s="10">
        <f>(VGD6*1)</f>
        <v/>
      </c>
      <c r="VGE21" s="10">
        <f>(VGE6*1)</f>
        <v/>
      </c>
      <c r="VGF21" s="10">
        <f>(VGF6*1)</f>
        <v/>
      </c>
      <c r="VGG21" s="10">
        <f>(VGG6*1)</f>
        <v/>
      </c>
      <c r="VGH21" s="10">
        <f>(VGH6*1)</f>
        <v/>
      </c>
      <c r="VGI21" s="10">
        <f>(VGI6*1)</f>
        <v/>
      </c>
      <c r="VGJ21" s="10">
        <f>(VGJ6*1)</f>
        <v/>
      </c>
      <c r="VGK21" s="10">
        <f>(VGK6*1)</f>
        <v/>
      </c>
      <c r="VGL21" s="10">
        <f>(VGL6*1)</f>
        <v/>
      </c>
      <c r="VGM21" s="10">
        <f>(VGM6*1)</f>
        <v/>
      </c>
      <c r="VGN21" s="10">
        <f>(VGN6*1)</f>
        <v/>
      </c>
      <c r="VGO21" s="10">
        <f>(VGO6*1)</f>
        <v/>
      </c>
      <c r="VGP21" s="10">
        <f>(VGP6*1)</f>
        <v/>
      </c>
      <c r="VGQ21" s="10">
        <f>(VGQ6*1)</f>
        <v/>
      </c>
      <c r="VGR21" s="10">
        <f>(VGR6*1)</f>
        <v/>
      </c>
      <c r="VGS21" s="10">
        <f>(VGS6*1)</f>
        <v/>
      </c>
      <c r="VGT21" s="10">
        <f>(VGT6*1)</f>
        <v/>
      </c>
      <c r="VGU21" s="10">
        <f>(VGU6*1)</f>
        <v/>
      </c>
      <c r="VGV21" s="10">
        <f>(VGV6*1)</f>
        <v/>
      </c>
      <c r="VGW21" s="10">
        <f>(VGW6*1)</f>
        <v/>
      </c>
      <c r="VGX21" s="10">
        <f>(VGX6*1)</f>
        <v/>
      </c>
      <c r="VGY21" s="10">
        <f>(VGY6*1)</f>
        <v/>
      </c>
      <c r="VGZ21" s="10">
        <f>(VGZ6*1)</f>
        <v/>
      </c>
      <c r="VHA21" s="10">
        <f>(VHA6*1)</f>
        <v/>
      </c>
      <c r="VHB21" s="10">
        <f>(VHB6*1)</f>
        <v/>
      </c>
      <c r="VHC21" s="10">
        <f>(VHC6*1)</f>
        <v/>
      </c>
      <c r="VHD21" s="10">
        <f>(VHD6*1)</f>
        <v/>
      </c>
      <c r="VHE21" s="10">
        <f>(VHE6*1)</f>
        <v/>
      </c>
      <c r="VHF21" s="10">
        <f>(VHF6*1)</f>
        <v/>
      </c>
      <c r="VHG21" s="10">
        <f>(VHG6*1)</f>
        <v/>
      </c>
      <c r="VHH21" s="10">
        <f>(VHH6*1)</f>
        <v/>
      </c>
      <c r="VHI21" s="10">
        <f>(VHI6*1)</f>
        <v/>
      </c>
      <c r="VHJ21" s="10">
        <f>(VHJ6*1)</f>
        <v/>
      </c>
      <c r="VHK21" s="10">
        <f>(VHK6*1)</f>
        <v/>
      </c>
      <c r="VHL21" s="10">
        <f>(VHL6*1)</f>
        <v/>
      </c>
      <c r="VHM21" s="10">
        <f>(VHM6*1)</f>
        <v/>
      </c>
      <c r="VHN21" s="10">
        <f>(VHN6*1)</f>
        <v/>
      </c>
      <c r="VHO21" s="10">
        <f>(VHO6*1)</f>
        <v/>
      </c>
      <c r="VHP21" s="10">
        <f>(VHP6*1)</f>
        <v/>
      </c>
      <c r="VHQ21" s="10">
        <f>(VHQ6*1)</f>
        <v/>
      </c>
      <c r="VHR21" s="10">
        <f>(VHR6*1)</f>
        <v/>
      </c>
      <c r="VHS21" s="10">
        <f>(VHS6*1)</f>
        <v/>
      </c>
      <c r="VHT21" s="10">
        <f>(VHT6*1)</f>
        <v/>
      </c>
      <c r="VHU21" s="10">
        <f>(VHU6*1)</f>
        <v/>
      </c>
      <c r="VHV21" s="10">
        <f>(VHV6*1)</f>
        <v/>
      </c>
      <c r="VHW21" s="10">
        <f>(VHW6*1)</f>
        <v/>
      </c>
      <c r="VHX21" s="10">
        <f>(VHX6*1)</f>
        <v/>
      </c>
      <c r="VHY21" s="10">
        <f>(VHY6*1)</f>
        <v/>
      </c>
      <c r="VHZ21" s="10">
        <f>(VHZ6*1)</f>
        <v/>
      </c>
      <c r="VIA21" s="10">
        <f>(VIA6*1)</f>
        <v/>
      </c>
      <c r="VIB21" s="10">
        <f>(VIB6*1)</f>
        <v/>
      </c>
      <c r="VIC21" s="10">
        <f>(VIC6*1)</f>
        <v/>
      </c>
      <c r="VID21" s="10">
        <f>(VID6*1)</f>
        <v/>
      </c>
      <c r="VIE21" s="10">
        <f>(VIE6*1)</f>
        <v/>
      </c>
      <c r="VIF21" s="10">
        <f>(VIF6*1)</f>
        <v/>
      </c>
      <c r="VIG21" s="10">
        <f>(VIG6*1)</f>
        <v/>
      </c>
      <c r="VIH21" s="10">
        <f>(VIH6*1)</f>
        <v/>
      </c>
      <c r="VII21" s="10">
        <f>(VII6*1)</f>
        <v/>
      </c>
      <c r="VIJ21" s="10">
        <f>(VIJ6*1)</f>
        <v/>
      </c>
      <c r="VIK21" s="10">
        <f>(VIK6*1)</f>
        <v/>
      </c>
      <c r="VIL21" s="10">
        <f>(VIL6*1)</f>
        <v/>
      </c>
      <c r="VIM21" s="10">
        <f>(VIM6*1)</f>
        <v/>
      </c>
      <c r="VIN21" s="10">
        <f>(VIN6*1)</f>
        <v/>
      </c>
      <c r="VIO21" s="10">
        <f>(VIO6*1)</f>
        <v/>
      </c>
      <c r="VIP21" s="10">
        <f>(VIP6*1)</f>
        <v/>
      </c>
      <c r="VIQ21" s="10">
        <f>(VIQ6*1)</f>
        <v/>
      </c>
      <c r="VIR21" s="10">
        <f>(VIR6*1)</f>
        <v/>
      </c>
      <c r="VIS21" s="10">
        <f>(VIS6*1)</f>
        <v/>
      </c>
      <c r="VIT21" s="10">
        <f>(VIT6*1)</f>
        <v/>
      </c>
      <c r="VIU21" s="10">
        <f>(VIU6*1)</f>
        <v/>
      </c>
      <c r="VIV21" s="10">
        <f>(VIV6*1)</f>
        <v/>
      </c>
      <c r="VIW21" s="10">
        <f>(VIW6*1)</f>
        <v/>
      </c>
      <c r="VIX21" s="10">
        <f>(VIX6*1)</f>
        <v/>
      </c>
      <c r="VIY21" s="10">
        <f>(VIY6*1)</f>
        <v/>
      </c>
      <c r="VIZ21" s="10">
        <f>(VIZ6*1)</f>
        <v/>
      </c>
      <c r="VJA21" s="10">
        <f>(VJA6*1)</f>
        <v/>
      </c>
      <c r="VJB21" s="10">
        <f>(VJB6*1)</f>
        <v/>
      </c>
      <c r="VJC21" s="10">
        <f>(VJC6*1)</f>
        <v/>
      </c>
      <c r="VJD21" s="10">
        <f>(VJD6*1)</f>
        <v/>
      </c>
      <c r="VJE21" s="10">
        <f>(VJE6*1)</f>
        <v/>
      </c>
      <c r="VJF21" s="10">
        <f>(VJF6*1)</f>
        <v/>
      </c>
      <c r="VJG21" s="10">
        <f>(VJG6*1)</f>
        <v/>
      </c>
      <c r="VJH21" s="10">
        <f>(VJH6*1)</f>
        <v/>
      </c>
      <c r="VJI21" s="10">
        <f>(VJI6*1)</f>
        <v/>
      </c>
      <c r="VJJ21" s="10">
        <f>(VJJ6*1)</f>
        <v/>
      </c>
      <c r="VJK21" s="10">
        <f>(VJK6*1)</f>
        <v/>
      </c>
      <c r="VJL21" s="10">
        <f>(VJL6*1)</f>
        <v/>
      </c>
      <c r="VJM21" s="10">
        <f>(VJM6*1)</f>
        <v/>
      </c>
      <c r="VJN21" s="10">
        <f>(VJN6*1)</f>
        <v/>
      </c>
      <c r="VJO21" s="10">
        <f>(VJO6*1)</f>
        <v/>
      </c>
      <c r="VJP21" s="10">
        <f>(VJP6*1)</f>
        <v/>
      </c>
      <c r="VJQ21" s="10">
        <f>(VJQ6*1)</f>
        <v/>
      </c>
      <c r="VJR21" s="10">
        <f>(VJR6*1)</f>
        <v/>
      </c>
      <c r="VJS21" s="10">
        <f>(VJS6*1)</f>
        <v/>
      </c>
      <c r="VJT21" s="10">
        <f>(VJT6*1)</f>
        <v/>
      </c>
      <c r="VJU21" s="10">
        <f>(VJU6*1)</f>
        <v/>
      </c>
      <c r="VJV21" s="10">
        <f>(VJV6*1)</f>
        <v/>
      </c>
      <c r="VJW21" s="10">
        <f>(VJW6*1)</f>
        <v/>
      </c>
      <c r="VJX21" s="10">
        <f>(VJX6*1)</f>
        <v/>
      </c>
      <c r="VJY21" s="10">
        <f>(VJY6*1)</f>
        <v/>
      </c>
      <c r="VJZ21" s="10">
        <f>(VJZ6*1)</f>
        <v/>
      </c>
      <c r="VKA21" s="10">
        <f>(VKA6*1)</f>
        <v/>
      </c>
      <c r="VKB21" s="10">
        <f>(VKB6*1)</f>
        <v/>
      </c>
      <c r="VKC21" s="10">
        <f>(VKC6*1)</f>
        <v/>
      </c>
      <c r="VKD21" s="10">
        <f>(VKD6*1)</f>
        <v/>
      </c>
      <c r="VKE21" s="10">
        <f>(VKE6*1)</f>
        <v/>
      </c>
      <c r="VKF21" s="10">
        <f>(VKF6*1)</f>
        <v/>
      </c>
      <c r="VKG21" s="10">
        <f>(VKG6*1)</f>
        <v/>
      </c>
      <c r="VKH21" s="10">
        <f>(VKH6*1)</f>
        <v/>
      </c>
      <c r="VKI21" s="10">
        <f>(VKI6*1)</f>
        <v/>
      </c>
      <c r="VKJ21" s="10">
        <f>(VKJ6*1)</f>
        <v/>
      </c>
      <c r="VKK21" s="10">
        <f>(VKK6*1)</f>
        <v/>
      </c>
      <c r="VKL21" s="10">
        <f>(VKL6*1)</f>
        <v/>
      </c>
      <c r="VKM21" s="10">
        <f>(VKM6*1)</f>
        <v/>
      </c>
      <c r="VKN21" s="10">
        <f>(VKN6*1)</f>
        <v/>
      </c>
      <c r="VKO21" s="10">
        <f>(VKO6*1)</f>
        <v/>
      </c>
      <c r="VKP21" s="10">
        <f>(VKP6*1)</f>
        <v/>
      </c>
      <c r="VKQ21" s="10">
        <f>(VKQ6*1)</f>
        <v/>
      </c>
      <c r="VKR21" s="10">
        <f>(VKR6*1)</f>
        <v/>
      </c>
      <c r="VKS21" s="10">
        <f>(VKS6*1)</f>
        <v/>
      </c>
      <c r="VKT21" s="10">
        <f>(VKT6*1)</f>
        <v/>
      </c>
      <c r="VKU21" s="10">
        <f>(VKU6*1)</f>
        <v/>
      </c>
      <c r="VKV21" s="10">
        <f>(VKV6*1)</f>
        <v/>
      </c>
      <c r="VKW21" s="10">
        <f>(VKW6*1)</f>
        <v/>
      </c>
      <c r="VKX21" s="10">
        <f>(VKX6*1)</f>
        <v/>
      </c>
      <c r="VKY21" s="10">
        <f>(VKY6*1)</f>
        <v/>
      </c>
      <c r="VKZ21" s="10">
        <f>(VKZ6*1)</f>
        <v/>
      </c>
      <c r="VLA21" s="10">
        <f>(VLA6*1)</f>
        <v/>
      </c>
      <c r="VLB21" s="10">
        <f>(VLB6*1)</f>
        <v/>
      </c>
      <c r="VLC21" s="10">
        <f>(VLC6*1)</f>
        <v/>
      </c>
      <c r="VLD21" s="10">
        <f>(VLD6*1)</f>
        <v/>
      </c>
      <c r="VLE21" s="10">
        <f>(VLE6*1)</f>
        <v/>
      </c>
      <c r="VLF21" s="10">
        <f>(VLF6*1)</f>
        <v/>
      </c>
      <c r="VLG21" s="10">
        <f>(VLG6*1)</f>
        <v/>
      </c>
      <c r="VLH21" s="10">
        <f>(VLH6*1)</f>
        <v/>
      </c>
      <c r="VLI21" s="10">
        <f>(VLI6*1)</f>
        <v/>
      </c>
      <c r="VLJ21" s="10">
        <f>(VLJ6*1)</f>
        <v/>
      </c>
      <c r="VLK21" s="10">
        <f>(VLK6*1)</f>
        <v/>
      </c>
      <c r="VLL21" s="10">
        <f>(VLL6*1)</f>
        <v/>
      </c>
      <c r="VLM21" s="10">
        <f>(VLM6*1)</f>
        <v/>
      </c>
      <c r="VLN21" s="10">
        <f>(VLN6*1)</f>
        <v/>
      </c>
      <c r="VLO21" s="10">
        <f>(VLO6*1)</f>
        <v/>
      </c>
      <c r="VLP21" s="10">
        <f>(VLP6*1)</f>
        <v/>
      </c>
      <c r="VLQ21" s="10">
        <f>(VLQ6*1)</f>
        <v/>
      </c>
      <c r="VLR21" s="10">
        <f>(VLR6*1)</f>
        <v/>
      </c>
      <c r="VLS21" s="10">
        <f>(VLS6*1)</f>
        <v/>
      </c>
      <c r="VLT21" s="10">
        <f>(VLT6*1)</f>
        <v/>
      </c>
      <c r="VLU21" s="10">
        <f>(VLU6*1)</f>
        <v/>
      </c>
      <c r="VLV21" s="10">
        <f>(VLV6*1)</f>
        <v/>
      </c>
      <c r="VLW21" s="10">
        <f>(VLW6*1)</f>
        <v/>
      </c>
      <c r="VLX21" s="10">
        <f>(VLX6*1)</f>
        <v/>
      </c>
      <c r="VLY21" s="10">
        <f>(VLY6*1)</f>
        <v/>
      </c>
      <c r="VLZ21" s="10">
        <f>(VLZ6*1)</f>
        <v/>
      </c>
      <c r="VMA21" s="10">
        <f>(VMA6*1)</f>
        <v/>
      </c>
      <c r="VMB21" s="10">
        <f>(VMB6*1)</f>
        <v/>
      </c>
      <c r="VMC21" s="10">
        <f>(VMC6*1)</f>
        <v/>
      </c>
      <c r="VMD21" s="10">
        <f>(VMD6*1)</f>
        <v/>
      </c>
      <c r="VME21" s="10">
        <f>(VME6*1)</f>
        <v/>
      </c>
      <c r="VMF21" s="10">
        <f>(VMF6*1)</f>
        <v/>
      </c>
      <c r="VMG21" s="10">
        <f>(VMG6*1)</f>
        <v/>
      </c>
      <c r="VMH21" s="10">
        <f>(VMH6*1)</f>
        <v/>
      </c>
      <c r="VMI21" s="10">
        <f>(VMI6*1)</f>
        <v/>
      </c>
      <c r="VMJ21" s="10">
        <f>(VMJ6*1)</f>
        <v/>
      </c>
      <c r="VMK21" s="10">
        <f>(VMK6*1)</f>
        <v/>
      </c>
      <c r="VML21" s="10">
        <f>(VML6*1)</f>
        <v/>
      </c>
      <c r="VMM21" s="10">
        <f>(VMM6*1)</f>
        <v/>
      </c>
      <c r="VMN21" s="10">
        <f>(VMN6*1)</f>
        <v/>
      </c>
      <c r="VMO21" s="10">
        <f>(VMO6*1)</f>
        <v/>
      </c>
      <c r="VMP21" s="10">
        <f>(VMP6*1)</f>
        <v/>
      </c>
      <c r="VMQ21" s="10">
        <f>(VMQ6*1)</f>
        <v/>
      </c>
      <c r="VMR21" s="10">
        <f>(VMR6*1)</f>
        <v/>
      </c>
      <c r="VMS21" s="10">
        <f>(VMS6*1)</f>
        <v/>
      </c>
      <c r="VMT21" s="10">
        <f>(VMT6*1)</f>
        <v/>
      </c>
      <c r="VMU21" s="10">
        <f>(VMU6*1)</f>
        <v/>
      </c>
      <c r="VMV21" s="10">
        <f>(VMV6*1)</f>
        <v/>
      </c>
      <c r="VMW21" s="10">
        <f>(VMW6*1)</f>
        <v/>
      </c>
      <c r="VMX21" s="10">
        <f>(VMX6*1)</f>
        <v/>
      </c>
      <c r="VMY21" s="10">
        <f>(VMY6*1)</f>
        <v/>
      </c>
      <c r="VMZ21" s="10">
        <f>(VMZ6*1)</f>
        <v/>
      </c>
      <c r="VNA21" s="10">
        <f>(VNA6*1)</f>
        <v/>
      </c>
      <c r="VNB21" s="10">
        <f>(VNB6*1)</f>
        <v/>
      </c>
      <c r="VNC21" s="10">
        <f>(VNC6*1)</f>
        <v/>
      </c>
      <c r="VND21" s="10">
        <f>(VND6*1)</f>
        <v/>
      </c>
      <c r="VNE21" s="10">
        <f>(VNE6*1)</f>
        <v/>
      </c>
      <c r="VNF21" s="10">
        <f>(VNF6*1)</f>
        <v/>
      </c>
      <c r="VNG21" s="10">
        <f>(VNG6*1)</f>
        <v/>
      </c>
      <c r="VNH21" s="10">
        <f>(VNH6*1)</f>
        <v/>
      </c>
      <c r="VNI21" s="10">
        <f>(VNI6*1)</f>
        <v/>
      </c>
      <c r="VNJ21" s="10">
        <f>(VNJ6*1)</f>
        <v/>
      </c>
      <c r="VNK21" s="10">
        <f>(VNK6*1)</f>
        <v/>
      </c>
      <c r="VNL21" s="10">
        <f>(VNL6*1)</f>
        <v/>
      </c>
      <c r="VNM21" s="10">
        <f>(VNM6*1)</f>
        <v/>
      </c>
      <c r="VNN21" s="10">
        <f>(VNN6*1)</f>
        <v/>
      </c>
      <c r="VNO21" s="10">
        <f>(VNO6*1)</f>
        <v/>
      </c>
      <c r="VNP21" s="10">
        <f>(VNP6*1)</f>
        <v/>
      </c>
      <c r="VNQ21" s="10">
        <f>(VNQ6*1)</f>
        <v/>
      </c>
      <c r="VNR21" s="10">
        <f>(VNR6*1)</f>
        <v/>
      </c>
      <c r="VNS21" s="10">
        <f>(VNS6*1)</f>
        <v/>
      </c>
      <c r="VNT21" s="10">
        <f>(VNT6*1)</f>
        <v/>
      </c>
      <c r="VNU21" s="10">
        <f>(VNU6*1)</f>
        <v/>
      </c>
      <c r="VNV21" s="10">
        <f>(VNV6*1)</f>
        <v/>
      </c>
      <c r="VNW21" s="10">
        <f>(VNW6*1)</f>
        <v/>
      </c>
      <c r="VNX21" s="10">
        <f>(VNX6*1)</f>
        <v/>
      </c>
      <c r="VNY21" s="10">
        <f>(VNY6*1)</f>
        <v/>
      </c>
      <c r="VNZ21" s="10">
        <f>(VNZ6*1)</f>
        <v/>
      </c>
      <c r="VOA21" s="10">
        <f>(VOA6*1)</f>
        <v/>
      </c>
      <c r="VOB21" s="10">
        <f>(VOB6*1)</f>
        <v/>
      </c>
      <c r="VOC21" s="10">
        <f>(VOC6*1)</f>
        <v/>
      </c>
      <c r="VOD21" s="10">
        <f>(VOD6*1)</f>
        <v/>
      </c>
      <c r="VOE21" s="10">
        <f>(VOE6*1)</f>
        <v/>
      </c>
      <c r="VOF21" s="10">
        <f>(VOF6*1)</f>
        <v/>
      </c>
      <c r="VOG21" s="10">
        <f>(VOG6*1)</f>
        <v/>
      </c>
      <c r="VOH21" s="10">
        <f>(VOH6*1)</f>
        <v/>
      </c>
      <c r="VOI21" s="10">
        <f>(VOI6*1)</f>
        <v/>
      </c>
      <c r="VOJ21" s="10">
        <f>(VOJ6*1)</f>
        <v/>
      </c>
      <c r="VOK21" s="10">
        <f>(VOK6*1)</f>
        <v/>
      </c>
      <c r="VOL21" s="10">
        <f>(VOL6*1)</f>
        <v/>
      </c>
      <c r="VOM21" s="10">
        <f>(VOM6*1)</f>
        <v/>
      </c>
      <c r="VON21" s="10">
        <f>(VON6*1)</f>
        <v/>
      </c>
      <c r="VOO21" s="10">
        <f>(VOO6*1)</f>
        <v/>
      </c>
      <c r="VOP21" s="10">
        <f>(VOP6*1)</f>
        <v/>
      </c>
      <c r="VOQ21" s="10">
        <f>(VOQ6*1)</f>
        <v/>
      </c>
      <c r="VOR21" s="10">
        <f>(VOR6*1)</f>
        <v/>
      </c>
      <c r="VOS21" s="10">
        <f>(VOS6*1)</f>
        <v/>
      </c>
      <c r="VOT21" s="10">
        <f>(VOT6*1)</f>
        <v/>
      </c>
      <c r="VOU21" s="10">
        <f>(VOU6*1)</f>
        <v/>
      </c>
      <c r="VOV21" s="10">
        <f>(VOV6*1)</f>
        <v/>
      </c>
      <c r="VOW21" s="10">
        <f>(VOW6*1)</f>
        <v/>
      </c>
      <c r="VOX21" s="10">
        <f>(VOX6*1)</f>
        <v/>
      </c>
      <c r="VOY21" s="10">
        <f>(VOY6*1)</f>
        <v/>
      </c>
      <c r="VOZ21" s="10">
        <f>(VOZ6*1)</f>
        <v/>
      </c>
      <c r="VPA21" s="10">
        <f>(VPA6*1)</f>
        <v/>
      </c>
      <c r="VPB21" s="10">
        <f>(VPB6*1)</f>
        <v/>
      </c>
      <c r="VPC21" s="10">
        <f>(VPC6*1)</f>
        <v/>
      </c>
      <c r="VPD21" s="10">
        <f>(VPD6*1)</f>
        <v/>
      </c>
      <c r="VPE21" s="10">
        <f>(VPE6*1)</f>
        <v/>
      </c>
      <c r="VPF21" s="10">
        <f>(VPF6*1)</f>
        <v/>
      </c>
      <c r="VPG21" s="10">
        <f>(VPG6*1)</f>
        <v/>
      </c>
      <c r="VPH21" s="10">
        <f>(VPH6*1)</f>
        <v/>
      </c>
      <c r="VPI21" s="10">
        <f>(VPI6*1)</f>
        <v/>
      </c>
      <c r="VPJ21" s="10">
        <f>(VPJ6*1)</f>
        <v/>
      </c>
      <c r="VPK21" s="10">
        <f>(VPK6*1)</f>
        <v/>
      </c>
      <c r="VPL21" s="10">
        <f>(VPL6*1)</f>
        <v/>
      </c>
      <c r="VPM21" s="10">
        <f>(VPM6*1)</f>
        <v/>
      </c>
      <c r="VPN21" s="10">
        <f>(VPN6*1)</f>
        <v/>
      </c>
      <c r="VPO21" s="10">
        <f>(VPO6*1)</f>
        <v/>
      </c>
      <c r="VPP21" s="10">
        <f>(VPP6*1)</f>
        <v/>
      </c>
      <c r="VPQ21" s="10">
        <f>(VPQ6*1)</f>
        <v/>
      </c>
      <c r="VPR21" s="10">
        <f>(VPR6*1)</f>
        <v/>
      </c>
      <c r="VPS21" s="10">
        <f>(VPS6*1)</f>
        <v/>
      </c>
      <c r="VPT21" s="10">
        <f>(VPT6*1)</f>
        <v/>
      </c>
      <c r="VPU21" s="10">
        <f>(VPU6*1)</f>
        <v/>
      </c>
      <c r="VPV21" s="10">
        <f>(VPV6*1)</f>
        <v/>
      </c>
      <c r="VPW21" s="10">
        <f>(VPW6*1)</f>
        <v/>
      </c>
      <c r="VPX21" s="10">
        <f>(VPX6*1)</f>
        <v/>
      </c>
      <c r="VPY21" s="10">
        <f>(VPY6*1)</f>
        <v/>
      </c>
      <c r="VPZ21" s="10">
        <f>(VPZ6*1)</f>
        <v/>
      </c>
      <c r="VQA21" s="10">
        <f>(VQA6*1)</f>
        <v/>
      </c>
      <c r="VQB21" s="10">
        <f>(VQB6*1)</f>
        <v/>
      </c>
      <c r="VQC21" s="10">
        <f>(VQC6*1)</f>
        <v/>
      </c>
      <c r="VQD21" s="10">
        <f>(VQD6*1)</f>
        <v/>
      </c>
      <c r="VQE21" s="10">
        <f>(VQE6*1)</f>
        <v/>
      </c>
      <c r="VQF21" s="10">
        <f>(VQF6*1)</f>
        <v/>
      </c>
      <c r="VQG21" s="10">
        <f>(VQG6*1)</f>
        <v/>
      </c>
      <c r="VQH21" s="10">
        <f>(VQH6*1)</f>
        <v/>
      </c>
      <c r="VQI21" s="10">
        <f>(VQI6*1)</f>
        <v/>
      </c>
      <c r="VQJ21" s="10">
        <f>(VQJ6*1)</f>
        <v/>
      </c>
      <c r="VQK21" s="10">
        <f>(VQK6*1)</f>
        <v/>
      </c>
      <c r="VQL21" s="10">
        <f>(VQL6*1)</f>
        <v/>
      </c>
      <c r="VQM21" s="10">
        <f>(VQM6*1)</f>
        <v/>
      </c>
      <c r="VQN21" s="10">
        <f>(VQN6*1)</f>
        <v/>
      </c>
      <c r="VQO21" s="10">
        <f>(VQO6*1)</f>
        <v/>
      </c>
      <c r="VQP21" s="10">
        <f>(VQP6*1)</f>
        <v/>
      </c>
      <c r="VQQ21" s="10">
        <f>(VQQ6*1)</f>
        <v/>
      </c>
      <c r="VQR21" s="10">
        <f>(VQR6*1)</f>
        <v/>
      </c>
      <c r="VQS21" s="10">
        <f>(VQS6*1)</f>
        <v/>
      </c>
      <c r="VQT21" s="10">
        <f>(VQT6*1)</f>
        <v/>
      </c>
      <c r="VQU21" s="10">
        <f>(VQU6*1)</f>
        <v/>
      </c>
      <c r="VQV21" s="10">
        <f>(VQV6*1)</f>
        <v/>
      </c>
      <c r="VQW21" s="10">
        <f>(VQW6*1)</f>
        <v/>
      </c>
      <c r="VQX21" s="10">
        <f>(VQX6*1)</f>
        <v/>
      </c>
      <c r="VQY21" s="10">
        <f>(VQY6*1)</f>
        <v/>
      </c>
      <c r="VQZ21" s="10">
        <f>(VQZ6*1)</f>
        <v/>
      </c>
      <c r="VRA21" s="10">
        <f>(VRA6*1)</f>
        <v/>
      </c>
      <c r="VRB21" s="10">
        <f>(VRB6*1)</f>
        <v/>
      </c>
      <c r="VRC21" s="10">
        <f>(VRC6*1)</f>
        <v/>
      </c>
      <c r="VRD21" s="10">
        <f>(VRD6*1)</f>
        <v/>
      </c>
      <c r="VRE21" s="10">
        <f>(VRE6*1)</f>
        <v/>
      </c>
      <c r="VRF21" s="10">
        <f>(VRF6*1)</f>
        <v/>
      </c>
      <c r="VRG21" s="10">
        <f>(VRG6*1)</f>
        <v/>
      </c>
      <c r="VRH21" s="10">
        <f>(VRH6*1)</f>
        <v/>
      </c>
      <c r="VRI21" s="10">
        <f>(VRI6*1)</f>
        <v/>
      </c>
      <c r="VRJ21" s="10">
        <f>(VRJ6*1)</f>
        <v/>
      </c>
      <c r="VRK21" s="10">
        <f>(VRK6*1)</f>
        <v/>
      </c>
      <c r="VRL21" s="10">
        <f>(VRL6*1)</f>
        <v/>
      </c>
      <c r="VRM21" s="10">
        <f>(VRM6*1)</f>
        <v/>
      </c>
      <c r="VRN21" s="10">
        <f>(VRN6*1)</f>
        <v/>
      </c>
      <c r="VRO21" s="10">
        <f>(VRO6*1)</f>
        <v/>
      </c>
      <c r="VRP21" s="10">
        <f>(VRP6*1)</f>
        <v/>
      </c>
      <c r="VRQ21" s="10">
        <f>(VRQ6*1)</f>
        <v/>
      </c>
      <c r="VRR21" s="10">
        <f>(VRR6*1)</f>
        <v/>
      </c>
      <c r="VRS21" s="10">
        <f>(VRS6*1)</f>
        <v/>
      </c>
      <c r="VRT21" s="10">
        <f>(VRT6*1)</f>
        <v/>
      </c>
      <c r="VRU21" s="10">
        <f>(VRU6*1)</f>
        <v/>
      </c>
      <c r="VRV21" s="10">
        <f>(VRV6*1)</f>
        <v/>
      </c>
      <c r="VRW21" s="10">
        <f>(VRW6*1)</f>
        <v/>
      </c>
      <c r="VRX21" s="10">
        <f>(VRX6*1)</f>
        <v/>
      </c>
      <c r="VRY21" s="10">
        <f>(VRY6*1)</f>
        <v/>
      </c>
      <c r="VRZ21" s="10">
        <f>(VRZ6*1)</f>
        <v/>
      </c>
      <c r="VSA21" s="10">
        <f>(VSA6*1)</f>
        <v/>
      </c>
      <c r="VSB21" s="10">
        <f>(VSB6*1)</f>
        <v/>
      </c>
      <c r="VSC21" s="10">
        <f>(VSC6*1)</f>
        <v/>
      </c>
      <c r="VSD21" s="10">
        <f>(VSD6*1)</f>
        <v/>
      </c>
      <c r="VSE21" s="10">
        <f>(VSE6*1)</f>
        <v/>
      </c>
      <c r="VSF21" s="10">
        <f>(VSF6*1)</f>
        <v/>
      </c>
      <c r="VSG21" s="10">
        <f>(VSG6*1)</f>
        <v/>
      </c>
      <c r="VSH21" s="10">
        <f>(VSH6*1)</f>
        <v/>
      </c>
      <c r="VSI21" s="10">
        <f>(VSI6*1)</f>
        <v/>
      </c>
      <c r="VSJ21" s="10">
        <f>(VSJ6*1)</f>
        <v/>
      </c>
      <c r="VSK21" s="10">
        <f>(VSK6*1)</f>
        <v/>
      </c>
      <c r="VSL21" s="10">
        <f>(VSL6*1)</f>
        <v/>
      </c>
      <c r="VSM21" s="10">
        <f>(VSM6*1)</f>
        <v/>
      </c>
      <c r="VSN21" s="10">
        <f>(VSN6*1)</f>
        <v/>
      </c>
      <c r="VSO21" s="10">
        <f>(VSO6*1)</f>
        <v/>
      </c>
      <c r="VSP21" s="10">
        <f>(VSP6*1)</f>
        <v/>
      </c>
      <c r="VSQ21" s="10">
        <f>(VSQ6*1)</f>
        <v/>
      </c>
      <c r="VSR21" s="10">
        <f>(VSR6*1)</f>
        <v/>
      </c>
      <c r="VSS21" s="10">
        <f>(VSS6*1)</f>
        <v/>
      </c>
      <c r="VST21" s="10">
        <f>(VST6*1)</f>
        <v/>
      </c>
      <c r="VSU21" s="10">
        <f>(VSU6*1)</f>
        <v/>
      </c>
      <c r="VSV21" s="10">
        <f>(VSV6*1)</f>
        <v/>
      </c>
      <c r="VSW21" s="10">
        <f>(VSW6*1)</f>
        <v/>
      </c>
      <c r="VSX21" s="10">
        <f>(VSX6*1)</f>
        <v/>
      </c>
      <c r="VSY21" s="10">
        <f>(VSY6*1)</f>
        <v/>
      </c>
      <c r="VSZ21" s="10">
        <f>(VSZ6*1)</f>
        <v/>
      </c>
      <c r="VTA21" s="10">
        <f>(VTA6*1)</f>
        <v/>
      </c>
      <c r="VTB21" s="10">
        <f>(VTB6*1)</f>
        <v/>
      </c>
      <c r="VTC21" s="10">
        <f>(VTC6*1)</f>
        <v/>
      </c>
      <c r="VTD21" s="10">
        <f>(VTD6*1)</f>
        <v/>
      </c>
      <c r="VTE21" s="10">
        <f>(VTE6*1)</f>
        <v/>
      </c>
      <c r="VTF21" s="10">
        <f>(VTF6*1)</f>
        <v/>
      </c>
      <c r="VTG21" s="10">
        <f>(VTG6*1)</f>
        <v/>
      </c>
      <c r="VTH21" s="10">
        <f>(VTH6*1)</f>
        <v/>
      </c>
      <c r="VTI21" s="10">
        <f>(VTI6*1)</f>
        <v/>
      </c>
      <c r="VTJ21" s="10">
        <f>(VTJ6*1)</f>
        <v/>
      </c>
      <c r="VTK21" s="10">
        <f>(VTK6*1)</f>
        <v/>
      </c>
      <c r="VTL21" s="10">
        <f>(VTL6*1)</f>
        <v/>
      </c>
      <c r="VTM21" s="10">
        <f>(VTM6*1)</f>
        <v/>
      </c>
      <c r="VTN21" s="10">
        <f>(VTN6*1)</f>
        <v/>
      </c>
      <c r="VTO21" s="10">
        <f>(VTO6*1)</f>
        <v/>
      </c>
      <c r="VTP21" s="10">
        <f>(VTP6*1)</f>
        <v/>
      </c>
      <c r="VTQ21" s="10">
        <f>(VTQ6*1)</f>
        <v/>
      </c>
      <c r="VTR21" s="10">
        <f>(VTR6*1)</f>
        <v/>
      </c>
      <c r="VTS21" s="10">
        <f>(VTS6*1)</f>
        <v/>
      </c>
      <c r="VTT21" s="10">
        <f>(VTT6*1)</f>
        <v/>
      </c>
      <c r="VTU21" s="10">
        <f>(VTU6*1)</f>
        <v/>
      </c>
      <c r="VTV21" s="10">
        <f>(VTV6*1)</f>
        <v/>
      </c>
      <c r="VTW21" s="10">
        <f>(VTW6*1)</f>
        <v/>
      </c>
      <c r="VTX21" s="10">
        <f>(VTX6*1)</f>
        <v/>
      </c>
      <c r="VTY21" s="10">
        <f>(VTY6*1)</f>
        <v/>
      </c>
      <c r="VTZ21" s="10">
        <f>(VTZ6*1)</f>
        <v/>
      </c>
      <c r="VUA21" s="10">
        <f>(VUA6*1)</f>
        <v/>
      </c>
      <c r="VUB21" s="10">
        <f>(VUB6*1)</f>
        <v/>
      </c>
      <c r="VUC21" s="10">
        <f>(VUC6*1)</f>
        <v/>
      </c>
      <c r="VUD21" s="10">
        <f>(VUD6*1)</f>
        <v/>
      </c>
      <c r="VUE21" s="10">
        <f>(VUE6*1)</f>
        <v/>
      </c>
      <c r="VUF21" s="10">
        <f>(VUF6*1)</f>
        <v/>
      </c>
      <c r="VUG21" s="10">
        <f>(VUG6*1)</f>
        <v/>
      </c>
      <c r="VUH21" s="10">
        <f>(VUH6*1)</f>
        <v/>
      </c>
      <c r="VUI21" s="10">
        <f>(VUI6*1)</f>
        <v/>
      </c>
      <c r="VUJ21" s="10">
        <f>(VUJ6*1)</f>
        <v/>
      </c>
      <c r="VUK21" s="10">
        <f>(VUK6*1)</f>
        <v/>
      </c>
      <c r="VUL21" s="10">
        <f>(VUL6*1)</f>
        <v/>
      </c>
      <c r="VUM21" s="10">
        <f>(VUM6*1)</f>
        <v/>
      </c>
      <c r="VUN21" s="10">
        <f>(VUN6*1)</f>
        <v/>
      </c>
      <c r="VUO21" s="10">
        <f>(VUO6*1)</f>
        <v/>
      </c>
      <c r="VUP21" s="10">
        <f>(VUP6*1)</f>
        <v/>
      </c>
      <c r="VUQ21" s="10">
        <f>(VUQ6*1)</f>
        <v/>
      </c>
      <c r="VUR21" s="10">
        <f>(VUR6*1)</f>
        <v/>
      </c>
      <c r="VUS21" s="10">
        <f>(VUS6*1)</f>
        <v/>
      </c>
      <c r="VUT21" s="10">
        <f>(VUT6*1)</f>
        <v/>
      </c>
      <c r="VUU21" s="10">
        <f>(VUU6*1)</f>
        <v/>
      </c>
      <c r="VUV21" s="10">
        <f>(VUV6*1)</f>
        <v/>
      </c>
      <c r="VUW21" s="10">
        <f>(VUW6*1)</f>
        <v/>
      </c>
      <c r="VUX21" s="10">
        <f>(VUX6*1)</f>
        <v/>
      </c>
      <c r="VUY21" s="10">
        <f>(VUY6*1)</f>
        <v/>
      </c>
      <c r="VUZ21" s="10">
        <f>(VUZ6*1)</f>
        <v/>
      </c>
      <c r="VVA21" s="10">
        <f>(VVA6*1)</f>
        <v/>
      </c>
      <c r="VVB21" s="10">
        <f>(VVB6*1)</f>
        <v/>
      </c>
      <c r="VVC21" s="10">
        <f>(VVC6*1)</f>
        <v/>
      </c>
      <c r="VVD21" s="10">
        <f>(VVD6*1)</f>
        <v/>
      </c>
      <c r="VVE21" s="10">
        <f>(VVE6*1)</f>
        <v/>
      </c>
      <c r="VVF21" s="10">
        <f>(VVF6*1)</f>
        <v/>
      </c>
      <c r="VVG21" s="10">
        <f>(VVG6*1)</f>
        <v/>
      </c>
      <c r="VVH21" s="10">
        <f>(VVH6*1)</f>
        <v/>
      </c>
      <c r="VVI21" s="10">
        <f>(VVI6*1)</f>
        <v/>
      </c>
      <c r="VVJ21" s="10">
        <f>(VVJ6*1)</f>
        <v/>
      </c>
      <c r="VVK21" s="10">
        <f>(VVK6*1)</f>
        <v/>
      </c>
      <c r="VVL21" s="10">
        <f>(VVL6*1)</f>
        <v/>
      </c>
      <c r="VVM21" s="10">
        <f>(VVM6*1)</f>
        <v/>
      </c>
      <c r="VVN21" s="10">
        <f>(VVN6*1)</f>
        <v/>
      </c>
      <c r="VVO21" s="10">
        <f>(VVO6*1)</f>
        <v/>
      </c>
      <c r="VVP21" s="10">
        <f>(VVP6*1)</f>
        <v/>
      </c>
      <c r="VVQ21" s="10">
        <f>(VVQ6*1)</f>
        <v/>
      </c>
      <c r="VVR21" s="10">
        <f>(VVR6*1)</f>
        <v/>
      </c>
      <c r="VVS21" s="10">
        <f>(VVS6*1)</f>
        <v/>
      </c>
      <c r="VVT21" s="10">
        <f>(VVT6*1)</f>
        <v/>
      </c>
      <c r="VVU21" s="10">
        <f>(VVU6*1)</f>
        <v/>
      </c>
      <c r="VVV21" s="10">
        <f>(VVV6*1)</f>
        <v/>
      </c>
      <c r="VVW21" s="10">
        <f>(VVW6*1)</f>
        <v/>
      </c>
      <c r="VVX21" s="10">
        <f>(VVX6*1)</f>
        <v/>
      </c>
      <c r="VVY21" s="10">
        <f>(VVY6*1)</f>
        <v/>
      </c>
      <c r="VVZ21" s="10">
        <f>(VVZ6*1)</f>
        <v/>
      </c>
      <c r="VWA21" s="10">
        <f>(VWA6*1)</f>
        <v/>
      </c>
      <c r="VWB21" s="10">
        <f>(VWB6*1)</f>
        <v/>
      </c>
      <c r="VWC21" s="10">
        <f>(VWC6*1)</f>
        <v/>
      </c>
      <c r="VWD21" s="10">
        <f>(VWD6*1)</f>
        <v/>
      </c>
      <c r="VWE21" s="10">
        <f>(VWE6*1)</f>
        <v/>
      </c>
      <c r="VWF21" s="10">
        <f>(VWF6*1)</f>
        <v/>
      </c>
      <c r="VWG21" s="10">
        <f>(VWG6*1)</f>
        <v/>
      </c>
      <c r="VWH21" s="10">
        <f>(VWH6*1)</f>
        <v/>
      </c>
      <c r="VWI21" s="10">
        <f>(VWI6*1)</f>
        <v/>
      </c>
      <c r="VWJ21" s="10">
        <f>(VWJ6*1)</f>
        <v/>
      </c>
      <c r="VWK21" s="10">
        <f>(VWK6*1)</f>
        <v/>
      </c>
      <c r="VWL21" s="10">
        <f>(VWL6*1)</f>
        <v/>
      </c>
      <c r="VWM21" s="10">
        <f>(VWM6*1)</f>
        <v/>
      </c>
      <c r="VWN21" s="10">
        <f>(VWN6*1)</f>
        <v/>
      </c>
      <c r="VWO21" s="10">
        <f>(VWO6*1)</f>
        <v/>
      </c>
      <c r="VWP21" s="10">
        <f>(VWP6*1)</f>
        <v/>
      </c>
      <c r="VWQ21" s="10">
        <f>(VWQ6*1)</f>
        <v/>
      </c>
      <c r="VWR21" s="10">
        <f>(VWR6*1)</f>
        <v/>
      </c>
      <c r="VWS21" s="10">
        <f>(VWS6*1)</f>
        <v/>
      </c>
      <c r="VWT21" s="10">
        <f>(VWT6*1)</f>
        <v/>
      </c>
      <c r="VWU21" s="10">
        <f>(VWU6*1)</f>
        <v/>
      </c>
      <c r="VWV21" s="10">
        <f>(VWV6*1)</f>
        <v/>
      </c>
      <c r="VWW21" s="10">
        <f>(VWW6*1)</f>
        <v/>
      </c>
      <c r="VWX21" s="10">
        <f>(VWX6*1)</f>
        <v/>
      </c>
      <c r="VWY21" s="10">
        <f>(VWY6*1)</f>
        <v/>
      </c>
      <c r="VWZ21" s="10">
        <f>(VWZ6*1)</f>
        <v/>
      </c>
      <c r="VXA21" s="10">
        <f>(VXA6*1)</f>
        <v/>
      </c>
      <c r="VXB21" s="10">
        <f>(VXB6*1)</f>
        <v/>
      </c>
      <c r="VXC21" s="10">
        <f>(VXC6*1)</f>
        <v/>
      </c>
      <c r="VXD21" s="10">
        <f>(VXD6*1)</f>
        <v/>
      </c>
      <c r="VXE21" s="10">
        <f>(VXE6*1)</f>
        <v/>
      </c>
      <c r="VXF21" s="10">
        <f>(VXF6*1)</f>
        <v/>
      </c>
      <c r="VXG21" s="10">
        <f>(VXG6*1)</f>
        <v/>
      </c>
      <c r="VXH21" s="10">
        <f>(VXH6*1)</f>
        <v/>
      </c>
      <c r="VXI21" s="10">
        <f>(VXI6*1)</f>
        <v/>
      </c>
      <c r="VXJ21" s="10">
        <f>(VXJ6*1)</f>
        <v/>
      </c>
      <c r="VXK21" s="10">
        <f>(VXK6*1)</f>
        <v/>
      </c>
      <c r="VXL21" s="10">
        <f>(VXL6*1)</f>
        <v/>
      </c>
      <c r="VXM21" s="10">
        <f>(VXM6*1)</f>
        <v/>
      </c>
      <c r="VXN21" s="10">
        <f>(VXN6*1)</f>
        <v/>
      </c>
      <c r="VXO21" s="10">
        <f>(VXO6*1)</f>
        <v/>
      </c>
      <c r="VXP21" s="10">
        <f>(VXP6*1)</f>
        <v/>
      </c>
      <c r="VXQ21" s="10">
        <f>(VXQ6*1)</f>
        <v/>
      </c>
      <c r="VXR21" s="10">
        <f>(VXR6*1)</f>
        <v/>
      </c>
      <c r="VXS21" s="10">
        <f>(VXS6*1)</f>
        <v/>
      </c>
      <c r="VXT21" s="10">
        <f>(VXT6*1)</f>
        <v/>
      </c>
      <c r="VXU21" s="10">
        <f>(VXU6*1)</f>
        <v/>
      </c>
      <c r="VXV21" s="10">
        <f>(VXV6*1)</f>
        <v/>
      </c>
      <c r="VXW21" s="10">
        <f>(VXW6*1)</f>
        <v/>
      </c>
      <c r="VXX21" s="10">
        <f>(VXX6*1)</f>
        <v/>
      </c>
      <c r="VXY21" s="10">
        <f>(VXY6*1)</f>
        <v/>
      </c>
      <c r="VXZ21" s="10">
        <f>(VXZ6*1)</f>
        <v/>
      </c>
      <c r="VYA21" s="10">
        <f>(VYA6*1)</f>
        <v/>
      </c>
      <c r="VYB21" s="10">
        <f>(VYB6*1)</f>
        <v/>
      </c>
      <c r="VYC21" s="10">
        <f>(VYC6*1)</f>
        <v/>
      </c>
      <c r="VYD21" s="10">
        <f>(VYD6*1)</f>
        <v/>
      </c>
      <c r="VYE21" s="10">
        <f>(VYE6*1)</f>
        <v/>
      </c>
      <c r="VYF21" s="10">
        <f>(VYF6*1)</f>
        <v/>
      </c>
      <c r="VYG21" s="10">
        <f>(VYG6*1)</f>
        <v/>
      </c>
      <c r="VYH21" s="10">
        <f>(VYH6*1)</f>
        <v/>
      </c>
      <c r="VYI21" s="10">
        <f>(VYI6*1)</f>
        <v/>
      </c>
      <c r="VYJ21" s="10">
        <f>(VYJ6*1)</f>
        <v/>
      </c>
      <c r="VYK21" s="10">
        <f>(VYK6*1)</f>
        <v/>
      </c>
      <c r="VYL21" s="10">
        <f>(VYL6*1)</f>
        <v/>
      </c>
      <c r="VYM21" s="10">
        <f>(VYM6*1)</f>
        <v/>
      </c>
      <c r="VYN21" s="10">
        <f>(VYN6*1)</f>
        <v/>
      </c>
      <c r="VYO21" s="10">
        <f>(VYO6*1)</f>
        <v/>
      </c>
      <c r="VYP21" s="10">
        <f>(VYP6*1)</f>
        <v/>
      </c>
      <c r="VYQ21" s="10">
        <f>(VYQ6*1)</f>
        <v/>
      </c>
      <c r="VYR21" s="10">
        <f>(VYR6*1)</f>
        <v/>
      </c>
      <c r="VYS21" s="10">
        <f>(VYS6*1)</f>
        <v/>
      </c>
      <c r="VYT21" s="10">
        <f>(VYT6*1)</f>
        <v/>
      </c>
      <c r="VYU21" s="10">
        <f>(VYU6*1)</f>
        <v/>
      </c>
      <c r="VYV21" s="10">
        <f>(VYV6*1)</f>
        <v/>
      </c>
      <c r="VYW21" s="10">
        <f>(VYW6*1)</f>
        <v/>
      </c>
      <c r="VYX21" s="10">
        <f>(VYX6*1)</f>
        <v/>
      </c>
      <c r="VYY21" s="10">
        <f>(VYY6*1)</f>
        <v/>
      </c>
      <c r="VYZ21" s="10">
        <f>(VYZ6*1)</f>
        <v/>
      </c>
      <c r="VZA21" s="10">
        <f>(VZA6*1)</f>
        <v/>
      </c>
      <c r="VZB21" s="10">
        <f>(VZB6*1)</f>
        <v/>
      </c>
      <c r="VZC21" s="10">
        <f>(VZC6*1)</f>
        <v/>
      </c>
      <c r="VZD21" s="10">
        <f>(VZD6*1)</f>
        <v/>
      </c>
      <c r="VZE21" s="10">
        <f>(VZE6*1)</f>
        <v/>
      </c>
      <c r="VZF21" s="10">
        <f>(VZF6*1)</f>
        <v/>
      </c>
      <c r="VZG21" s="10">
        <f>(VZG6*1)</f>
        <v/>
      </c>
      <c r="VZH21" s="10">
        <f>(VZH6*1)</f>
        <v/>
      </c>
      <c r="VZI21" s="10">
        <f>(VZI6*1)</f>
        <v/>
      </c>
      <c r="VZJ21" s="10">
        <f>(VZJ6*1)</f>
        <v/>
      </c>
      <c r="VZK21" s="10">
        <f>(VZK6*1)</f>
        <v/>
      </c>
      <c r="VZL21" s="10">
        <f>(VZL6*1)</f>
        <v/>
      </c>
      <c r="VZM21" s="10">
        <f>(VZM6*1)</f>
        <v/>
      </c>
      <c r="VZN21" s="10">
        <f>(VZN6*1)</f>
        <v/>
      </c>
      <c r="VZO21" s="10">
        <f>(VZO6*1)</f>
        <v/>
      </c>
      <c r="VZP21" s="10">
        <f>(VZP6*1)</f>
        <v/>
      </c>
      <c r="VZQ21" s="10">
        <f>(VZQ6*1)</f>
        <v/>
      </c>
      <c r="VZR21" s="10">
        <f>(VZR6*1)</f>
        <v/>
      </c>
      <c r="VZS21" s="10">
        <f>(VZS6*1)</f>
        <v/>
      </c>
      <c r="VZT21" s="10">
        <f>(VZT6*1)</f>
        <v/>
      </c>
      <c r="VZU21" s="10">
        <f>(VZU6*1)</f>
        <v/>
      </c>
      <c r="VZV21" s="10">
        <f>(VZV6*1)</f>
        <v/>
      </c>
      <c r="VZW21" s="10">
        <f>(VZW6*1)</f>
        <v/>
      </c>
      <c r="VZX21" s="10">
        <f>(VZX6*1)</f>
        <v/>
      </c>
      <c r="VZY21" s="10">
        <f>(VZY6*1)</f>
        <v/>
      </c>
      <c r="VZZ21" s="10">
        <f>(VZZ6*1)</f>
        <v/>
      </c>
      <c r="WAA21" s="10">
        <f>(WAA6*1)</f>
        <v/>
      </c>
      <c r="WAB21" s="10">
        <f>(WAB6*1)</f>
        <v/>
      </c>
      <c r="WAC21" s="10">
        <f>(WAC6*1)</f>
        <v/>
      </c>
      <c r="WAD21" s="10">
        <f>(WAD6*1)</f>
        <v/>
      </c>
      <c r="WAE21" s="10">
        <f>(WAE6*1)</f>
        <v/>
      </c>
      <c r="WAF21" s="10">
        <f>(WAF6*1)</f>
        <v/>
      </c>
      <c r="WAG21" s="10">
        <f>(WAG6*1)</f>
        <v/>
      </c>
      <c r="WAH21" s="10">
        <f>(WAH6*1)</f>
        <v/>
      </c>
      <c r="WAI21" s="10">
        <f>(WAI6*1)</f>
        <v/>
      </c>
      <c r="WAJ21" s="10">
        <f>(WAJ6*1)</f>
        <v/>
      </c>
      <c r="WAK21" s="10">
        <f>(WAK6*1)</f>
        <v/>
      </c>
      <c r="WAL21" s="10">
        <f>(WAL6*1)</f>
        <v/>
      </c>
      <c r="WAM21" s="10">
        <f>(WAM6*1)</f>
        <v/>
      </c>
      <c r="WAN21" s="10">
        <f>(WAN6*1)</f>
        <v/>
      </c>
      <c r="WAO21" s="10">
        <f>(WAO6*1)</f>
        <v/>
      </c>
      <c r="WAP21" s="10">
        <f>(WAP6*1)</f>
        <v/>
      </c>
      <c r="WAQ21" s="10">
        <f>(WAQ6*1)</f>
        <v/>
      </c>
      <c r="WAR21" s="10">
        <f>(WAR6*1)</f>
        <v/>
      </c>
      <c r="WAS21" s="10">
        <f>(WAS6*1)</f>
        <v/>
      </c>
      <c r="WAT21" s="10">
        <f>(WAT6*1)</f>
        <v/>
      </c>
      <c r="WAU21" s="10">
        <f>(WAU6*1)</f>
        <v/>
      </c>
      <c r="WAV21" s="10">
        <f>(WAV6*1)</f>
        <v/>
      </c>
      <c r="WAW21" s="10">
        <f>(WAW6*1)</f>
        <v/>
      </c>
      <c r="WAX21" s="10">
        <f>(WAX6*1)</f>
        <v/>
      </c>
      <c r="WAY21" s="10">
        <f>(WAY6*1)</f>
        <v/>
      </c>
      <c r="WAZ21" s="10">
        <f>(WAZ6*1)</f>
        <v/>
      </c>
      <c r="WBA21" s="10">
        <f>(WBA6*1)</f>
        <v/>
      </c>
      <c r="WBB21" s="10">
        <f>(WBB6*1)</f>
        <v/>
      </c>
      <c r="WBC21" s="10">
        <f>(WBC6*1)</f>
        <v/>
      </c>
      <c r="WBD21" s="10">
        <f>(WBD6*1)</f>
        <v/>
      </c>
      <c r="WBE21" s="10">
        <f>(WBE6*1)</f>
        <v/>
      </c>
      <c r="WBF21" s="10">
        <f>(WBF6*1)</f>
        <v/>
      </c>
      <c r="WBG21" s="10">
        <f>(WBG6*1)</f>
        <v/>
      </c>
      <c r="WBH21" s="10">
        <f>(WBH6*1)</f>
        <v/>
      </c>
      <c r="WBI21" s="10">
        <f>(WBI6*1)</f>
        <v/>
      </c>
      <c r="WBJ21" s="10">
        <f>(WBJ6*1)</f>
        <v/>
      </c>
      <c r="WBK21" s="10">
        <f>(WBK6*1)</f>
        <v/>
      </c>
      <c r="WBL21" s="10">
        <f>(WBL6*1)</f>
        <v/>
      </c>
      <c r="WBM21" s="10">
        <f>(WBM6*1)</f>
        <v/>
      </c>
      <c r="WBN21" s="10">
        <f>(WBN6*1)</f>
        <v/>
      </c>
      <c r="WBO21" s="10">
        <f>(WBO6*1)</f>
        <v/>
      </c>
      <c r="WBP21" s="10">
        <f>(WBP6*1)</f>
        <v/>
      </c>
      <c r="WBQ21" s="10">
        <f>(WBQ6*1)</f>
        <v/>
      </c>
      <c r="WBR21" s="10">
        <f>(WBR6*1)</f>
        <v/>
      </c>
      <c r="WBS21" s="10">
        <f>(WBS6*1)</f>
        <v/>
      </c>
      <c r="WBT21" s="10">
        <f>(WBT6*1)</f>
        <v/>
      </c>
      <c r="WBU21" s="10">
        <f>(WBU6*1)</f>
        <v/>
      </c>
      <c r="WBV21" s="10">
        <f>(WBV6*1)</f>
        <v/>
      </c>
      <c r="WBW21" s="10">
        <f>(WBW6*1)</f>
        <v/>
      </c>
      <c r="WBX21" s="10">
        <f>(WBX6*1)</f>
        <v/>
      </c>
      <c r="WBY21" s="10">
        <f>(WBY6*1)</f>
        <v/>
      </c>
      <c r="WBZ21" s="10">
        <f>(WBZ6*1)</f>
        <v/>
      </c>
      <c r="WCA21" s="10">
        <f>(WCA6*1)</f>
        <v/>
      </c>
      <c r="WCB21" s="10">
        <f>(WCB6*1)</f>
        <v/>
      </c>
      <c r="WCC21" s="10">
        <f>(WCC6*1)</f>
        <v/>
      </c>
      <c r="WCD21" s="10">
        <f>(WCD6*1)</f>
        <v/>
      </c>
      <c r="WCE21" s="10">
        <f>(WCE6*1)</f>
        <v/>
      </c>
      <c r="WCF21" s="10">
        <f>(WCF6*1)</f>
        <v/>
      </c>
      <c r="WCG21" s="10">
        <f>(WCG6*1)</f>
        <v/>
      </c>
      <c r="WCH21" s="10">
        <f>(WCH6*1)</f>
        <v/>
      </c>
      <c r="WCI21" s="10">
        <f>(WCI6*1)</f>
        <v/>
      </c>
      <c r="WCJ21" s="10">
        <f>(WCJ6*1)</f>
        <v/>
      </c>
      <c r="WCK21" s="10">
        <f>(WCK6*1)</f>
        <v/>
      </c>
      <c r="WCL21" s="10">
        <f>(WCL6*1)</f>
        <v/>
      </c>
      <c r="WCM21" s="10">
        <f>(WCM6*1)</f>
        <v/>
      </c>
      <c r="WCN21" s="10">
        <f>(WCN6*1)</f>
        <v/>
      </c>
      <c r="WCO21" s="10">
        <f>(WCO6*1)</f>
        <v/>
      </c>
      <c r="WCP21" s="10">
        <f>(WCP6*1)</f>
        <v/>
      </c>
      <c r="WCQ21" s="10">
        <f>(WCQ6*1)</f>
        <v/>
      </c>
      <c r="WCR21" s="10">
        <f>(WCR6*1)</f>
        <v/>
      </c>
      <c r="WCS21" s="10">
        <f>(WCS6*1)</f>
        <v/>
      </c>
      <c r="WCT21" s="10">
        <f>(WCT6*1)</f>
        <v/>
      </c>
      <c r="WCU21" s="10">
        <f>(WCU6*1)</f>
        <v/>
      </c>
      <c r="WCV21" s="10">
        <f>(WCV6*1)</f>
        <v/>
      </c>
      <c r="WCW21" s="10">
        <f>(WCW6*1)</f>
        <v/>
      </c>
      <c r="WCX21" s="10">
        <f>(WCX6*1)</f>
        <v/>
      </c>
      <c r="WCY21" s="10">
        <f>(WCY6*1)</f>
        <v/>
      </c>
      <c r="WCZ21" s="10">
        <f>(WCZ6*1)</f>
        <v/>
      </c>
      <c r="WDA21" s="10">
        <f>(WDA6*1)</f>
        <v/>
      </c>
      <c r="WDB21" s="10">
        <f>(WDB6*1)</f>
        <v/>
      </c>
      <c r="WDC21" s="10">
        <f>(WDC6*1)</f>
        <v/>
      </c>
      <c r="WDD21" s="10">
        <f>(WDD6*1)</f>
        <v/>
      </c>
      <c r="WDE21" s="10">
        <f>(WDE6*1)</f>
        <v/>
      </c>
      <c r="WDF21" s="10">
        <f>(WDF6*1)</f>
        <v/>
      </c>
      <c r="WDG21" s="10">
        <f>(WDG6*1)</f>
        <v/>
      </c>
      <c r="WDH21" s="10">
        <f>(WDH6*1)</f>
        <v/>
      </c>
      <c r="WDI21" s="10">
        <f>(WDI6*1)</f>
        <v/>
      </c>
      <c r="WDJ21" s="10">
        <f>(WDJ6*1)</f>
        <v/>
      </c>
      <c r="WDK21" s="10">
        <f>(WDK6*1)</f>
        <v/>
      </c>
      <c r="WDL21" s="10">
        <f>(WDL6*1)</f>
        <v/>
      </c>
      <c r="WDM21" s="10">
        <f>(WDM6*1)</f>
        <v/>
      </c>
      <c r="WDN21" s="10">
        <f>(WDN6*1)</f>
        <v/>
      </c>
      <c r="WDO21" s="10">
        <f>(WDO6*1)</f>
        <v/>
      </c>
      <c r="WDP21" s="10">
        <f>(WDP6*1)</f>
        <v/>
      </c>
      <c r="WDQ21" s="10">
        <f>(WDQ6*1)</f>
        <v/>
      </c>
      <c r="WDR21" s="10">
        <f>(WDR6*1)</f>
        <v/>
      </c>
      <c r="WDS21" s="10">
        <f>(WDS6*1)</f>
        <v/>
      </c>
      <c r="WDT21" s="10">
        <f>(WDT6*1)</f>
        <v/>
      </c>
      <c r="WDU21" s="10">
        <f>(WDU6*1)</f>
        <v/>
      </c>
      <c r="WDV21" s="10">
        <f>(WDV6*1)</f>
        <v/>
      </c>
      <c r="WDW21" s="10">
        <f>(WDW6*1)</f>
        <v/>
      </c>
      <c r="WDX21" s="10">
        <f>(WDX6*1)</f>
        <v/>
      </c>
      <c r="WDY21" s="10">
        <f>(WDY6*1)</f>
        <v/>
      </c>
      <c r="WDZ21" s="10">
        <f>(WDZ6*1)</f>
        <v/>
      </c>
      <c r="WEA21" s="10">
        <f>(WEA6*1)</f>
        <v/>
      </c>
      <c r="WEB21" s="10">
        <f>(WEB6*1)</f>
        <v/>
      </c>
      <c r="WEC21" s="10">
        <f>(WEC6*1)</f>
        <v/>
      </c>
      <c r="WED21" s="10">
        <f>(WED6*1)</f>
        <v/>
      </c>
      <c r="WEE21" s="10">
        <f>(WEE6*1)</f>
        <v/>
      </c>
      <c r="WEF21" s="10">
        <f>(WEF6*1)</f>
        <v/>
      </c>
      <c r="WEG21" s="10">
        <f>(WEG6*1)</f>
        <v/>
      </c>
      <c r="WEH21" s="10">
        <f>(WEH6*1)</f>
        <v/>
      </c>
      <c r="WEI21" s="10">
        <f>(WEI6*1)</f>
        <v/>
      </c>
      <c r="WEJ21" s="10">
        <f>(WEJ6*1)</f>
        <v/>
      </c>
      <c r="WEK21" s="10">
        <f>(WEK6*1)</f>
        <v/>
      </c>
      <c r="WEL21" s="10">
        <f>(WEL6*1)</f>
        <v/>
      </c>
      <c r="WEM21" s="10">
        <f>(WEM6*1)</f>
        <v/>
      </c>
      <c r="WEN21" s="10">
        <f>(WEN6*1)</f>
        <v/>
      </c>
      <c r="WEO21" s="10">
        <f>(WEO6*1)</f>
        <v/>
      </c>
      <c r="WEP21" s="10">
        <f>(WEP6*1)</f>
        <v/>
      </c>
      <c r="WEQ21" s="10">
        <f>(WEQ6*1)</f>
        <v/>
      </c>
      <c r="WER21" s="10">
        <f>(WER6*1)</f>
        <v/>
      </c>
      <c r="WES21" s="10">
        <f>(WES6*1)</f>
        <v/>
      </c>
      <c r="WET21" s="10">
        <f>(WET6*1)</f>
        <v/>
      </c>
      <c r="WEU21" s="10">
        <f>(WEU6*1)</f>
        <v/>
      </c>
      <c r="WEV21" s="10">
        <f>(WEV6*1)</f>
        <v/>
      </c>
      <c r="WEW21" s="10">
        <f>(WEW6*1)</f>
        <v/>
      </c>
      <c r="WEX21" s="10">
        <f>(WEX6*1)</f>
        <v/>
      </c>
      <c r="WEY21" s="10">
        <f>(WEY6*1)</f>
        <v/>
      </c>
      <c r="WEZ21" s="10">
        <f>(WEZ6*1)</f>
        <v/>
      </c>
      <c r="WFA21" s="10">
        <f>(WFA6*1)</f>
        <v/>
      </c>
      <c r="WFB21" s="10">
        <f>(WFB6*1)</f>
        <v/>
      </c>
      <c r="WFC21" s="10">
        <f>(WFC6*1)</f>
        <v/>
      </c>
      <c r="WFD21" s="10">
        <f>(WFD6*1)</f>
        <v/>
      </c>
      <c r="WFE21" s="10">
        <f>(WFE6*1)</f>
        <v/>
      </c>
      <c r="WFF21" s="10">
        <f>(WFF6*1)</f>
        <v/>
      </c>
      <c r="WFG21" s="10">
        <f>(WFG6*1)</f>
        <v/>
      </c>
      <c r="WFH21" s="10">
        <f>(WFH6*1)</f>
        <v/>
      </c>
      <c r="WFI21" s="10">
        <f>(WFI6*1)</f>
        <v/>
      </c>
      <c r="WFJ21" s="10">
        <f>(WFJ6*1)</f>
        <v/>
      </c>
      <c r="WFK21" s="10">
        <f>(WFK6*1)</f>
        <v/>
      </c>
      <c r="WFL21" s="10">
        <f>(WFL6*1)</f>
        <v/>
      </c>
      <c r="WFM21" s="10">
        <f>(WFM6*1)</f>
        <v/>
      </c>
      <c r="WFN21" s="10">
        <f>(WFN6*1)</f>
        <v/>
      </c>
      <c r="WFO21" s="10">
        <f>(WFO6*1)</f>
        <v/>
      </c>
      <c r="WFP21" s="10">
        <f>(WFP6*1)</f>
        <v/>
      </c>
      <c r="WFQ21" s="10">
        <f>(WFQ6*1)</f>
        <v/>
      </c>
      <c r="WFR21" s="10">
        <f>(WFR6*1)</f>
        <v/>
      </c>
      <c r="WFS21" s="10">
        <f>(WFS6*1)</f>
        <v/>
      </c>
      <c r="WFT21" s="10">
        <f>(WFT6*1)</f>
        <v/>
      </c>
      <c r="WFU21" s="10">
        <f>(WFU6*1)</f>
        <v/>
      </c>
      <c r="WFV21" s="10">
        <f>(WFV6*1)</f>
        <v/>
      </c>
      <c r="WFW21" s="10">
        <f>(WFW6*1)</f>
        <v/>
      </c>
      <c r="WFX21" s="10">
        <f>(WFX6*1)</f>
        <v/>
      </c>
      <c r="WFY21" s="10">
        <f>(WFY6*1)</f>
        <v/>
      </c>
      <c r="WFZ21" s="10">
        <f>(WFZ6*1)</f>
        <v/>
      </c>
      <c r="WGA21" s="10">
        <f>(WGA6*1)</f>
        <v/>
      </c>
      <c r="WGB21" s="10">
        <f>(WGB6*1)</f>
        <v/>
      </c>
      <c r="WGC21" s="10">
        <f>(WGC6*1)</f>
        <v/>
      </c>
      <c r="WGD21" s="10">
        <f>(WGD6*1)</f>
        <v/>
      </c>
      <c r="WGE21" s="10">
        <f>(WGE6*1)</f>
        <v/>
      </c>
      <c r="WGF21" s="10">
        <f>(WGF6*1)</f>
        <v/>
      </c>
      <c r="WGG21" s="10">
        <f>(WGG6*1)</f>
        <v/>
      </c>
      <c r="WGH21" s="10">
        <f>(WGH6*1)</f>
        <v/>
      </c>
      <c r="WGI21" s="10">
        <f>(WGI6*1)</f>
        <v/>
      </c>
      <c r="WGJ21" s="10">
        <f>(WGJ6*1)</f>
        <v/>
      </c>
      <c r="WGK21" s="10">
        <f>(WGK6*1)</f>
        <v/>
      </c>
      <c r="WGL21" s="10">
        <f>(WGL6*1)</f>
        <v/>
      </c>
      <c r="WGM21" s="10">
        <f>(WGM6*1)</f>
        <v/>
      </c>
      <c r="WGN21" s="10">
        <f>(WGN6*1)</f>
        <v/>
      </c>
      <c r="WGO21" s="10">
        <f>(WGO6*1)</f>
        <v/>
      </c>
      <c r="WGP21" s="10">
        <f>(WGP6*1)</f>
        <v/>
      </c>
      <c r="WGQ21" s="10">
        <f>(WGQ6*1)</f>
        <v/>
      </c>
      <c r="WGR21" s="10">
        <f>(WGR6*1)</f>
        <v/>
      </c>
      <c r="WGS21" s="10">
        <f>(WGS6*1)</f>
        <v/>
      </c>
      <c r="WGT21" s="10">
        <f>(WGT6*1)</f>
        <v/>
      </c>
      <c r="WGU21" s="10">
        <f>(WGU6*1)</f>
        <v/>
      </c>
      <c r="WGV21" s="10">
        <f>(WGV6*1)</f>
        <v/>
      </c>
      <c r="WGW21" s="10">
        <f>(WGW6*1)</f>
        <v/>
      </c>
      <c r="WGX21" s="10">
        <f>(WGX6*1)</f>
        <v/>
      </c>
      <c r="WGY21" s="10">
        <f>(WGY6*1)</f>
        <v/>
      </c>
      <c r="WGZ21" s="10">
        <f>(WGZ6*1)</f>
        <v/>
      </c>
      <c r="WHA21" s="10">
        <f>(WHA6*1)</f>
        <v/>
      </c>
      <c r="WHB21" s="10">
        <f>(WHB6*1)</f>
        <v/>
      </c>
      <c r="WHC21" s="10">
        <f>(WHC6*1)</f>
        <v/>
      </c>
      <c r="WHD21" s="10">
        <f>(WHD6*1)</f>
        <v/>
      </c>
      <c r="WHE21" s="10">
        <f>(WHE6*1)</f>
        <v/>
      </c>
      <c r="WHF21" s="10">
        <f>(WHF6*1)</f>
        <v/>
      </c>
      <c r="WHG21" s="10">
        <f>(WHG6*1)</f>
        <v/>
      </c>
      <c r="WHH21" s="10">
        <f>(WHH6*1)</f>
        <v/>
      </c>
      <c r="WHI21" s="10">
        <f>(WHI6*1)</f>
        <v/>
      </c>
      <c r="WHJ21" s="10">
        <f>(WHJ6*1)</f>
        <v/>
      </c>
      <c r="WHK21" s="10">
        <f>(WHK6*1)</f>
        <v/>
      </c>
      <c r="WHL21" s="10">
        <f>(WHL6*1)</f>
        <v/>
      </c>
      <c r="WHM21" s="10">
        <f>(WHM6*1)</f>
        <v/>
      </c>
      <c r="WHN21" s="10">
        <f>(WHN6*1)</f>
        <v/>
      </c>
      <c r="WHO21" s="10">
        <f>(WHO6*1)</f>
        <v/>
      </c>
      <c r="WHP21" s="10">
        <f>(WHP6*1)</f>
        <v/>
      </c>
      <c r="WHQ21" s="10">
        <f>(WHQ6*1)</f>
        <v/>
      </c>
      <c r="WHR21" s="10">
        <f>(WHR6*1)</f>
        <v/>
      </c>
      <c r="WHS21" s="10">
        <f>(WHS6*1)</f>
        <v/>
      </c>
      <c r="WHT21" s="10">
        <f>(WHT6*1)</f>
        <v/>
      </c>
      <c r="WHU21" s="10">
        <f>(WHU6*1)</f>
        <v/>
      </c>
      <c r="WHV21" s="10">
        <f>(WHV6*1)</f>
        <v/>
      </c>
      <c r="WHW21" s="10">
        <f>(WHW6*1)</f>
        <v/>
      </c>
      <c r="WHX21" s="10">
        <f>(WHX6*1)</f>
        <v/>
      </c>
      <c r="WHY21" s="10">
        <f>(WHY6*1)</f>
        <v/>
      </c>
      <c r="WHZ21" s="10">
        <f>(WHZ6*1)</f>
        <v/>
      </c>
      <c r="WIA21" s="10">
        <f>(WIA6*1)</f>
        <v/>
      </c>
      <c r="WIB21" s="10">
        <f>(WIB6*1)</f>
        <v/>
      </c>
      <c r="WIC21" s="10">
        <f>(WIC6*1)</f>
        <v/>
      </c>
      <c r="WID21" s="10">
        <f>(WID6*1)</f>
        <v/>
      </c>
      <c r="WIE21" s="10">
        <f>(WIE6*1)</f>
        <v/>
      </c>
      <c r="WIF21" s="10">
        <f>(WIF6*1)</f>
        <v/>
      </c>
      <c r="WIG21" s="10">
        <f>(WIG6*1)</f>
        <v/>
      </c>
      <c r="WIH21" s="10">
        <f>(WIH6*1)</f>
        <v/>
      </c>
      <c r="WII21" s="10">
        <f>(WII6*1)</f>
        <v/>
      </c>
      <c r="WIJ21" s="10">
        <f>(WIJ6*1)</f>
        <v/>
      </c>
      <c r="WIK21" s="10">
        <f>(WIK6*1)</f>
        <v/>
      </c>
      <c r="WIL21" s="10">
        <f>(WIL6*1)</f>
        <v/>
      </c>
      <c r="WIM21" s="10">
        <f>(WIM6*1)</f>
        <v/>
      </c>
      <c r="WIN21" s="10">
        <f>(WIN6*1)</f>
        <v/>
      </c>
      <c r="WIO21" s="10">
        <f>(WIO6*1)</f>
        <v/>
      </c>
      <c r="WIP21" s="10">
        <f>(WIP6*1)</f>
        <v/>
      </c>
      <c r="WIQ21" s="10">
        <f>(WIQ6*1)</f>
        <v/>
      </c>
      <c r="WIR21" s="10">
        <f>(WIR6*1)</f>
        <v/>
      </c>
      <c r="WIS21" s="10">
        <f>(WIS6*1)</f>
        <v/>
      </c>
      <c r="WIT21" s="10">
        <f>(WIT6*1)</f>
        <v/>
      </c>
      <c r="WIU21" s="10">
        <f>(WIU6*1)</f>
        <v/>
      </c>
      <c r="WIV21" s="10">
        <f>(WIV6*1)</f>
        <v/>
      </c>
      <c r="WIW21" s="10">
        <f>(WIW6*1)</f>
        <v/>
      </c>
      <c r="WIX21" s="10">
        <f>(WIX6*1)</f>
        <v/>
      </c>
      <c r="WIY21" s="10">
        <f>(WIY6*1)</f>
        <v/>
      </c>
      <c r="WIZ21" s="10">
        <f>(WIZ6*1)</f>
        <v/>
      </c>
      <c r="WJA21" s="10">
        <f>(WJA6*1)</f>
        <v/>
      </c>
      <c r="WJB21" s="10">
        <f>(WJB6*1)</f>
        <v/>
      </c>
      <c r="WJC21" s="10">
        <f>(WJC6*1)</f>
        <v/>
      </c>
      <c r="WJD21" s="10">
        <f>(WJD6*1)</f>
        <v/>
      </c>
      <c r="WJE21" s="10">
        <f>(WJE6*1)</f>
        <v/>
      </c>
      <c r="WJF21" s="10">
        <f>(WJF6*1)</f>
        <v/>
      </c>
      <c r="WJG21" s="10">
        <f>(WJG6*1)</f>
        <v/>
      </c>
      <c r="WJH21" s="10">
        <f>(WJH6*1)</f>
        <v/>
      </c>
      <c r="WJI21" s="10">
        <f>(WJI6*1)</f>
        <v/>
      </c>
      <c r="WJJ21" s="10">
        <f>(WJJ6*1)</f>
        <v/>
      </c>
      <c r="WJK21" s="10">
        <f>(WJK6*1)</f>
        <v/>
      </c>
      <c r="WJL21" s="10">
        <f>(WJL6*1)</f>
        <v/>
      </c>
      <c r="WJM21" s="10">
        <f>(WJM6*1)</f>
        <v/>
      </c>
      <c r="WJN21" s="10">
        <f>(WJN6*1)</f>
        <v/>
      </c>
      <c r="WJO21" s="10">
        <f>(WJO6*1)</f>
        <v/>
      </c>
      <c r="WJP21" s="10">
        <f>(WJP6*1)</f>
        <v/>
      </c>
      <c r="WJQ21" s="10">
        <f>(WJQ6*1)</f>
        <v/>
      </c>
      <c r="WJR21" s="10">
        <f>(WJR6*1)</f>
        <v/>
      </c>
      <c r="WJS21" s="10">
        <f>(WJS6*1)</f>
        <v/>
      </c>
      <c r="WJT21" s="10">
        <f>(WJT6*1)</f>
        <v/>
      </c>
      <c r="WJU21" s="10">
        <f>(WJU6*1)</f>
        <v/>
      </c>
      <c r="WJV21" s="10">
        <f>(WJV6*1)</f>
        <v/>
      </c>
      <c r="WJW21" s="10">
        <f>(WJW6*1)</f>
        <v/>
      </c>
      <c r="WJX21" s="10">
        <f>(WJX6*1)</f>
        <v/>
      </c>
      <c r="WJY21" s="10">
        <f>(WJY6*1)</f>
        <v/>
      </c>
      <c r="WJZ21" s="10">
        <f>(WJZ6*1)</f>
        <v/>
      </c>
      <c r="WKA21" s="10">
        <f>(WKA6*1)</f>
        <v/>
      </c>
      <c r="WKB21" s="10">
        <f>(WKB6*1)</f>
        <v/>
      </c>
      <c r="WKC21" s="10">
        <f>(WKC6*1)</f>
        <v/>
      </c>
      <c r="WKD21" s="10">
        <f>(WKD6*1)</f>
        <v/>
      </c>
      <c r="WKE21" s="10">
        <f>(WKE6*1)</f>
        <v/>
      </c>
      <c r="WKF21" s="10">
        <f>(WKF6*1)</f>
        <v/>
      </c>
      <c r="WKG21" s="10">
        <f>(WKG6*1)</f>
        <v/>
      </c>
      <c r="WKH21" s="10">
        <f>(WKH6*1)</f>
        <v/>
      </c>
      <c r="WKI21" s="10">
        <f>(WKI6*1)</f>
        <v/>
      </c>
      <c r="WKJ21" s="10">
        <f>(WKJ6*1)</f>
        <v/>
      </c>
      <c r="WKK21" s="10">
        <f>(WKK6*1)</f>
        <v/>
      </c>
      <c r="WKL21" s="10">
        <f>(WKL6*1)</f>
        <v/>
      </c>
      <c r="WKM21" s="10">
        <f>(WKM6*1)</f>
        <v/>
      </c>
      <c r="WKN21" s="10">
        <f>(WKN6*1)</f>
        <v/>
      </c>
      <c r="WKO21" s="10">
        <f>(WKO6*1)</f>
        <v/>
      </c>
      <c r="WKP21" s="10">
        <f>(WKP6*1)</f>
        <v/>
      </c>
      <c r="WKQ21" s="10">
        <f>(WKQ6*1)</f>
        <v/>
      </c>
      <c r="WKR21" s="10">
        <f>(WKR6*1)</f>
        <v/>
      </c>
      <c r="WKS21" s="10">
        <f>(WKS6*1)</f>
        <v/>
      </c>
      <c r="WKT21" s="10">
        <f>(WKT6*1)</f>
        <v/>
      </c>
      <c r="WKU21" s="10">
        <f>(WKU6*1)</f>
        <v/>
      </c>
      <c r="WKV21" s="10">
        <f>(WKV6*1)</f>
        <v/>
      </c>
      <c r="WKW21" s="10">
        <f>(WKW6*1)</f>
        <v/>
      </c>
      <c r="WKX21" s="10">
        <f>(WKX6*1)</f>
        <v/>
      </c>
      <c r="WKY21" s="10">
        <f>(WKY6*1)</f>
        <v/>
      </c>
      <c r="WKZ21" s="10">
        <f>(WKZ6*1)</f>
        <v/>
      </c>
      <c r="WLA21" s="10">
        <f>(WLA6*1)</f>
        <v/>
      </c>
      <c r="WLB21" s="10">
        <f>(WLB6*1)</f>
        <v/>
      </c>
      <c r="WLC21" s="10">
        <f>(WLC6*1)</f>
        <v/>
      </c>
      <c r="WLD21" s="10">
        <f>(WLD6*1)</f>
        <v/>
      </c>
      <c r="WLE21" s="10">
        <f>(WLE6*1)</f>
        <v/>
      </c>
      <c r="WLF21" s="10">
        <f>(WLF6*1)</f>
        <v/>
      </c>
      <c r="WLG21" s="10">
        <f>(WLG6*1)</f>
        <v/>
      </c>
      <c r="WLH21" s="10">
        <f>(WLH6*1)</f>
        <v/>
      </c>
      <c r="WLI21" s="10">
        <f>(WLI6*1)</f>
        <v/>
      </c>
      <c r="WLJ21" s="10">
        <f>(WLJ6*1)</f>
        <v/>
      </c>
      <c r="WLK21" s="10">
        <f>(WLK6*1)</f>
        <v/>
      </c>
      <c r="WLL21" s="10">
        <f>(WLL6*1)</f>
        <v/>
      </c>
      <c r="WLM21" s="10">
        <f>(WLM6*1)</f>
        <v/>
      </c>
      <c r="WLN21" s="10">
        <f>(WLN6*1)</f>
        <v/>
      </c>
      <c r="WLO21" s="10">
        <f>(WLO6*1)</f>
        <v/>
      </c>
      <c r="WLP21" s="10">
        <f>(WLP6*1)</f>
        <v/>
      </c>
      <c r="WLQ21" s="10">
        <f>(WLQ6*1)</f>
        <v/>
      </c>
      <c r="WLR21" s="10">
        <f>(WLR6*1)</f>
        <v/>
      </c>
      <c r="WLS21" s="10">
        <f>(WLS6*1)</f>
        <v/>
      </c>
      <c r="WLT21" s="10">
        <f>(WLT6*1)</f>
        <v/>
      </c>
      <c r="WLU21" s="10">
        <f>(WLU6*1)</f>
        <v/>
      </c>
      <c r="WLV21" s="10">
        <f>(WLV6*1)</f>
        <v/>
      </c>
      <c r="WLW21" s="10">
        <f>(WLW6*1)</f>
        <v/>
      </c>
      <c r="WLX21" s="10">
        <f>(WLX6*1)</f>
        <v/>
      </c>
      <c r="WLY21" s="10">
        <f>(WLY6*1)</f>
        <v/>
      </c>
      <c r="WLZ21" s="10">
        <f>(WLZ6*1)</f>
        <v/>
      </c>
      <c r="WMA21" s="10">
        <f>(WMA6*1)</f>
        <v/>
      </c>
      <c r="WMB21" s="10">
        <f>(WMB6*1)</f>
        <v/>
      </c>
      <c r="WMC21" s="10">
        <f>(WMC6*1)</f>
        <v/>
      </c>
      <c r="WMD21" s="10">
        <f>(WMD6*1)</f>
        <v/>
      </c>
      <c r="WME21" s="10">
        <f>(WME6*1)</f>
        <v/>
      </c>
      <c r="WMF21" s="10">
        <f>(WMF6*1)</f>
        <v/>
      </c>
      <c r="WMG21" s="10">
        <f>(WMG6*1)</f>
        <v/>
      </c>
      <c r="WMH21" s="10">
        <f>(WMH6*1)</f>
        <v/>
      </c>
      <c r="WMI21" s="10">
        <f>(WMI6*1)</f>
        <v/>
      </c>
      <c r="WMJ21" s="10">
        <f>(WMJ6*1)</f>
        <v/>
      </c>
      <c r="WMK21" s="10">
        <f>(WMK6*1)</f>
        <v/>
      </c>
      <c r="WML21" s="10">
        <f>(WML6*1)</f>
        <v/>
      </c>
      <c r="WMM21" s="10">
        <f>(WMM6*1)</f>
        <v/>
      </c>
      <c r="WMN21" s="10">
        <f>(WMN6*1)</f>
        <v/>
      </c>
      <c r="WMO21" s="10">
        <f>(WMO6*1)</f>
        <v/>
      </c>
      <c r="WMP21" s="10">
        <f>(WMP6*1)</f>
        <v/>
      </c>
      <c r="WMQ21" s="10">
        <f>(WMQ6*1)</f>
        <v/>
      </c>
      <c r="WMR21" s="10">
        <f>(WMR6*1)</f>
        <v/>
      </c>
      <c r="WMS21" s="10">
        <f>(WMS6*1)</f>
        <v/>
      </c>
      <c r="WMT21" s="10">
        <f>(WMT6*1)</f>
        <v/>
      </c>
      <c r="WMU21" s="10">
        <f>(WMU6*1)</f>
        <v/>
      </c>
      <c r="WMV21" s="10">
        <f>(WMV6*1)</f>
        <v/>
      </c>
      <c r="WMW21" s="10">
        <f>(WMW6*1)</f>
        <v/>
      </c>
      <c r="WMX21" s="10">
        <f>(WMX6*1)</f>
        <v/>
      </c>
      <c r="WMY21" s="10">
        <f>(WMY6*1)</f>
        <v/>
      </c>
      <c r="WMZ21" s="10">
        <f>(WMZ6*1)</f>
        <v/>
      </c>
      <c r="WNA21" s="10">
        <f>(WNA6*1)</f>
        <v/>
      </c>
      <c r="WNB21" s="10">
        <f>(WNB6*1)</f>
        <v/>
      </c>
      <c r="WNC21" s="10">
        <f>(WNC6*1)</f>
        <v/>
      </c>
      <c r="WND21" s="10">
        <f>(WND6*1)</f>
        <v/>
      </c>
      <c r="WNE21" s="10">
        <f>(WNE6*1)</f>
        <v/>
      </c>
      <c r="WNF21" s="10">
        <f>(WNF6*1)</f>
        <v/>
      </c>
      <c r="WNG21" s="10">
        <f>(WNG6*1)</f>
        <v/>
      </c>
      <c r="WNH21" s="10">
        <f>(WNH6*1)</f>
        <v/>
      </c>
      <c r="WNI21" s="10">
        <f>(WNI6*1)</f>
        <v/>
      </c>
      <c r="WNJ21" s="10">
        <f>(WNJ6*1)</f>
        <v/>
      </c>
      <c r="WNK21" s="10">
        <f>(WNK6*1)</f>
        <v/>
      </c>
      <c r="WNL21" s="10">
        <f>(WNL6*1)</f>
        <v/>
      </c>
      <c r="WNM21" s="10">
        <f>(WNM6*1)</f>
        <v/>
      </c>
      <c r="WNN21" s="10">
        <f>(WNN6*1)</f>
        <v/>
      </c>
      <c r="WNO21" s="10">
        <f>(WNO6*1)</f>
        <v/>
      </c>
      <c r="WNP21" s="10">
        <f>(WNP6*1)</f>
        <v/>
      </c>
      <c r="WNQ21" s="10">
        <f>(WNQ6*1)</f>
        <v/>
      </c>
      <c r="WNR21" s="10">
        <f>(WNR6*1)</f>
        <v/>
      </c>
      <c r="WNS21" s="10">
        <f>(WNS6*1)</f>
        <v/>
      </c>
      <c r="WNT21" s="10">
        <f>(WNT6*1)</f>
        <v/>
      </c>
      <c r="WNU21" s="10">
        <f>(WNU6*1)</f>
        <v/>
      </c>
      <c r="WNV21" s="10">
        <f>(WNV6*1)</f>
        <v/>
      </c>
      <c r="WNW21" s="10">
        <f>(WNW6*1)</f>
        <v/>
      </c>
      <c r="WNX21" s="10">
        <f>(WNX6*1)</f>
        <v/>
      </c>
      <c r="WNY21" s="10">
        <f>(WNY6*1)</f>
        <v/>
      </c>
      <c r="WNZ21" s="10">
        <f>(WNZ6*1)</f>
        <v/>
      </c>
      <c r="WOA21" s="10">
        <f>(WOA6*1)</f>
        <v/>
      </c>
      <c r="WOB21" s="10">
        <f>(WOB6*1)</f>
        <v/>
      </c>
      <c r="WOC21" s="10">
        <f>(WOC6*1)</f>
        <v/>
      </c>
      <c r="WOD21" s="10">
        <f>(WOD6*1)</f>
        <v/>
      </c>
      <c r="WOE21" s="10">
        <f>(WOE6*1)</f>
        <v/>
      </c>
      <c r="WOF21" s="10">
        <f>(WOF6*1)</f>
        <v/>
      </c>
      <c r="WOG21" s="10">
        <f>(WOG6*1)</f>
        <v/>
      </c>
      <c r="WOH21" s="10">
        <f>(WOH6*1)</f>
        <v/>
      </c>
      <c r="WOI21" s="10">
        <f>(WOI6*1)</f>
        <v/>
      </c>
      <c r="WOJ21" s="10">
        <f>(WOJ6*1)</f>
        <v/>
      </c>
      <c r="WOK21" s="10">
        <f>(WOK6*1)</f>
        <v/>
      </c>
      <c r="WOL21" s="10">
        <f>(WOL6*1)</f>
        <v/>
      </c>
      <c r="WOM21" s="10">
        <f>(WOM6*1)</f>
        <v/>
      </c>
      <c r="WON21" s="10">
        <f>(WON6*1)</f>
        <v/>
      </c>
      <c r="WOO21" s="10">
        <f>(WOO6*1)</f>
        <v/>
      </c>
      <c r="WOP21" s="10">
        <f>(WOP6*1)</f>
        <v/>
      </c>
      <c r="WOQ21" s="10">
        <f>(WOQ6*1)</f>
        <v/>
      </c>
      <c r="WOR21" s="10">
        <f>(WOR6*1)</f>
        <v/>
      </c>
      <c r="WOS21" s="10">
        <f>(WOS6*1)</f>
        <v/>
      </c>
      <c r="WOT21" s="10">
        <f>(WOT6*1)</f>
        <v/>
      </c>
      <c r="WOU21" s="10">
        <f>(WOU6*1)</f>
        <v/>
      </c>
      <c r="WOV21" s="10">
        <f>(WOV6*1)</f>
        <v/>
      </c>
      <c r="WOW21" s="10">
        <f>(WOW6*1)</f>
        <v/>
      </c>
      <c r="WOX21" s="10">
        <f>(WOX6*1)</f>
        <v/>
      </c>
      <c r="WOY21" s="10">
        <f>(WOY6*1)</f>
        <v/>
      </c>
      <c r="WOZ21" s="10">
        <f>(WOZ6*1)</f>
        <v/>
      </c>
      <c r="WPA21" s="10">
        <f>(WPA6*1)</f>
        <v/>
      </c>
      <c r="WPB21" s="10">
        <f>(WPB6*1)</f>
        <v/>
      </c>
      <c r="WPC21" s="10">
        <f>(WPC6*1)</f>
        <v/>
      </c>
      <c r="WPD21" s="10">
        <f>(WPD6*1)</f>
        <v/>
      </c>
      <c r="WPE21" s="10">
        <f>(WPE6*1)</f>
        <v/>
      </c>
      <c r="WPF21" s="10">
        <f>(WPF6*1)</f>
        <v/>
      </c>
      <c r="WPG21" s="10">
        <f>(WPG6*1)</f>
        <v/>
      </c>
      <c r="WPH21" s="10">
        <f>(WPH6*1)</f>
        <v/>
      </c>
      <c r="WPI21" s="10">
        <f>(WPI6*1)</f>
        <v/>
      </c>
      <c r="WPJ21" s="10">
        <f>(WPJ6*1)</f>
        <v/>
      </c>
      <c r="WPK21" s="10">
        <f>(WPK6*1)</f>
        <v/>
      </c>
      <c r="WPL21" s="10">
        <f>(WPL6*1)</f>
        <v/>
      </c>
      <c r="WPM21" s="10">
        <f>(WPM6*1)</f>
        <v/>
      </c>
      <c r="WPN21" s="10">
        <f>(WPN6*1)</f>
        <v/>
      </c>
      <c r="WPO21" s="10">
        <f>(WPO6*1)</f>
        <v/>
      </c>
      <c r="WPP21" s="10">
        <f>(WPP6*1)</f>
        <v/>
      </c>
      <c r="WPQ21" s="10">
        <f>(WPQ6*1)</f>
        <v/>
      </c>
      <c r="WPR21" s="10">
        <f>(WPR6*1)</f>
        <v/>
      </c>
      <c r="WPS21" s="10">
        <f>(WPS6*1)</f>
        <v/>
      </c>
      <c r="WPT21" s="10">
        <f>(WPT6*1)</f>
        <v/>
      </c>
      <c r="WPU21" s="10">
        <f>(WPU6*1)</f>
        <v/>
      </c>
      <c r="WPV21" s="10">
        <f>(WPV6*1)</f>
        <v/>
      </c>
      <c r="WPW21" s="10">
        <f>(WPW6*1)</f>
        <v/>
      </c>
      <c r="WPX21" s="10">
        <f>(WPX6*1)</f>
        <v/>
      </c>
      <c r="WPY21" s="10">
        <f>(WPY6*1)</f>
        <v/>
      </c>
      <c r="WPZ21" s="10">
        <f>(WPZ6*1)</f>
        <v/>
      </c>
      <c r="WQA21" s="10">
        <f>(WQA6*1)</f>
        <v/>
      </c>
      <c r="WQB21" s="10">
        <f>(WQB6*1)</f>
        <v/>
      </c>
      <c r="WQC21" s="10">
        <f>(WQC6*1)</f>
        <v/>
      </c>
      <c r="WQD21" s="10">
        <f>(WQD6*1)</f>
        <v/>
      </c>
      <c r="WQE21" s="10">
        <f>(WQE6*1)</f>
        <v/>
      </c>
      <c r="WQF21" s="10">
        <f>(WQF6*1)</f>
        <v/>
      </c>
      <c r="WQG21" s="10">
        <f>(WQG6*1)</f>
        <v/>
      </c>
      <c r="WQH21" s="10">
        <f>(WQH6*1)</f>
        <v/>
      </c>
      <c r="WQI21" s="10">
        <f>(WQI6*1)</f>
        <v/>
      </c>
      <c r="WQJ21" s="10">
        <f>(WQJ6*1)</f>
        <v/>
      </c>
      <c r="WQK21" s="10">
        <f>(WQK6*1)</f>
        <v/>
      </c>
      <c r="WQL21" s="10">
        <f>(WQL6*1)</f>
        <v/>
      </c>
      <c r="WQM21" s="10">
        <f>(WQM6*1)</f>
        <v/>
      </c>
      <c r="WQN21" s="10">
        <f>(WQN6*1)</f>
        <v/>
      </c>
      <c r="WQO21" s="10">
        <f>(WQO6*1)</f>
        <v/>
      </c>
      <c r="WQP21" s="10">
        <f>(WQP6*1)</f>
        <v/>
      </c>
      <c r="WQQ21" s="10">
        <f>(WQQ6*1)</f>
        <v/>
      </c>
      <c r="WQR21" s="10">
        <f>(WQR6*1)</f>
        <v/>
      </c>
      <c r="WQS21" s="10">
        <f>(WQS6*1)</f>
        <v/>
      </c>
      <c r="WQT21" s="10">
        <f>(WQT6*1)</f>
        <v/>
      </c>
      <c r="WQU21" s="10">
        <f>(WQU6*1)</f>
        <v/>
      </c>
      <c r="WQV21" s="10">
        <f>(WQV6*1)</f>
        <v/>
      </c>
      <c r="WQW21" s="10">
        <f>(WQW6*1)</f>
        <v/>
      </c>
      <c r="WQX21" s="10">
        <f>(WQX6*1)</f>
        <v/>
      </c>
      <c r="WQY21" s="10">
        <f>(WQY6*1)</f>
        <v/>
      </c>
      <c r="WQZ21" s="10">
        <f>(WQZ6*1)</f>
        <v/>
      </c>
      <c r="WRA21" s="10">
        <f>(WRA6*1)</f>
        <v/>
      </c>
      <c r="WRB21" s="10">
        <f>(WRB6*1)</f>
        <v/>
      </c>
      <c r="WRC21" s="10">
        <f>(WRC6*1)</f>
        <v/>
      </c>
      <c r="WRD21" s="10">
        <f>(WRD6*1)</f>
        <v/>
      </c>
      <c r="WRE21" s="10">
        <f>(WRE6*1)</f>
        <v/>
      </c>
      <c r="WRF21" s="10">
        <f>(WRF6*1)</f>
        <v/>
      </c>
      <c r="WRG21" s="10">
        <f>(WRG6*1)</f>
        <v/>
      </c>
      <c r="WRH21" s="10">
        <f>(WRH6*1)</f>
        <v/>
      </c>
      <c r="WRI21" s="10">
        <f>(WRI6*1)</f>
        <v/>
      </c>
      <c r="WRJ21" s="10">
        <f>(WRJ6*1)</f>
        <v/>
      </c>
      <c r="WRK21" s="10">
        <f>(WRK6*1)</f>
        <v/>
      </c>
      <c r="WRL21" s="10">
        <f>(WRL6*1)</f>
        <v/>
      </c>
      <c r="WRM21" s="10">
        <f>(WRM6*1)</f>
        <v/>
      </c>
      <c r="WRN21" s="10">
        <f>(WRN6*1)</f>
        <v/>
      </c>
      <c r="WRO21" s="10">
        <f>(WRO6*1)</f>
        <v/>
      </c>
      <c r="WRP21" s="10">
        <f>(WRP6*1)</f>
        <v/>
      </c>
      <c r="WRQ21" s="10">
        <f>(WRQ6*1)</f>
        <v/>
      </c>
      <c r="WRR21" s="10">
        <f>(WRR6*1)</f>
        <v/>
      </c>
      <c r="WRS21" s="10">
        <f>(WRS6*1)</f>
        <v/>
      </c>
      <c r="WRT21" s="10">
        <f>(WRT6*1)</f>
        <v/>
      </c>
      <c r="WRU21" s="10">
        <f>(WRU6*1)</f>
        <v/>
      </c>
      <c r="WRV21" s="10">
        <f>(WRV6*1)</f>
        <v/>
      </c>
      <c r="WRW21" s="10">
        <f>(WRW6*1)</f>
        <v/>
      </c>
      <c r="WRX21" s="10">
        <f>(WRX6*1)</f>
        <v/>
      </c>
      <c r="WRY21" s="10">
        <f>(WRY6*1)</f>
        <v/>
      </c>
      <c r="WRZ21" s="10">
        <f>(WRZ6*1)</f>
        <v/>
      </c>
      <c r="WSA21" s="10">
        <f>(WSA6*1)</f>
        <v/>
      </c>
      <c r="WSB21" s="10">
        <f>(WSB6*1)</f>
        <v/>
      </c>
      <c r="WSC21" s="10">
        <f>(WSC6*1)</f>
        <v/>
      </c>
      <c r="WSD21" s="10">
        <f>(WSD6*1)</f>
        <v/>
      </c>
      <c r="WSE21" s="10">
        <f>(WSE6*1)</f>
        <v/>
      </c>
      <c r="WSF21" s="10">
        <f>(WSF6*1)</f>
        <v/>
      </c>
      <c r="WSG21" s="10">
        <f>(WSG6*1)</f>
        <v/>
      </c>
      <c r="WSH21" s="10">
        <f>(WSH6*1)</f>
        <v/>
      </c>
      <c r="WSI21" s="10">
        <f>(WSI6*1)</f>
        <v/>
      </c>
      <c r="WSJ21" s="10">
        <f>(WSJ6*1)</f>
        <v/>
      </c>
      <c r="WSK21" s="10">
        <f>(WSK6*1)</f>
        <v/>
      </c>
      <c r="WSL21" s="10">
        <f>(WSL6*1)</f>
        <v/>
      </c>
      <c r="WSM21" s="10">
        <f>(WSM6*1)</f>
        <v/>
      </c>
      <c r="WSN21" s="10">
        <f>(WSN6*1)</f>
        <v/>
      </c>
      <c r="WSO21" s="10">
        <f>(WSO6*1)</f>
        <v/>
      </c>
      <c r="WSP21" s="10">
        <f>(WSP6*1)</f>
        <v/>
      </c>
      <c r="WSQ21" s="10">
        <f>(WSQ6*1)</f>
        <v/>
      </c>
      <c r="WSR21" s="10">
        <f>(WSR6*1)</f>
        <v/>
      </c>
      <c r="WSS21" s="10">
        <f>(WSS6*1)</f>
        <v/>
      </c>
      <c r="WST21" s="10">
        <f>(WST6*1)</f>
        <v/>
      </c>
      <c r="WSU21" s="10">
        <f>(WSU6*1)</f>
        <v/>
      </c>
      <c r="WSV21" s="10">
        <f>(WSV6*1)</f>
        <v/>
      </c>
      <c r="WSW21" s="10">
        <f>(WSW6*1)</f>
        <v/>
      </c>
      <c r="WSX21" s="10">
        <f>(WSX6*1)</f>
        <v/>
      </c>
      <c r="WSY21" s="10">
        <f>(WSY6*1)</f>
        <v/>
      </c>
      <c r="WSZ21" s="10">
        <f>(WSZ6*1)</f>
        <v/>
      </c>
      <c r="WTA21" s="10">
        <f>(WTA6*1)</f>
        <v/>
      </c>
      <c r="WTB21" s="10">
        <f>(WTB6*1)</f>
        <v/>
      </c>
      <c r="WTC21" s="10">
        <f>(WTC6*1)</f>
        <v/>
      </c>
      <c r="WTD21" s="10">
        <f>(WTD6*1)</f>
        <v/>
      </c>
      <c r="WTE21" s="10">
        <f>(WTE6*1)</f>
        <v/>
      </c>
      <c r="WTF21" s="10">
        <f>(WTF6*1)</f>
        <v/>
      </c>
      <c r="WTG21" s="10">
        <f>(WTG6*1)</f>
        <v/>
      </c>
      <c r="WTH21" s="10">
        <f>(WTH6*1)</f>
        <v/>
      </c>
      <c r="WTI21" s="10">
        <f>(WTI6*1)</f>
        <v/>
      </c>
      <c r="WTJ21" s="10">
        <f>(WTJ6*1)</f>
        <v/>
      </c>
      <c r="WTK21" s="10">
        <f>(WTK6*1)</f>
        <v/>
      </c>
      <c r="WTL21" s="10">
        <f>(WTL6*1)</f>
        <v/>
      </c>
      <c r="WTM21" s="10">
        <f>(WTM6*1)</f>
        <v/>
      </c>
      <c r="WTN21" s="10">
        <f>(WTN6*1)</f>
        <v/>
      </c>
      <c r="WTO21" s="10">
        <f>(WTO6*1)</f>
        <v/>
      </c>
      <c r="WTP21" s="10">
        <f>(WTP6*1)</f>
        <v/>
      </c>
      <c r="WTQ21" s="10">
        <f>(WTQ6*1)</f>
        <v/>
      </c>
      <c r="WTR21" s="10">
        <f>(WTR6*1)</f>
        <v/>
      </c>
      <c r="WTS21" s="10">
        <f>(WTS6*1)</f>
        <v/>
      </c>
      <c r="WTT21" s="10">
        <f>(WTT6*1)</f>
        <v/>
      </c>
      <c r="WTU21" s="10">
        <f>(WTU6*1)</f>
        <v/>
      </c>
      <c r="WTV21" s="10">
        <f>(WTV6*1)</f>
        <v/>
      </c>
      <c r="WTW21" s="10">
        <f>(WTW6*1)</f>
        <v/>
      </c>
      <c r="WTX21" s="10">
        <f>(WTX6*1)</f>
        <v/>
      </c>
      <c r="WTY21" s="10">
        <f>(WTY6*1)</f>
        <v/>
      </c>
      <c r="WTZ21" s="10">
        <f>(WTZ6*1)</f>
        <v/>
      </c>
      <c r="WUA21" s="10">
        <f>(WUA6*1)</f>
        <v/>
      </c>
      <c r="WUB21" s="10">
        <f>(WUB6*1)</f>
        <v/>
      </c>
      <c r="WUC21" s="10">
        <f>(WUC6*1)</f>
        <v/>
      </c>
      <c r="WUD21" s="10">
        <f>(WUD6*1)</f>
        <v/>
      </c>
      <c r="WUE21" s="10">
        <f>(WUE6*1)</f>
        <v/>
      </c>
      <c r="WUF21" s="10">
        <f>(WUF6*1)</f>
        <v/>
      </c>
      <c r="WUG21" s="10">
        <f>(WUG6*1)</f>
        <v/>
      </c>
      <c r="WUH21" s="10">
        <f>(WUH6*1)</f>
        <v/>
      </c>
      <c r="WUI21" s="10">
        <f>(WUI6*1)</f>
        <v/>
      </c>
      <c r="WUJ21" s="10">
        <f>(WUJ6*1)</f>
        <v/>
      </c>
      <c r="WUK21" s="10">
        <f>(WUK6*1)</f>
        <v/>
      </c>
      <c r="WUL21" s="10">
        <f>(WUL6*1)</f>
        <v/>
      </c>
      <c r="WUM21" s="10">
        <f>(WUM6*1)</f>
        <v/>
      </c>
      <c r="WUN21" s="10">
        <f>(WUN6*1)</f>
        <v/>
      </c>
      <c r="WUO21" s="10">
        <f>(WUO6*1)</f>
        <v/>
      </c>
      <c r="WUP21" s="10">
        <f>(WUP6*1)</f>
        <v/>
      </c>
      <c r="WUQ21" s="10">
        <f>(WUQ6*1)</f>
        <v/>
      </c>
      <c r="WUR21" s="10">
        <f>(WUR6*1)</f>
        <v/>
      </c>
      <c r="WUS21" s="10">
        <f>(WUS6*1)</f>
        <v/>
      </c>
      <c r="WUT21" s="10">
        <f>(WUT6*1)</f>
        <v/>
      </c>
      <c r="WUU21" s="10">
        <f>(WUU6*1)</f>
        <v/>
      </c>
      <c r="WUV21" s="10">
        <f>(WUV6*1)</f>
        <v/>
      </c>
      <c r="WUW21" s="10">
        <f>(WUW6*1)</f>
        <v/>
      </c>
      <c r="WUX21" s="10">
        <f>(WUX6*1)</f>
        <v/>
      </c>
      <c r="WUY21" s="10">
        <f>(WUY6*1)</f>
        <v/>
      </c>
      <c r="WUZ21" s="10">
        <f>(WUZ6*1)</f>
        <v/>
      </c>
      <c r="WVA21" s="10">
        <f>(WVA6*1)</f>
        <v/>
      </c>
      <c r="WVB21" s="10">
        <f>(WVB6*1)</f>
        <v/>
      </c>
      <c r="WVC21" s="10">
        <f>(WVC6*1)</f>
        <v/>
      </c>
      <c r="WVD21" s="10">
        <f>(WVD6*1)</f>
        <v/>
      </c>
      <c r="WVE21" s="10">
        <f>(WVE6*1)</f>
        <v/>
      </c>
      <c r="WVF21" s="10">
        <f>(WVF6*1)</f>
        <v/>
      </c>
      <c r="WVG21" s="10">
        <f>(WVG6*1)</f>
        <v/>
      </c>
      <c r="WVH21" s="10">
        <f>(WVH6*1)</f>
        <v/>
      </c>
      <c r="WVI21" s="10">
        <f>(WVI6*1)</f>
        <v/>
      </c>
      <c r="WVJ21" s="10">
        <f>(WVJ6*1)</f>
        <v/>
      </c>
      <c r="WVK21" s="10">
        <f>(WVK6*1)</f>
        <v/>
      </c>
      <c r="WVL21" s="10">
        <f>(WVL6*1)</f>
        <v/>
      </c>
      <c r="WVM21" s="10">
        <f>(WVM6*1)</f>
        <v/>
      </c>
      <c r="WVN21" s="10">
        <f>(WVN6*1)</f>
        <v/>
      </c>
      <c r="WVO21" s="10">
        <f>(WVO6*1)</f>
        <v/>
      </c>
      <c r="WVP21" s="10">
        <f>(WVP6*1)</f>
        <v/>
      </c>
      <c r="WVQ21" s="10">
        <f>(WVQ6*1)</f>
        <v/>
      </c>
      <c r="WVR21" s="10">
        <f>(WVR6*1)</f>
        <v/>
      </c>
      <c r="WVS21" s="10">
        <f>(WVS6*1)</f>
        <v/>
      </c>
      <c r="WVT21" s="10">
        <f>(WVT6*1)</f>
        <v/>
      </c>
      <c r="WVU21" s="10">
        <f>(WVU6*1)</f>
        <v/>
      </c>
      <c r="WVV21" s="10">
        <f>(WVV6*1)</f>
        <v/>
      </c>
      <c r="WVW21" s="10">
        <f>(WVW6*1)</f>
        <v/>
      </c>
      <c r="WVX21" s="10">
        <f>(WVX6*1)</f>
        <v/>
      </c>
      <c r="WVY21" s="10">
        <f>(WVY6*1)</f>
        <v/>
      </c>
      <c r="WVZ21" s="10">
        <f>(WVZ6*1)</f>
        <v/>
      </c>
      <c r="WWA21" s="10">
        <f>(WWA6*1)</f>
        <v/>
      </c>
      <c r="WWB21" s="10">
        <f>(WWB6*1)</f>
        <v/>
      </c>
      <c r="WWC21" s="10">
        <f>(WWC6*1)</f>
        <v/>
      </c>
      <c r="WWD21" s="10">
        <f>(WWD6*1)</f>
        <v/>
      </c>
      <c r="WWE21" s="10">
        <f>(WWE6*1)</f>
        <v/>
      </c>
      <c r="WWF21" s="10">
        <f>(WWF6*1)</f>
        <v/>
      </c>
      <c r="WWG21" s="10">
        <f>(WWG6*1)</f>
        <v/>
      </c>
      <c r="WWH21" s="10">
        <f>(WWH6*1)</f>
        <v/>
      </c>
      <c r="WWI21" s="10">
        <f>(WWI6*1)</f>
        <v/>
      </c>
      <c r="WWJ21" s="10">
        <f>(WWJ6*1)</f>
        <v/>
      </c>
      <c r="WWK21" s="10">
        <f>(WWK6*1)</f>
        <v/>
      </c>
      <c r="WWL21" s="10">
        <f>(WWL6*1)</f>
        <v/>
      </c>
      <c r="WWM21" s="10">
        <f>(WWM6*1)</f>
        <v/>
      </c>
      <c r="WWN21" s="10">
        <f>(WWN6*1)</f>
        <v/>
      </c>
      <c r="WWO21" s="10">
        <f>(WWO6*1)</f>
        <v/>
      </c>
      <c r="WWP21" s="10">
        <f>(WWP6*1)</f>
        <v/>
      </c>
      <c r="WWQ21" s="10">
        <f>(WWQ6*1)</f>
        <v/>
      </c>
      <c r="WWR21" s="10">
        <f>(WWR6*1)</f>
        <v/>
      </c>
      <c r="WWS21" s="10">
        <f>(WWS6*1)</f>
        <v/>
      </c>
      <c r="WWT21" s="10">
        <f>(WWT6*1)</f>
        <v/>
      </c>
      <c r="WWU21" s="10">
        <f>(WWU6*1)</f>
        <v/>
      </c>
      <c r="WWV21" s="10">
        <f>(WWV6*1)</f>
        <v/>
      </c>
      <c r="WWW21" s="10">
        <f>(WWW6*1)</f>
        <v/>
      </c>
      <c r="WWX21" s="10">
        <f>(WWX6*1)</f>
        <v/>
      </c>
      <c r="WWY21" s="10">
        <f>(WWY6*1)</f>
        <v/>
      </c>
      <c r="WWZ21" s="10">
        <f>(WWZ6*1)</f>
        <v/>
      </c>
      <c r="WXA21" s="10">
        <f>(WXA6*1)</f>
        <v/>
      </c>
      <c r="WXB21" s="10">
        <f>(WXB6*1)</f>
        <v/>
      </c>
      <c r="WXC21" s="10">
        <f>(WXC6*1)</f>
        <v/>
      </c>
      <c r="WXD21" s="10">
        <f>(WXD6*1)</f>
        <v/>
      </c>
      <c r="WXE21" s="10">
        <f>(WXE6*1)</f>
        <v/>
      </c>
      <c r="WXF21" s="10">
        <f>(WXF6*1)</f>
        <v/>
      </c>
      <c r="WXG21" s="10">
        <f>(WXG6*1)</f>
        <v/>
      </c>
      <c r="WXH21" s="10">
        <f>(WXH6*1)</f>
        <v/>
      </c>
      <c r="WXI21" s="10">
        <f>(WXI6*1)</f>
        <v/>
      </c>
      <c r="WXJ21" s="10">
        <f>(WXJ6*1)</f>
        <v/>
      </c>
      <c r="WXK21" s="10">
        <f>(WXK6*1)</f>
        <v/>
      </c>
      <c r="WXL21" s="10">
        <f>(WXL6*1)</f>
        <v/>
      </c>
      <c r="WXM21" s="10">
        <f>(WXM6*1)</f>
        <v/>
      </c>
      <c r="WXN21" s="10">
        <f>(WXN6*1)</f>
        <v/>
      </c>
      <c r="WXO21" s="10">
        <f>(WXO6*1)</f>
        <v/>
      </c>
      <c r="WXP21" s="10">
        <f>(WXP6*1)</f>
        <v/>
      </c>
      <c r="WXQ21" s="10">
        <f>(WXQ6*1)</f>
        <v/>
      </c>
      <c r="WXR21" s="10">
        <f>(WXR6*1)</f>
        <v/>
      </c>
      <c r="WXS21" s="10">
        <f>(WXS6*1)</f>
        <v/>
      </c>
      <c r="WXT21" s="10">
        <f>(WXT6*1)</f>
        <v/>
      </c>
      <c r="WXU21" s="10">
        <f>(WXU6*1)</f>
        <v/>
      </c>
      <c r="WXV21" s="10">
        <f>(WXV6*1)</f>
        <v/>
      </c>
      <c r="WXW21" s="10">
        <f>(WXW6*1)</f>
        <v/>
      </c>
      <c r="WXX21" s="10">
        <f>(WXX6*1)</f>
        <v/>
      </c>
      <c r="WXY21" s="10">
        <f>(WXY6*1)</f>
        <v/>
      </c>
      <c r="WXZ21" s="10">
        <f>(WXZ6*1)</f>
        <v/>
      </c>
      <c r="WYA21" s="10">
        <f>(WYA6*1)</f>
        <v/>
      </c>
      <c r="WYB21" s="10">
        <f>(WYB6*1)</f>
        <v/>
      </c>
      <c r="WYC21" s="10">
        <f>(WYC6*1)</f>
        <v/>
      </c>
      <c r="WYD21" s="10">
        <f>(WYD6*1)</f>
        <v/>
      </c>
      <c r="WYE21" s="10">
        <f>(WYE6*1)</f>
        <v/>
      </c>
      <c r="WYF21" s="10">
        <f>(WYF6*1)</f>
        <v/>
      </c>
      <c r="WYG21" s="10">
        <f>(WYG6*1)</f>
        <v/>
      </c>
      <c r="WYH21" s="10">
        <f>(WYH6*1)</f>
        <v/>
      </c>
      <c r="WYI21" s="10">
        <f>(WYI6*1)</f>
        <v/>
      </c>
      <c r="WYJ21" s="10">
        <f>(WYJ6*1)</f>
        <v/>
      </c>
      <c r="WYK21" s="10">
        <f>(WYK6*1)</f>
        <v/>
      </c>
      <c r="WYL21" s="10">
        <f>(WYL6*1)</f>
        <v/>
      </c>
      <c r="WYM21" s="10">
        <f>(WYM6*1)</f>
        <v/>
      </c>
      <c r="WYN21" s="10">
        <f>(WYN6*1)</f>
        <v/>
      </c>
      <c r="WYO21" s="10">
        <f>(WYO6*1)</f>
        <v/>
      </c>
      <c r="WYP21" s="10">
        <f>(WYP6*1)</f>
        <v/>
      </c>
      <c r="WYQ21" s="10">
        <f>(WYQ6*1)</f>
        <v/>
      </c>
      <c r="WYR21" s="10">
        <f>(WYR6*1)</f>
        <v/>
      </c>
      <c r="WYS21" s="10">
        <f>(WYS6*1)</f>
        <v/>
      </c>
      <c r="WYT21" s="10">
        <f>(WYT6*1)</f>
        <v/>
      </c>
      <c r="WYU21" s="10">
        <f>(WYU6*1)</f>
        <v/>
      </c>
      <c r="WYV21" s="10">
        <f>(WYV6*1)</f>
        <v/>
      </c>
      <c r="WYW21" s="10">
        <f>(WYW6*1)</f>
        <v/>
      </c>
      <c r="WYX21" s="10">
        <f>(WYX6*1)</f>
        <v/>
      </c>
      <c r="WYY21" s="10">
        <f>(WYY6*1)</f>
        <v/>
      </c>
      <c r="WYZ21" s="10">
        <f>(WYZ6*1)</f>
        <v/>
      </c>
      <c r="WZA21" s="10">
        <f>(WZA6*1)</f>
        <v/>
      </c>
      <c r="WZB21" s="10">
        <f>(WZB6*1)</f>
        <v/>
      </c>
      <c r="WZC21" s="10">
        <f>(WZC6*1)</f>
        <v/>
      </c>
      <c r="WZD21" s="10">
        <f>(WZD6*1)</f>
        <v/>
      </c>
      <c r="WZE21" s="10">
        <f>(WZE6*1)</f>
        <v/>
      </c>
      <c r="WZF21" s="10">
        <f>(WZF6*1)</f>
        <v/>
      </c>
      <c r="WZG21" s="10">
        <f>(WZG6*1)</f>
        <v/>
      </c>
      <c r="WZH21" s="10">
        <f>(WZH6*1)</f>
        <v/>
      </c>
      <c r="WZI21" s="10">
        <f>(WZI6*1)</f>
        <v/>
      </c>
      <c r="WZJ21" s="10">
        <f>(WZJ6*1)</f>
        <v/>
      </c>
      <c r="WZK21" s="10">
        <f>(WZK6*1)</f>
        <v/>
      </c>
      <c r="WZL21" s="10">
        <f>(WZL6*1)</f>
        <v/>
      </c>
      <c r="WZM21" s="10">
        <f>(WZM6*1)</f>
        <v/>
      </c>
      <c r="WZN21" s="10">
        <f>(WZN6*1)</f>
        <v/>
      </c>
      <c r="WZO21" s="10">
        <f>(WZO6*1)</f>
        <v/>
      </c>
      <c r="WZP21" s="10">
        <f>(WZP6*1)</f>
        <v/>
      </c>
      <c r="WZQ21" s="10">
        <f>(WZQ6*1)</f>
        <v/>
      </c>
      <c r="WZR21" s="10">
        <f>(WZR6*1)</f>
        <v/>
      </c>
      <c r="WZS21" s="10">
        <f>(WZS6*1)</f>
        <v/>
      </c>
      <c r="WZT21" s="10">
        <f>(WZT6*1)</f>
        <v/>
      </c>
      <c r="WZU21" s="10">
        <f>(WZU6*1)</f>
        <v/>
      </c>
      <c r="WZV21" s="10">
        <f>(WZV6*1)</f>
        <v/>
      </c>
      <c r="WZW21" s="10">
        <f>(WZW6*1)</f>
        <v/>
      </c>
      <c r="WZX21" s="10">
        <f>(WZX6*1)</f>
        <v/>
      </c>
      <c r="WZY21" s="10">
        <f>(WZY6*1)</f>
        <v/>
      </c>
      <c r="WZZ21" s="10">
        <f>(WZZ6*1)</f>
        <v/>
      </c>
      <c r="XAA21" s="10">
        <f>(XAA6*1)</f>
        <v/>
      </c>
      <c r="XAB21" s="10">
        <f>(XAB6*1)</f>
        <v/>
      </c>
      <c r="XAC21" s="10">
        <f>(XAC6*1)</f>
        <v/>
      </c>
      <c r="XAD21" s="10">
        <f>(XAD6*1)</f>
        <v/>
      </c>
      <c r="XAE21" s="10">
        <f>(XAE6*1)</f>
        <v/>
      </c>
      <c r="XAF21" s="10">
        <f>(XAF6*1)</f>
        <v/>
      </c>
      <c r="XAG21" s="10">
        <f>(XAG6*1)</f>
        <v/>
      </c>
      <c r="XAH21" s="10">
        <f>(XAH6*1)</f>
        <v/>
      </c>
      <c r="XAI21" s="10">
        <f>(XAI6*1)</f>
        <v/>
      </c>
      <c r="XAJ21" s="10">
        <f>(XAJ6*1)</f>
        <v/>
      </c>
      <c r="XAK21" s="10">
        <f>(XAK6*1)</f>
        <v/>
      </c>
      <c r="XAL21" s="10">
        <f>(XAL6*1)</f>
        <v/>
      </c>
      <c r="XAM21" s="10">
        <f>(XAM6*1)</f>
        <v/>
      </c>
      <c r="XAN21" s="10">
        <f>(XAN6*1)</f>
        <v/>
      </c>
      <c r="XAO21" s="10">
        <f>(XAO6*1)</f>
        <v/>
      </c>
      <c r="XAP21" s="10">
        <f>(XAP6*1)</f>
        <v/>
      </c>
      <c r="XAQ21" s="10">
        <f>(XAQ6*1)</f>
        <v/>
      </c>
      <c r="XAR21" s="10">
        <f>(XAR6*1)</f>
        <v/>
      </c>
      <c r="XAS21" s="10">
        <f>(XAS6*1)</f>
        <v/>
      </c>
      <c r="XAT21" s="10">
        <f>(XAT6*1)</f>
        <v/>
      </c>
      <c r="XAU21" s="10">
        <f>(XAU6*1)</f>
        <v/>
      </c>
      <c r="XAV21" s="10">
        <f>(XAV6*1)</f>
        <v/>
      </c>
      <c r="XAW21" s="10">
        <f>(XAW6*1)</f>
        <v/>
      </c>
      <c r="XAX21" s="10">
        <f>(XAX6*1)</f>
        <v/>
      </c>
      <c r="XAY21" s="10">
        <f>(XAY6*1)</f>
        <v/>
      </c>
      <c r="XAZ21" s="10">
        <f>(XAZ6*1)</f>
        <v/>
      </c>
      <c r="XBA21" s="10">
        <f>(XBA6*1)</f>
        <v/>
      </c>
      <c r="XBB21" s="10">
        <f>(XBB6*1)</f>
        <v/>
      </c>
      <c r="XBC21" s="10">
        <f>(XBC6*1)</f>
        <v/>
      </c>
      <c r="XBD21" s="10">
        <f>(XBD6*1)</f>
        <v/>
      </c>
      <c r="XBE21" s="10">
        <f>(XBE6*1)</f>
        <v/>
      </c>
      <c r="XBF21" s="10">
        <f>(XBF6*1)</f>
        <v/>
      </c>
      <c r="XBG21" s="10">
        <f>(XBG6*1)</f>
        <v/>
      </c>
      <c r="XBH21" s="10">
        <f>(XBH6*1)</f>
        <v/>
      </c>
      <c r="XBI21" s="10">
        <f>(XBI6*1)</f>
        <v/>
      </c>
      <c r="XBJ21" s="10">
        <f>(XBJ6*1)</f>
        <v/>
      </c>
      <c r="XBK21" s="10">
        <f>(XBK6*1)</f>
        <v/>
      </c>
      <c r="XBL21" s="10">
        <f>(XBL6*1)</f>
        <v/>
      </c>
      <c r="XBM21" s="10">
        <f>(XBM6*1)</f>
        <v/>
      </c>
      <c r="XBN21" s="10">
        <f>(XBN6*1)</f>
        <v/>
      </c>
      <c r="XBO21" s="10">
        <f>(XBO6*1)</f>
        <v/>
      </c>
      <c r="XBP21" s="10">
        <f>(XBP6*1)</f>
        <v/>
      </c>
      <c r="XBQ21" s="10">
        <f>(XBQ6*1)</f>
        <v/>
      </c>
      <c r="XBR21" s="10">
        <f>(XBR6*1)</f>
        <v/>
      </c>
      <c r="XBS21" s="10">
        <f>(XBS6*1)</f>
        <v/>
      </c>
      <c r="XBT21" s="10">
        <f>(XBT6*1)</f>
        <v/>
      </c>
      <c r="XBU21" s="10">
        <f>(XBU6*1)</f>
        <v/>
      </c>
      <c r="XBV21" s="10">
        <f>(XBV6*1)</f>
        <v/>
      </c>
      <c r="XBW21" s="10">
        <f>(XBW6*1)</f>
        <v/>
      </c>
      <c r="XBX21" s="10">
        <f>(XBX6*1)</f>
        <v/>
      </c>
      <c r="XBY21" s="10">
        <f>(XBY6*1)</f>
        <v/>
      </c>
      <c r="XBZ21" s="10">
        <f>(XBZ6*1)</f>
        <v/>
      </c>
      <c r="XCA21" s="10">
        <f>(XCA6*1)</f>
        <v/>
      </c>
      <c r="XCB21" s="10">
        <f>(XCB6*1)</f>
        <v/>
      </c>
      <c r="XCC21" s="10">
        <f>(XCC6*1)</f>
        <v/>
      </c>
      <c r="XCD21" s="10">
        <f>(XCD6*1)</f>
        <v/>
      </c>
      <c r="XCE21" s="10">
        <f>(XCE6*1)</f>
        <v/>
      </c>
      <c r="XCF21" s="10">
        <f>(XCF6*1)</f>
        <v/>
      </c>
      <c r="XCG21" s="10">
        <f>(XCG6*1)</f>
        <v/>
      </c>
      <c r="XCH21" s="10">
        <f>(XCH6*1)</f>
        <v/>
      </c>
      <c r="XCI21" s="10">
        <f>(XCI6*1)</f>
        <v/>
      </c>
      <c r="XCJ21" s="10">
        <f>(XCJ6*1)</f>
        <v/>
      </c>
      <c r="XCK21" s="10">
        <f>(XCK6*1)</f>
        <v/>
      </c>
      <c r="XCL21" s="10">
        <f>(XCL6*1)</f>
        <v/>
      </c>
      <c r="XCM21" s="10">
        <f>(XCM6*1)</f>
        <v/>
      </c>
      <c r="XCN21" s="10">
        <f>(XCN6*1)</f>
        <v/>
      </c>
      <c r="XCO21" s="10">
        <f>(XCO6*1)</f>
        <v/>
      </c>
      <c r="XCP21" s="10">
        <f>(XCP6*1)</f>
        <v/>
      </c>
      <c r="XCQ21" s="10">
        <f>(XCQ6*1)</f>
        <v/>
      </c>
      <c r="XCR21" s="10">
        <f>(XCR6*1)</f>
        <v/>
      </c>
      <c r="XCS21" s="10">
        <f>(XCS6*1)</f>
        <v/>
      </c>
      <c r="XCT21" s="10">
        <f>(XCT6*1)</f>
        <v/>
      </c>
      <c r="XCU21" s="10">
        <f>(XCU6*1)</f>
        <v/>
      </c>
      <c r="XCV21" s="10">
        <f>(XCV6*1)</f>
        <v/>
      </c>
      <c r="XCW21" s="10">
        <f>(XCW6*1)</f>
        <v/>
      </c>
      <c r="XCX21" s="10">
        <f>(XCX6*1)</f>
        <v/>
      </c>
      <c r="XCY21" s="10">
        <f>(XCY6*1)</f>
        <v/>
      </c>
      <c r="XCZ21" s="10">
        <f>(XCZ6*1)</f>
        <v/>
      </c>
      <c r="XDA21" s="10">
        <f>(XDA6*1)</f>
        <v/>
      </c>
      <c r="XDB21" s="10">
        <f>(XDB6*1)</f>
        <v/>
      </c>
      <c r="XDC21" s="10">
        <f>(XDC6*1)</f>
        <v/>
      </c>
      <c r="XDD21" s="10">
        <f>(XDD6*1)</f>
        <v/>
      </c>
      <c r="XDE21" s="10">
        <f>(XDE6*1)</f>
        <v/>
      </c>
      <c r="XDF21" s="10">
        <f>(XDF6*1)</f>
        <v/>
      </c>
      <c r="XDG21" s="10">
        <f>(XDG6*1)</f>
        <v/>
      </c>
      <c r="XDH21" s="10">
        <f>(XDH6*1)</f>
        <v/>
      </c>
      <c r="XDI21" s="10">
        <f>(XDI6*1)</f>
        <v/>
      </c>
      <c r="XDJ21" s="10">
        <f>(XDJ6*1)</f>
        <v/>
      </c>
      <c r="XDK21" s="10">
        <f>(XDK6*1)</f>
        <v/>
      </c>
      <c r="XDL21" s="10">
        <f>(XDL6*1)</f>
        <v/>
      </c>
      <c r="XDM21" s="10">
        <f>(XDM6*1)</f>
        <v/>
      </c>
      <c r="XDN21" s="10">
        <f>(XDN6*1)</f>
        <v/>
      </c>
      <c r="XDO21" s="10">
        <f>(XDO6*1)</f>
        <v/>
      </c>
      <c r="XDP21" s="10">
        <f>(XDP6*1)</f>
        <v/>
      </c>
      <c r="XDQ21" s="10">
        <f>(XDQ6*1)</f>
        <v/>
      </c>
      <c r="XDR21" s="10">
        <f>(XDR6*1)</f>
        <v/>
      </c>
      <c r="XDS21" s="10">
        <f>(XDS6*1)</f>
        <v/>
      </c>
      <c r="XDT21" s="10">
        <f>(XDT6*1)</f>
        <v/>
      </c>
      <c r="XDU21" s="10">
        <f>(XDU6*1)</f>
        <v/>
      </c>
      <c r="XDV21" s="10">
        <f>(XDV6*1)</f>
        <v/>
      </c>
      <c r="XDW21" s="10">
        <f>(XDW6*1)</f>
        <v/>
      </c>
      <c r="XDX21" s="10">
        <f>(XDX6*1)</f>
        <v/>
      </c>
      <c r="XDY21" s="10">
        <f>(XDY6*1)</f>
        <v/>
      </c>
      <c r="XDZ21" s="10">
        <f>(XDZ6*1)</f>
        <v/>
      </c>
      <c r="XEA21" s="10">
        <f>(XEA6*1)</f>
        <v/>
      </c>
      <c r="XEB21" s="10">
        <f>(XEB6*1)</f>
        <v/>
      </c>
      <c r="XEC21" s="10">
        <f>(XEC6*1)</f>
        <v/>
      </c>
      <c r="XED21" s="10">
        <f>(XED6*1)</f>
        <v/>
      </c>
      <c r="XEE21" s="10">
        <f>(XEE6*1)</f>
        <v/>
      </c>
      <c r="XEF21" s="10">
        <f>(XEF6*1)</f>
        <v/>
      </c>
      <c r="XEG21" s="10">
        <f>(XEG6*1)</f>
        <v/>
      </c>
      <c r="XEH21" s="10">
        <f>(XEH6*1)</f>
        <v/>
      </c>
      <c r="XEI21" s="10">
        <f>(XEI6*1)</f>
        <v/>
      </c>
      <c r="XEJ21" s="10">
        <f>(XEJ6*1)</f>
        <v/>
      </c>
      <c r="XEK21" s="10">
        <f>(XEK6*1)</f>
        <v/>
      </c>
      <c r="XEL21" s="10">
        <f>(XEL6*1)</f>
        <v/>
      </c>
      <c r="XEM21" s="10">
        <f>(XEM6*1)</f>
        <v/>
      </c>
      <c r="XEN21" s="10">
        <f>(XEN6*1)</f>
        <v/>
      </c>
      <c r="XEO21" s="10">
        <f>(XEO6*1)</f>
        <v/>
      </c>
      <c r="XEP21" s="10">
        <f>(XEP6*1)</f>
        <v/>
      </c>
      <c r="XEQ21" s="10">
        <f>(XEQ6*1)</f>
        <v/>
      </c>
      <c r="XER21" s="10">
        <f>(XER6*1)</f>
        <v/>
      </c>
      <c r="XES21" s="10">
        <f>(XES6*1)</f>
        <v/>
      </c>
      <c r="XET21" s="10">
        <f>(XET6*1)</f>
        <v/>
      </c>
      <c r="XEU21" s="10">
        <f>(XEU6*1)</f>
        <v/>
      </c>
      <c r="XEV21" s="10">
        <f>(XEV6*1)</f>
        <v/>
      </c>
      <c r="XEW21" s="10">
        <f>(XEW6*1)</f>
        <v/>
      </c>
      <c r="XEX21" s="10">
        <f>(XEX6*1)</f>
        <v/>
      </c>
      <c r="XEY21" s="10">
        <f>(XEY6*1)</f>
        <v/>
      </c>
      <c r="XEZ21" s="10">
        <f>(XEZ6*1)</f>
        <v/>
      </c>
      <c r="XFA21" s="10">
        <f>(XFA6*1)</f>
        <v/>
      </c>
      <c r="XFB21" s="10">
        <f>(XFB6*1)</f>
        <v/>
      </c>
      <c r="XFC21" s="10">
        <f>(XFC6*1)</f>
        <v/>
      </c>
      <c r="XFD21" s="10">
        <f>(XFD6*1)</f>
        <v/>
      </c>
    </row>
    <row r="22" customFormat="1" s="8">
      <c r="A22" s="8" t="inlineStr">
        <is>
          <t>Max Value 14 Days</t>
        </is>
      </c>
      <c r="C22" s="8">
        <f>MAX(C8:C20)</f>
        <v/>
      </c>
      <c r="D22" s="8">
        <f>MAX(D8:D20)</f>
        <v/>
      </c>
      <c r="E22" s="8">
        <f>MAX(E8:E20)</f>
        <v/>
      </c>
      <c r="F22" s="8">
        <f>MAX(F8:F20)</f>
        <v/>
      </c>
      <c r="G22" s="8">
        <f>MAX(G8:G20)</f>
        <v/>
      </c>
      <c r="H22" s="8">
        <f>MAX(H8:H20)</f>
        <v/>
      </c>
      <c r="I22" s="8">
        <f>MAX(I8:I20)</f>
        <v/>
      </c>
      <c r="J22" s="8">
        <f>MAX(J8:J20)</f>
        <v/>
      </c>
      <c r="K22" s="8">
        <f>MAX(K8:K20)</f>
        <v/>
      </c>
      <c r="L22" s="8">
        <f>MAX(L8:L20)</f>
        <v/>
      </c>
      <c r="M22" s="8">
        <f>MAX(M8:M20)</f>
        <v/>
      </c>
      <c r="N22" s="8">
        <f>MAX(N8:N20)</f>
        <v/>
      </c>
      <c r="O22" s="8">
        <f>MAX(O8:O20)</f>
        <v/>
      </c>
      <c r="P22" s="8">
        <f>MAX(P8:P20)</f>
        <v/>
      </c>
      <c r="Q22" s="8">
        <f>MAX(Q8:Q20)</f>
        <v/>
      </c>
      <c r="R22" s="8">
        <f>MAX(R8:R20)</f>
        <v/>
      </c>
      <c r="S22" s="8">
        <f>MAX(S8:S20)</f>
        <v/>
      </c>
      <c r="T22" s="8">
        <f>MAX(T8:T20)</f>
        <v/>
      </c>
      <c r="U22" s="8">
        <f>MAX(U8:U20)</f>
        <v/>
      </c>
      <c r="V22" s="8">
        <f>MAX(V8:V20)</f>
        <v/>
      </c>
      <c r="W22" s="8">
        <f>MAX(W8:W20)</f>
        <v/>
      </c>
      <c r="X22" s="8">
        <f>MAX(X8:X20)</f>
        <v/>
      </c>
      <c r="Y22" s="8">
        <f>MAX(Y8:Y20)</f>
        <v/>
      </c>
      <c r="Z22" s="8">
        <f>MAX(Z8:Z20)</f>
        <v/>
      </c>
      <c r="AA22" s="8">
        <f>MAX(AA8:AA20)</f>
        <v/>
      </c>
      <c r="AB22" s="8">
        <f>MAX(AB8:AB20)</f>
        <v/>
      </c>
      <c r="AC22" s="8">
        <f>MAX(AC8:AC20)</f>
        <v/>
      </c>
      <c r="AD22" s="8">
        <f>MAX(AD8:AD20)</f>
        <v/>
      </c>
      <c r="AE22" s="8">
        <f>MAX(AE8:AE20)</f>
        <v/>
      </c>
      <c r="AF22" s="8">
        <f>MAX(AF8:AF20)</f>
        <v/>
      </c>
      <c r="AG22" s="8">
        <f>MAX(AG8:AG20)</f>
        <v/>
      </c>
      <c r="AH22" s="8">
        <f>MAX(AH8:AH20)</f>
        <v/>
      </c>
      <c r="AI22" s="8">
        <f>MAX(AI8:AI20)</f>
        <v/>
      </c>
      <c r="AJ22" s="8">
        <f>MAX(AJ8:AJ20)</f>
        <v/>
      </c>
      <c r="AK22" s="8">
        <f>MAX(AK8:AK20)</f>
        <v/>
      </c>
      <c r="AL22" s="8">
        <f>MAX(AL8:AL20)</f>
        <v/>
      </c>
      <c r="AM22" s="8">
        <f>MAX(AM8:AM20)</f>
        <v/>
      </c>
      <c r="AN22" s="8">
        <f>MAX(AN8:AN20)</f>
        <v/>
      </c>
      <c r="AO22" s="8">
        <f>MAX(AO8:AO20)</f>
        <v/>
      </c>
      <c r="AP22" s="8">
        <f>MAX(AP8:AP20)</f>
        <v/>
      </c>
      <c r="AQ22" s="8">
        <f>MAX(AQ8:AQ20)</f>
        <v/>
      </c>
      <c r="AR22" s="8">
        <f>MAX(AR8:AR20)</f>
        <v/>
      </c>
      <c r="AS22" s="8">
        <f>MAX(AS8:AS20)</f>
        <v/>
      </c>
      <c r="AT22" s="8">
        <f>MAX(AT8:AT20)</f>
        <v/>
      </c>
      <c r="AU22" s="8">
        <f>MAX(AU8:AU20)</f>
        <v/>
      </c>
      <c r="AV22" s="8">
        <f>MAX(AV8:AV20)</f>
        <v/>
      </c>
      <c r="AW22" s="8">
        <f>MAX(AW8:AW20)</f>
        <v/>
      </c>
      <c r="AX22" s="8">
        <f>MAX(AX8:AX20)</f>
        <v/>
      </c>
      <c r="AY22" s="8">
        <f>MAX(AY8:AY20)</f>
        <v/>
      </c>
      <c r="AZ22" s="8">
        <f>MAX(AZ8:AZ20)</f>
        <v/>
      </c>
      <c r="BA22" s="8">
        <f>MAX(BA8:BA20)</f>
        <v/>
      </c>
      <c r="BB22" s="8">
        <f>MAX(BB8:BB20)</f>
        <v/>
      </c>
      <c r="BC22" s="8">
        <f>MAX(BC8:BC20)</f>
        <v/>
      </c>
      <c r="BD22" s="8">
        <f>MAX(BD8:BD20)</f>
        <v/>
      </c>
      <c r="BE22" s="8">
        <f>MAX(BE8:BE20)</f>
        <v/>
      </c>
      <c r="BF22" s="8">
        <f>MAX(BF8:BF20)</f>
        <v/>
      </c>
      <c r="BG22" s="8">
        <f>MAX(BG8:BG20)</f>
        <v/>
      </c>
      <c r="BH22" s="8">
        <f>MAX(BH8:BH20)</f>
        <v/>
      </c>
      <c r="BI22" s="8">
        <f>MAX(BI8:BI20)</f>
        <v/>
      </c>
      <c r="BJ22" s="8">
        <f>MAX(BJ8:BJ20)</f>
        <v/>
      </c>
      <c r="BK22" s="8">
        <f>MAX(BK8:BK20)</f>
        <v/>
      </c>
      <c r="BL22" s="8">
        <f>MAX(BL8:BL20)</f>
        <v/>
      </c>
      <c r="BM22" s="8">
        <f>MAX(BM8:BM20)</f>
        <v/>
      </c>
      <c r="BN22" s="8">
        <f>MAX(BN8:BN20)</f>
        <v/>
      </c>
      <c r="BO22" s="8">
        <f>MAX(BO8:BO20)</f>
        <v/>
      </c>
      <c r="BP22" s="8">
        <f>MAX(BP8:BP20)</f>
        <v/>
      </c>
      <c r="BQ22" s="8">
        <f>MAX(BQ8:BQ20)</f>
        <v/>
      </c>
      <c r="BR22" s="8">
        <f>MAX(BR8:BR20)</f>
        <v/>
      </c>
      <c r="BS22" s="8">
        <f>MAX(BS8:BS20)</f>
        <v/>
      </c>
      <c r="BT22" s="8">
        <f>MAX(BT8:BT20)</f>
        <v/>
      </c>
      <c r="BU22" s="8">
        <f>MAX(BU8:BU20)</f>
        <v/>
      </c>
      <c r="BV22" s="8">
        <f>MAX(BV8:BV20)</f>
        <v/>
      </c>
      <c r="BW22" s="8">
        <f>MAX(BW8:BW20)</f>
        <v/>
      </c>
      <c r="BX22" s="8">
        <f>MAX(BX8:BX20)</f>
        <v/>
      </c>
      <c r="BY22" s="8">
        <f>MAX(BY8:BY20)</f>
        <v/>
      </c>
      <c r="BZ22" s="8">
        <f>MAX(BZ8:BZ20)</f>
        <v/>
      </c>
      <c r="CA22" s="8">
        <f>MAX(CA8:CA20)</f>
        <v/>
      </c>
      <c r="CB22" s="8">
        <f>MAX(CB8:CB20)</f>
        <v/>
      </c>
      <c r="CC22" s="8">
        <f>MAX(CC8:CC20)</f>
        <v/>
      </c>
      <c r="CD22" s="8">
        <f>MAX(CD8:CD20)</f>
        <v/>
      </c>
      <c r="CE22" s="8">
        <f>MAX(CE8:CE20)</f>
        <v/>
      </c>
      <c r="CF22" s="8">
        <f>MAX(CF8:CF20)</f>
        <v/>
      </c>
      <c r="CG22" s="8">
        <f>MAX(CG8:CG20)</f>
        <v/>
      </c>
      <c r="CH22" s="8">
        <f>MAX(CH8:CH20)</f>
        <v/>
      </c>
      <c r="CI22" s="8">
        <f>MAX(CI8:CI20)</f>
        <v/>
      </c>
      <c r="CJ22" s="8">
        <f>MAX(CJ8:CJ20)</f>
        <v/>
      </c>
      <c r="CK22" s="8">
        <f>MAX(CK8:CK20)</f>
        <v/>
      </c>
      <c r="CL22" s="8">
        <f>MAX(CL8:CL20)</f>
        <v/>
      </c>
      <c r="CM22" s="8">
        <f>MAX(CM8:CM20)</f>
        <v/>
      </c>
      <c r="CN22" s="8">
        <f>MAX(CN8:CN20)</f>
        <v/>
      </c>
      <c r="CO22" s="8">
        <f>MAX(CO8:CO20)</f>
        <v/>
      </c>
      <c r="CP22" s="8">
        <f>MAX(CP8:CP20)</f>
        <v/>
      </c>
      <c r="CQ22" s="8">
        <f>MAX(CQ8:CQ20)</f>
        <v/>
      </c>
      <c r="CR22" s="8">
        <f>MAX(CR8:CR20)</f>
        <v/>
      </c>
      <c r="CS22" s="8">
        <f>MAX(CS8:CS20)</f>
        <v/>
      </c>
      <c r="CT22" s="8">
        <f>MAX(CT8:CT20)</f>
        <v/>
      </c>
      <c r="CU22" s="8">
        <f>MAX(CU8:CU20)</f>
        <v/>
      </c>
      <c r="CV22" s="8">
        <f>MAX(CV8:CV20)</f>
        <v/>
      </c>
      <c r="CW22" s="8">
        <f>MAX(CW8:CW20)</f>
        <v/>
      </c>
      <c r="CX22" s="8">
        <f>MAX(CX8:CX20)</f>
        <v/>
      </c>
      <c r="CY22" s="8">
        <f>MAX(CY8:CY20)</f>
        <v/>
      </c>
      <c r="CZ22" s="8">
        <f>MAX(CZ8:CZ20)</f>
        <v/>
      </c>
      <c r="DA22" s="8">
        <f>MAX(DA8:DA20)</f>
        <v/>
      </c>
      <c r="DB22" s="8">
        <f>MAX(DB8:DB20)</f>
        <v/>
      </c>
      <c r="DC22" s="8">
        <f>MAX(DC8:DC20)</f>
        <v/>
      </c>
      <c r="DD22" s="8">
        <f>MAX(DD8:DD20)</f>
        <v/>
      </c>
      <c r="DE22" s="8">
        <f>MAX(DE8:DE20)</f>
        <v/>
      </c>
      <c r="DF22" s="8">
        <f>MAX(DF8:DF20)</f>
        <v/>
      </c>
      <c r="DG22" s="8">
        <f>MAX(DG8:DG20)</f>
        <v/>
      </c>
      <c r="DH22" s="8">
        <f>MAX(DH8:DH20)</f>
        <v/>
      </c>
      <c r="DI22" s="8">
        <f>MAX(DI8:DI20)</f>
        <v/>
      </c>
      <c r="DJ22" s="8">
        <f>MAX(DJ8:DJ20)</f>
        <v/>
      </c>
      <c r="DK22" s="8">
        <f>MAX(DK8:DK20)</f>
        <v/>
      </c>
      <c r="DL22" s="8">
        <f>MAX(DL8:DL20)</f>
        <v/>
      </c>
      <c r="DM22" s="8">
        <f>MAX(DM8:DM20)</f>
        <v/>
      </c>
      <c r="DN22" s="8">
        <f>MAX(DN8:DN20)</f>
        <v/>
      </c>
      <c r="DO22" s="8">
        <f>MAX(DO8:DO20)</f>
        <v/>
      </c>
      <c r="DP22" s="8">
        <f>MAX(DP8:DP20)</f>
        <v/>
      </c>
      <c r="DQ22" s="8">
        <f>MAX(DQ8:DQ20)</f>
        <v/>
      </c>
      <c r="DR22" s="8">
        <f>MAX(DR8:DR20)</f>
        <v/>
      </c>
      <c r="DS22" s="8">
        <f>MAX(DS8:DS20)</f>
        <v/>
      </c>
      <c r="DT22" s="8">
        <f>MAX(DT8:DT20)</f>
        <v/>
      </c>
      <c r="DU22" s="8">
        <f>MAX(DU8:DU20)</f>
        <v/>
      </c>
      <c r="DV22" s="8">
        <f>MAX(DV8:DV20)</f>
        <v/>
      </c>
      <c r="DW22" s="8">
        <f>MAX(DW8:DW20)</f>
        <v/>
      </c>
      <c r="DX22" s="8">
        <f>MAX(DX8:DX20)</f>
        <v/>
      </c>
      <c r="DY22" s="8">
        <f>MAX(DY8:DY20)</f>
        <v/>
      </c>
      <c r="DZ22" s="8">
        <f>MAX(DZ8:DZ20)</f>
        <v/>
      </c>
      <c r="EA22" s="8">
        <f>MAX(EA8:EA20)</f>
        <v/>
      </c>
      <c r="EB22" s="8">
        <f>MAX(EB8:EB20)</f>
        <v/>
      </c>
      <c r="EC22" s="8">
        <f>MAX(EC8:EC20)</f>
        <v/>
      </c>
      <c r="ED22" s="8">
        <f>MAX(ED8:ED20)</f>
        <v/>
      </c>
      <c r="EE22" s="8">
        <f>MAX(EE8:EE20)</f>
        <v/>
      </c>
      <c r="EF22" s="8">
        <f>MAX(EF8:EF20)</f>
        <v/>
      </c>
      <c r="EG22" s="8">
        <f>MAX(EG8:EG20)</f>
        <v/>
      </c>
      <c r="EH22" s="8">
        <f>MAX(EH8:EH20)</f>
        <v/>
      </c>
      <c r="EI22" s="8">
        <f>MAX(EI8:EI20)</f>
        <v/>
      </c>
      <c r="EJ22" s="8">
        <f>MAX(EJ8:EJ20)</f>
        <v/>
      </c>
      <c r="EK22" s="8">
        <f>MAX(EK8:EK20)</f>
        <v/>
      </c>
      <c r="EL22" s="8">
        <f>MAX(EL8:EL20)</f>
        <v/>
      </c>
      <c r="EM22" s="8">
        <f>MAX(EM8:EM20)</f>
        <v/>
      </c>
      <c r="EN22" s="8">
        <f>MAX(EN8:EN20)</f>
        <v/>
      </c>
      <c r="EO22" s="8">
        <f>MAX(EO8:EO20)</f>
        <v/>
      </c>
      <c r="EP22" s="8">
        <f>MAX(EP8:EP20)</f>
        <v/>
      </c>
      <c r="EQ22" s="8">
        <f>MAX(EQ8:EQ20)</f>
        <v/>
      </c>
      <c r="ER22" s="8">
        <f>MAX(ER8:ER20)</f>
        <v/>
      </c>
      <c r="ES22" s="8">
        <f>MAX(ES8:ES20)</f>
        <v/>
      </c>
      <c r="ET22" s="8">
        <f>MAX(ET8:ET20)</f>
        <v/>
      </c>
      <c r="EU22" s="8">
        <f>MAX(EU8:EU20)</f>
        <v/>
      </c>
      <c r="EV22" s="8">
        <f>MAX(EV8:EV20)</f>
        <v/>
      </c>
      <c r="EW22" s="8">
        <f>MAX(EW8:EW20)</f>
        <v/>
      </c>
      <c r="EX22" s="8">
        <f>MAX(EX8:EX20)</f>
        <v/>
      </c>
      <c r="EY22" s="8">
        <f>MAX(EY8:EY20)</f>
        <v/>
      </c>
      <c r="EZ22" s="8">
        <f>MAX(EZ8:EZ20)</f>
        <v/>
      </c>
      <c r="FA22" s="8">
        <f>MAX(FA8:FA20)</f>
        <v/>
      </c>
      <c r="FB22" s="8">
        <f>MAX(FB8:FB20)</f>
        <v/>
      </c>
      <c r="FC22" s="8">
        <f>MAX(FC8:FC20)</f>
        <v/>
      </c>
      <c r="FD22" s="8">
        <f>MAX(FD8:FD20)</f>
        <v/>
      </c>
      <c r="FE22" s="8">
        <f>MAX(FE8:FE20)</f>
        <v/>
      </c>
      <c r="FF22" s="8">
        <f>MAX(FF8:FF20)</f>
        <v/>
      </c>
      <c r="FG22" s="8">
        <f>MAX(FG8:FG20)</f>
        <v/>
      </c>
      <c r="FH22" s="8">
        <f>MAX(FH8:FH20)</f>
        <v/>
      </c>
      <c r="FI22" s="8">
        <f>MAX(FI8:FI20)</f>
        <v/>
      </c>
      <c r="FJ22" s="8">
        <f>MAX(FJ8:FJ20)</f>
        <v/>
      </c>
      <c r="FK22" s="8">
        <f>MAX(FK8:FK20)</f>
        <v/>
      </c>
      <c r="FL22" s="8">
        <f>MAX(FL8:FL20)</f>
        <v/>
      </c>
      <c r="FM22" s="8">
        <f>MAX(FM8:FM20)</f>
        <v/>
      </c>
      <c r="FN22" s="8">
        <f>MAX(FN8:FN20)</f>
        <v/>
      </c>
      <c r="FO22" s="8">
        <f>MAX(FO8:FO20)</f>
        <v/>
      </c>
      <c r="FP22" s="8">
        <f>MAX(FP8:FP20)</f>
        <v/>
      </c>
      <c r="FQ22" s="8">
        <f>MAX(FQ8:FQ20)</f>
        <v/>
      </c>
      <c r="FR22" s="8">
        <f>MAX(FR8:FR20)</f>
        <v/>
      </c>
      <c r="FS22" s="8">
        <f>MAX(FS8:FS20)</f>
        <v/>
      </c>
      <c r="FT22" s="8">
        <f>MAX(FT8:FT20)</f>
        <v/>
      </c>
      <c r="FU22" s="8">
        <f>MAX(FU8:FU20)</f>
        <v/>
      </c>
      <c r="FV22" s="8">
        <f>MAX(FV8:FV20)</f>
        <v/>
      </c>
      <c r="FW22" s="8">
        <f>MAX(FW8:FW20)</f>
        <v/>
      </c>
      <c r="FX22" s="8">
        <f>MAX(FX8:FX20)</f>
        <v/>
      </c>
      <c r="FY22" s="8">
        <f>MAX(FY8:FY20)</f>
        <v/>
      </c>
      <c r="FZ22" s="8">
        <f>MAX(FZ8:FZ20)</f>
        <v/>
      </c>
      <c r="GA22" s="8">
        <f>MAX(GA8:GA20)</f>
        <v/>
      </c>
      <c r="GB22" s="8">
        <f>MAX(GB8:GB20)</f>
        <v/>
      </c>
      <c r="GC22" s="8">
        <f>MAX(GC8:GC20)</f>
        <v/>
      </c>
      <c r="GD22" s="8">
        <f>MAX(GD8:GD20)</f>
        <v/>
      </c>
      <c r="GE22" s="8">
        <f>MAX(GE8:GE20)</f>
        <v/>
      </c>
      <c r="GF22" s="8">
        <f>MAX(GF8:GF20)</f>
        <v/>
      </c>
      <c r="GG22" s="8">
        <f>MAX(GG8:GG20)</f>
        <v/>
      </c>
      <c r="GH22" s="8">
        <f>MAX(GH8:GH20)</f>
        <v/>
      </c>
      <c r="GI22" s="8">
        <f>MAX(GI8:GI20)</f>
        <v/>
      </c>
      <c r="GJ22" s="8">
        <f>MAX(GJ8:GJ20)</f>
        <v/>
      </c>
      <c r="GK22" s="8">
        <f>MAX(GK8:GK20)</f>
        <v/>
      </c>
      <c r="GL22" s="8">
        <f>MAX(GL8:GL20)</f>
        <v/>
      </c>
      <c r="GM22" s="8">
        <f>MAX(GM8:GM20)</f>
        <v/>
      </c>
      <c r="GN22" s="8">
        <f>MAX(GN8:GN20)</f>
        <v/>
      </c>
      <c r="GO22" s="8">
        <f>MAX(GO8:GO20)</f>
        <v/>
      </c>
      <c r="GP22" s="8">
        <f>MAX(GP8:GP20)</f>
        <v/>
      </c>
      <c r="GQ22" s="8">
        <f>MAX(GQ8:GQ20)</f>
        <v/>
      </c>
      <c r="GR22" s="8">
        <f>MAX(GR8:GR20)</f>
        <v/>
      </c>
      <c r="GS22" s="8">
        <f>MAX(GS8:GS20)</f>
        <v/>
      </c>
      <c r="GT22" s="8">
        <f>MAX(GT8:GT20)</f>
        <v/>
      </c>
      <c r="GU22" s="8">
        <f>MAX(GU8:GU20)</f>
        <v/>
      </c>
      <c r="GV22" s="8">
        <f>MAX(GV8:GV20)</f>
        <v/>
      </c>
      <c r="GW22" s="8">
        <f>MAX(GW8:GW20)</f>
        <v/>
      </c>
      <c r="GX22" s="8">
        <f>MAX(GX8:GX20)</f>
        <v/>
      </c>
      <c r="GY22" s="8">
        <f>MAX(GY8:GY20)</f>
        <v/>
      </c>
      <c r="GZ22" s="8">
        <f>MAX(GZ8:GZ20)</f>
        <v/>
      </c>
      <c r="HA22" s="8">
        <f>MAX(HA8:HA20)</f>
        <v/>
      </c>
      <c r="HB22" s="8">
        <f>MAX(HB8:HB20)</f>
        <v/>
      </c>
      <c r="HC22" s="8">
        <f>MAX(HC8:HC20)</f>
        <v/>
      </c>
      <c r="HD22" s="8">
        <f>MAX(HD8:HD20)</f>
        <v/>
      </c>
      <c r="HE22" s="8">
        <f>MAX(HE8:HE20)</f>
        <v/>
      </c>
      <c r="HF22" s="8">
        <f>MAX(HF8:HF20)</f>
        <v/>
      </c>
      <c r="HG22" s="8">
        <f>MAX(HG8:HG20)</f>
        <v/>
      </c>
      <c r="HH22" s="8">
        <f>MAX(HH8:HH20)</f>
        <v/>
      </c>
      <c r="HI22" s="8">
        <f>MAX(HI8:HI20)</f>
        <v/>
      </c>
      <c r="HJ22" s="8">
        <f>MAX(HJ8:HJ20)</f>
        <v/>
      </c>
      <c r="HK22" s="8">
        <f>MAX(HK8:HK20)</f>
        <v/>
      </c>
      <c r="HL22" s="8">
        <f>MAX(HL8:HL20)</f>
        <v/>
      </c>
      <c r="HM22" s="8">
        <f>MAX(HM8:HM20)</f>
        <v/>
      </c>
      <c r="HN22" s="8">
        <f>MAX(HN8:HN20)</f>
        <v/>
      </c>
      <c r="HO22" s="8">
        <f>MAX(HO8:HO20)</f>
        <v/>
      </c>
      <c r="HP22" s="8">
        <f>MAX(HP8:HP20)</f>
        <v/>
      </c>
      <c r="HQ22" s="8">
        <f>MAX(HQ8:HQ20)</f>
        <v/>
      </c>
      <c r="HR22" s="8">
        <f>MAX(HR8:HR20)</f>
        <v/>
      </c>
      <c r="HS22" s="8">
        <f>MAX(HS8:HS20)</f>
        <v/>
      </c>
      <c r="HT22" s="8">
        <f>MAX(HT8:HT20)</f>
        <v/>
      </c>
      <c r="HU22" s="8">
        <f>MAX(HU8:HU20)</f>
        <v/>
      </c>
      <c r="HV22" s="8">
        <f>MAX(HV8:HV20)</f>
        <v/>
      </c>
      <c r="HW22" s="8">
        <f>MAX(HW8:HW20)</f>
        <v/>
      </c>
      <c r="HX22" s="8">
        <f>MAX(HX8:HX20)</f>
        <v/>
      </c>
      <c r="HY22" s="8">
        <f>MAX(HY8:HY20)</f>
        <v/>
      </c>
      <c r="HZ22" s="8">
        <f>MAX(HZ8:HZ20)</f>
        <v/>
      </c>
      <c r="IA22" s="8">
        <f>MAX(IA8:IA20)</f>
        <v/>
      </c>
      <c r="IB22" s="8">
        <f>MAX(IB8:IB20)</f>
        <v/>
      </c>
      <c r="IC22" s="8">
        <f>MAX(IC8:IC20)</f>
        <v/>
      </c>
      <c r="ID22" s="8">
        <f>MAX(ID8:ID20)</f>
        <v/>
      </c>
      <c r="IE22" s="8">
        <f>MAX(IE8:IE20)</f>
        <v/>
      </c>
      <c r="IF22" s="8">
        <f>MAX(IF8:IF20)</f>
        <v/>
      </c>
      <c r="IG22" s="8">
        <f>MAX(IG8:IG20)</f>
        <v/>
      </c>
      <c r="IH22" s="8">
        <f>MAX(IH8:IH20)</f>
        <v/>
      </c>
      <c r="II22" s="8">
        <f>MAX(II8:II20)</f>
        <v/>
      </c>
      <c r="IJ22" s="8">
        <f>MAX(IJ8:IJ20)</f>
        <v/>
      </c>
      <c r="IK22" s="8">
        <f>MAX(IK8:IK20)</f>
        <v/>
      </c>
      <c r="IL22" s="8">
        <f>MAX(IL8:IL20)</f>
        <v/>
      </c>
      <c r="IM22" s="8">
        <f>MAX(IM8:IM20)</f>
        <v/>
      </c>
      <c r="IN22" s="8">
        <f>MAX(IN8:IN20)</f>
        <v/>
      </c>
      <c r="IO22" s="8">
        <f>MAX(IO8:IO20)</f>
        <v/>
      </c>
      <c r="IP22" s="8">
        <f>MAX(IP8:IP20)</f>
        <v/>
      </c>
      <c r="IQ22" s="8">
        <f>MAX(IQ8:IQ20)</f>
        <v/>
      </c>
      <c r="IR22" s="8">
        <f>MAX(IR8:IR20)</f>
        <v/>
      </c>
      <c r="IS22" s="8">
        <f>MAX(IS8:IS20)</f>
        <v/>
      </c>
      <c r="IT22" s="8">
        <f>MAX(IT8:IT20)</f>
        <v/>
      </c>
      <c r="IU22" s="8">
        <f>MAX(IU8:IU20)</f>
        <v/>
      </c>
      <c r="IV22" s="8">
        <f>MAX(IV8:IV20)</f>
        <v/>
      </c>
      <c r="IW22" s="8">
        <f>MAX(IW8:IW20)</f>
        <v/>
      </c>
      <c r="IX22" s="8">
        <f>MAX(IX8:IX20)</f>
        <v/>
      </c>
      <c r="IY22" s="8">
        <f>MAX(IY8:IY20)</f>
        <v/>
      </c>
      <c r="IZ22" s="8">
        <f>MAX(IZ8:IZ20)</f>
        <v/>
      </c>
      <c r="JA22" s="8">
        <f>MAX(JA8:JA20)</f>
        <v/>
      </c>
      <c r="JB22" s="8">
        <f>MAX(JB8:JB20)</f>
        <v/>
      </c>
      <c r="JC22" s="8">
        <f>MAX(JC8:JC20)</f>
        <v/>
      </c>
      <c r="JD22" s="8">
        <f>MAX(JD8:JD20)</f>
        <v/>
      </c>
      <c r="JE22" s="8">
        <f>MAX(JE8:JE20)</f>
        <v/>
      </c>
      <c r="JF22" s="8">
        <f>MAX(JF8:JF20)</f>
        <v/>
      </c>
      <c r="JG22" s="8">
        <f>MAX(JG8:JG20)</f>
        <v/>
      </c>
      <c r="JH22" s="8">
        <f>MAX(JH8:JH20)</f>
        <v/>
      </c>
      <c r="JI22" s="8">
        <f>MAX(JI8:JI20)</f>
        <v/>
      </c>
      <c r="JJ22" s="8">
        <f>MAX(JJ8:JJ20)</f>
        <v/>
      </c>
      <c r="JK22" s="8">
        <f>MAX(JK8:JK20)</f>
        <v/>
      </c>
      <c r="JL22" s="8">
        <f>MAX(JL8:JL20)</f>
        <v/>
      </c>
      <c r="JM22" s="8">
        <f>MAX(JM8:JM20)</f>
        <v/>
      </c>
      <c r="JN22" s="8">
        <f>MAX(JN8:JN20)</f>
        <v/>
      </c>
      <c r="JO22" s="8">
        <f>MAX(JO8:JO20)</f>
        <v/>
      </c>
      <c r="JP22" s="8">
        <f>MAX(JP8:JP20)</f>
        <v/>
      </c>
      <c r="JQ22" s="8">
        <f>MAX(JQ8:JQ20)</f>
        <v/>
      </c>
      <c r="JR22" s="8">
        <f>MAX(JR8:JR20)</f>
        <v/>
      </c>
      <c r="JS22" s="8">
        <f>MAX(JS8:JS20)</f>
        <v/>
      </c>
      <c r="JT22" s="8">
        <f>MAX(JT8:JT20)</f>
        <v/>
      </c>
      <c r="JU22" s="8">
        <f>MAX(JU8:JU20)</f>
        <v/>
      </c>
      <c r="JV22" s="8">
        <f>MAX(JV8:JV20)</f>
        <v/>
      </c>
      <c r="JW22" s="8">
        <f>MAX(JW8:JW20)</f>
        <v/>
      </c>
      <c r="JX22" s="8">
        <f>MAX(JX8:JX20)</f>
        <v/>
      </c>
      <c r="JY22" s="8">
        <f>MAX(JY8:JY20)</f>
        <v/>
      </c>
      <c r="JZ22" s="8">
        <f>MAX(JZ8:JZ20)</f>
        <v/>
      </c>
      <c r="KA22" s="8">
        <f>MAX(KA8:KA20)</f>
        <v/>
      </c>
      <c r="KB22" s="8">
        <f>MAX(KB8:KB20)</f>
        <v/>
      </c>
      <c r="KC22" s="8">
        <f>MAX(KC8:KC20)</f>
        <v/>
      </c>
      <c r="KD22" s="8">
        <f>MAX(KD8:KD20)</f>
        <v/>
      </c>
      <c r="KE22" s="8">
        <f>MAX(KE8:KE20)</f>
        <v/>
      </c>
      <c r="KF22" s="8">
        <f>MAX(KF8:KF20)</f>
        <v/>
      </c>
      <c r="KG22" s="8">
        <f>MAX(KG8:KG20)</f>
        <v/>
      </c>
      <c r="KH22" s="8">
        <f>MAX(KH8:KH20)</f>
        <v/>
      </c>
      <c r="KI22" s="8">
        <f>MAX(KI8:KI20)</f>
        <v/>
      </c>
      <c r="KJ22" s="8">
        <f>MAX(KJ8:KJ20)</f>
        <v/>
      </c>
      <c r="KK22" s="8">
        <f>MAX(KK8:KK20)</f>
        <v/>
      </c>
      <c r="KL22" s="8">
        <f>MAX(KL8:KL20)</f>
        <v/>
      </c>
      <c r="KM22" s="8">
        <f>MAX(KM8:KM20)</f>
        <v/>
      </c>
      <c r="KN22" s="8">
        <f>MAX(KN8:KN20)</f>
        <v/>
      </c>
      <c r="KO22" s="8">
        <f>MAX(KO8:KO20)</f>
        <v/>
      </c>
      <c r="KP22" s="8">
        <f>MAX(KP8:KP20)</f>
        <v/>
      </c>
      <c r="KQ22" s="8">
        <f>MAX(KQ8:KQ20)</f>
        <v/>
      </c>
      <c r="KR22" s="8">
        <f>MAX(KR8:KR20)</f>
        <v/>
      </c>
      <c r="KS22" s="8">
        <f>MAX(KS8:KS20)</f>
        <v/>
      </c>
      <c r="KT22" s="8">
        <f>MAX(KT8:KT20)</f>
        <v/>
      </c>
      <c r="KU22" s="8">
        <f>MAX(KU8:KU20)</f>
        <v/>
      </c>
      <c r="KV22" s="8">
        <f>MAX(KV8:KV20)</f>
        <v/>
      </c>
      <c r="KW22" s="8">
        <f>MAX(KW8:KW20)</f>
        <v/>
      </c>
      <c r="KX22" s="8">
        <f>MAX(KX8:KX20)</f>
        <v/>
      </c>
      <c r="KY22" s="8">
        <f>MAX(KY8:KY20)</f>
        <v/>
      </c>
      <c r="KZ22" s="8">
        <f>MAX(KZ8:KZ20)</f>
        <v/>
      </c>
      <c r="LA22" s="8">
        <f>MAX(LA8:LA20)</f>
        <v/>
      </c>
      <c r="LB22" s="8">
        <f>MAX(LB8:LB20)</f>
        <v/>
      </c>
      <c r="LC22" s="8">
        <f>MAX(LC8:LC20)</f>
        <v/>
      </c>
      <c r="LD22" s="8">
        <f>MAX(LD8:LD20)</f>
        <v/>
      </c>
      <c r="LE22" s="8">
        <f>MAX(LE8:LE20)</f>
        <v/>
      </c>
      <c r="LF22" s="8">
        <f>MAX(LF8:LF20)</f>
        <v/>
      </c>
      <c r="LG22" s="8">
        <f>MAX(LG8:LG20)</f>
        <v/>
      </c>
      <c r="LH22" s="8">
        <f>MAX(LH8:LH20)</f>
        <v/>
      </c>
      <c r="LI22" s="8">
        <f>MAX(LI8:LI20)</f>
        <v/>
      </c>
      <c r="LJ22" s="8">
        <f>MAX(LJ8:LJ20)</f>
        <v/>
      </c>
      <c r="LK22" s="8">
        <f>MAX(LK8:LK20)</f>
        <v/>
      </c>
      <c r="LL22" s="8">
        <f>MAX(LL8:LL20)</f>
        <v/>
      </c>
      <c r="LM22" s="8">
        <f>MAX(LM8:LM20)</f>
        <v/>
      </c>
      <c r="LN22" s="8">
        <f>MAX(LN8:LN20)</f>
        <v/>
      </c>
      <c r="LO22" s="8">
        <f>MAX(LO8:LO20)</f>
        <v/>
      </c>
      <c r="LP22" s="8">
        <f>MAX(LP8:LP20)</f>
        <v/>
      </c>
      <c r="LQ22" s="8">
        <f>MAX(LQ8:LQ20)</f>
        <v/>
      </c>
      <c r="LR22" s="8">
        <f>MAX(LR8:LR20)</f>
        <v/>
      </c>
      <c r="LS22" s="8">
        <f>MAX(LS8:LS20)</f>
        <v/>
      </c>
      <c r="LT22" s="8">
        <f>MAX(LT8:LT20)</f>
        <v/>
      </c>
      <c r="LU22" s="8">
        <f>MAX(LU8:LU20)</f>
        <v/>
      </c>
      <c r="LV22" s="8">
        <f>MAX(LV8:LV20)</f>
        <v/>
      </c>
      <c r="LW22" s="8">
        <f>MAX(LW8:LW20)</f>
        <v/>
      </c>
      <c r="LX22" s="8">
        <f>MAX(LX8:LX20)</f>
        <v/>
      </c>
      <c r="LY22" s="8">
        <f>MAX(LY8:LY20)</f>
        <v/>
      </c>
      <c r="LZ22" s="8">
        <f>MAX(LZ8:LZ20)</f>
        <v/>
      </c>
      <c r="MA22" s="8">
        <f>MAX(MA8:MA20)</f>
        <v/>
      </c>
      <c r="MB22" s="8">
        <f>MAX(MB8:MB20)</f>
        <v/>
      </c>
      <c r="MC22" s="8">
        <f>MAX(MC8:MC20)</f>
        <v/>
      </c>
      <c r="MD22" s="8">
        <f>MAX(MD8:MD20)</f>
        <v/>
      </c>
      <c r="ME22" s="8">
        <f>MAX(ME8:ME20)</f>
        <v/>
      </c>
      <c r="MF22" s="8">
        <f>MAX(MF8:MF20)</f>
        <v/>
      </c>
      <c r="MG22" s="8">
        <f>MAX(MG8:MG20)</f>
        <v/>
      </c>
      <c r="MH22" s="8">
        <f>MAX(MH8:MH20)</f>
        <v/>
      </c>
      <c r="MI22" s="8">
        <f>MAX(MI8:MI20)</f>
        <v/>
      </c>
      <c r="MJ22" s="8">
        <f>MAX(MJ8:MJ20)</f>
        <v/>
      </c>
      <c r="MK22" s="8">
        <f>MAX(MK8:MK20)</f>
        <v/>
      </c>
      <c r="ML22" s="8">
        <f>MAX(ML8:ML20)</f>
        <v/>
      </c>
      <c r="MM22" s="8">
        <f>MAX(MM8:MM20)</f>
        <v/>
      </c>
      <c r="MN22" s="8">
        <f>MAX(MN8:MN20)</f>
        <v/>
      </c>
      <c r="MO22" s="8">
        <f>MAX(MO8:MO20)</f>
        <v/>
      </c>
      <c r="MP22" s="8">
        <f>MAX(MP8:MP20)</f>
        <v/>
      </c>
      <c r="MQ22" s="8">
        <f>MAX(MQ8:MQ20)</f>
        <v/>
      </c>
      <c r="MR22" s="8">
        <f>MAX(MR8:MR20)</f>
        <v/>
      </c>
      <c r="MS22" s="8">
        <f>MAX(MS8:MS20)</f>
        <v/>
      </c>
      <c r="MT22" s="8">
        <f>MAX(MT8:MT20)</f>
        <v/>
      </c>
      <c r="MU22" s="8">
        <f>MAX(MU8:MU20)</f>
        <v/>
      </c>
      <c r="MV22" s="8">
        <f>MAX(MV8:MV20)</f>
        <v/>
      </c>
      <c r="MW22" s="8">
        <f>MAX(MW8:MW20)</f>
        <v/>
      </c>
      <c r="MX22" s="8">
        <f>MAX(MX8:MX20)</f>
        <v/>
      </c>
      <c r="MY22" s="8">
        <f>MAX(MY8:MY20)</f>
        <v/>
      </c>
      <c r="MZ22" s="8">
        <f>MAX(MZ8:MZ20)</f>
        <v/>
      </c>
      <c r="NA22" s="8">
        <f>MAX(NA8:NA20)</f>
        <v/>
      </c>
      <c r="NB22" s="8">
        <f>MAX(NB8:NB20)</f>
        <v/>
      </c>
      <c r="NC22" s="8">
        <f>MAX(NC8:NC20)</f>
        <v/>
      </c>
      <c r="ND22" s="8">
        <f>MAX(ND8:ND20)</f>
        <v/>
      </c>
      <c r="NE22" s="8">
        <f>MAX(NE8:NE20)</f>
        <v/>
      </c>
      <c r="NF22" s="8">
        <f>MAX(NF8:NF20)</f>
        <v/>
      </c>
      <c r="NG22" s="8">
        <f>MAX(NG8:NG20)</f>
        <v/>
      </c>
      <c r="NH22" s="8">
        <f>MAX(NH8:NH20)</f>
        <v/>
      </c>
      <c r="NI22" s="8">
        <f>MAX(NI8:NI20)</f>
        <v/>
      </c>
      <c r="NJ22" s="8">
        <f>MAX(NJ8:NJ20)</f>
        <v/>
      </c>
      <c r="NK22" s="8">
        <f>MAX(NK8:NK20)</f>
        <v/>
      </c>
      <c r="NL22" s="8">
        <f>MAX(NL8:NL20)</f>
        <v/>
      </c>
      <c r="NM22" s="8">
        <f>MAX(NM8:NM20)</f>
        <v/>
      </c>
      <c r="NN22" s="8">
        <f>MAX(NN8:NN20)</f>
        <v/>
      </c>
      <c r="NO22" s="8">
        <f>MAX(NO8:NO20)</f>
        <v/>
      </c>
      <c r="NP22" s="8">
        <f>MAX(NP8:NP20)</f>
        <v/>
      </c>
      <c r="NQ22" s="8">
        <f>MAX(NQ8:NQ20)</f>
        <v/>
      </c>
      <c r="NR22" s="8">
        <f>MAX(NR8:NR20)</f>
        <v/>
      </c>
      <c r="NS22" s="8">
        <f>MAX(NS8:NS20)</f>
        <v/>
      </c>
      <c r="NT22" s="8">
        <f>MAX(NT8:NT20)</f>
        <v/>
      </c>
      <c r="NU22" s="8">
        <f>MAX(NU8:NU20)</f>
        <v/>
      </c>
      <c r="NV22" s="8">
        <f>MAX(NV8:NV20)</f>
        <v/>
      </c>
      <c r="NW22" s="8">
        <f>MAX(NW8:NW20)</f>
        <v/>
      </c>
      <c r="NX22" s="8">
        <f>MAX(NX8:NX20)</f>
        <v/>
      </c>
      <c r="NY22" s="8">
        <f>MAX(NY8:NY20)</f>
        <v/>
      </c>
      <c r="NZ22" s="8">
        <f>MAX(NZ8:NZ20)</f>
        <v/>
      </c>
      <c r="OA22" s="8">
        <f>MAX(OA8:OA20)</f>
        <v/>
      </c>
      <c r="OB22" s="8">
        <f>MAX(OB8:OB20)</f>
        <v/>
      </c>
      <c r="OC22" s="8">
        <f>MAX(OC8:OC20)</f>
        <v/>
      </c>
      <c r="OD22" s="8">
        <f>MAX(OD8:OD20)</f>
        <v/>
      </c>
      <c r="OE22" s="8">
        <f>MAX(OE8:OE20)</f>
        <v/>
      </c>
      <c r="OF22" s="8">
        <f>MAX(OF8:OF20)</f>
        <v/>
      </c>
      <c r="OG22" s="8">
        <f>MAX(OG8:OG20)</f>
        <v/>
      </c>
      <c r="OH22" s="8">
        <f>MAX(OH8:OH20)</f>
        <v/>
      </c>
      <c r="OI22" s="8">
        <f>MAX(OI8:OI20)</f>
        <v/>
      </c>
      <c r="OJ22" s="8">
        <f>MAX(OJ8:OJ20)</f>
        <v/>
      </c>
      <c r="OK22" s="8">
        <f>MAX(OK8:OK20)</f>
        <v/>
      </c>
      <c r="OL22" s="8">
        <f>MAX(OL8:OL20)</f>
        <v/>
      </c>
      <c r="OM22" s="8">
        <f>MAX(OM8:OM20)</f>
        <v/>
      </c>
      <c r="ON22" s="8">
        <f>MAX(ON8:ON20)</f>
        <v/>
      </c>
      <c r="OO22" s="8">
        <f>MAX(OO8:OO20)</f>
        <v/>
      </c>
      <c r="OP22" s="8">
        <f>MAX(OP8:OP20)</f>
        <v/>
      </c>
      <c r="OQ22" s="8">
        <f>MAX(OQ8:OQ20)</f>
        <v/>
      </c>
      <c r="OR22" s="8">
        <f>MAX(OR8:OR20)</f>
        <v/>
      </c>
      <c r="OS22" s="8">
        <f>MAX(OS8:OS20)</f>
        <v/>
      </c>
      <c r="OT22" s="8">
        <f>MAX(OT8:OT20)</f>
        <v/>
      </c>
      <c r="OU22" s="8">
        <f>MAX(OU8:OU20)</f>
        <v/>
      </c>
      <c r="OV22" s="8">
        <f>MAX(OV8:OV20)</f>
        <v/>
      </c>
      <c r="OW22" s="8">
        <f>MAX(OW8:OW20)</f>
        <v/>
      </c>
      <c r="OX22" s="8">
        <f>MAX(OX8:OX20)</f>
        <v/>
      </c>
      <c r="OY22" s="8">
        <f>MAX(OY8:OY20)</f>
        <v/>
      </c>
      <c r="OZ22" s="8">
        <f>MAX(OZ8:OZ20)</f>
        <v/>
      </c>
      <c r="PA22" s="8">
        <f>MAX(PA8:PA20)</f>
        <v/>
      </c>
      <c r="PB22" s="8">
        <f>MAX(PB8:PB20)</f>
        <v/>
      </c>
      <c r="PC22" s="8">
        <f>MAX(PC8:PC20)</f>
        <v/>
      </c>
      <c r="PD22" s="8">
        <f>MAX(PD8:PD20)</f>
        <v/>
      </c>
      <c r="PE22" s="8">
        <f>MAX(PE8:PE20)</f>
        <v/>
      </c>
      <c r="PF22" s="8">
        <f>MAX(PF8:PF20)</f>
        <v/>
      </c>
      <c r="PG22" s="8">
        <f>MAX(PG8:PG20)</f>
        <v/>
      </c>
      <c r="PH22" s="8">
        <f>MAX(PH8:PH20)</f>
        <v/>
      </c>
      <c r="PI22" s="8">
        <f>MAX(PI8:PI20)</f>
        <v/>
      </c>
      <c r="PJ22" s="8">
        <f>MAX(PJ8:PJ20)</f>
        <v/>
      </c>
      <c r="PK22" s="8">
        <f>MAX(PK8:PK20)</f>
        <v/>
      </c>
      <c r="PL22" s="8">
        <f>MAX(PL8:PL20)</f>
        <v/>
      </c>
      <c r="PM22" s="8">
        <f>MAX(PM8:PM20)</f>
        <v/>
      </c>
      <c r="PN22" s="8">
        <f>MAX(PN8:PN20)</f>
        <v/>
      </c>
      <c r="PO22" s="8">
        <f>MAX(PO8:PO20)</f>
        <v/>
      </c>
      <c r="PP22" s="8">
        <f>MAX(PP8:PP20)</f>
        <v/>
      </c>
      <c r="PQ22" s="8">
        <f>MAX(PQ8:PQ20)</f>
        <v/>
      </c>
      <c r="PR22" s="8">
        <f>MAX(PR8:PR20)</f>
        <v/>
      </c>
      <c r="PS22" s="8">
        <f>MAX(PS8:PS20)</f>
        <v/>
      </c>
      <c r="PT22" s="8">
        <f>MAX(PT8:PT20)</f>
        <v/>
      </c>
      <c r="PU22" s="8">
        <f>MAX(PU8:PU20)</f>
        <v/>
      </c>
      <c r="PV22" s="8">
        <f>MAX(PV8:PV20)</f>
        <v/>
      </c>
      <c r="PW22" s="8">
        <f>MAX(PW8:PW20)</f>
        <v/>
      </c>
      <c r="PX22" s="8">
        <f>MAX(PX8:PX20)</f>
        <v/>
      </c>
      <c r="PY22" s="8">
        <f>MAX(PY8:PY20)</f>
        <v/>
      </c>
      <c r="PZ22" s="8">
        <f>MAX(PZ8:PZ20)</f>
        <v/>
      </c>
      <c r="QA22" s="8">
        <f>MAX(QA8:QA20)</f>
        <v/>
      </c>
      <c r="QB22" s="8">
        <f>MAX(QB8:QB20)</f>
        <v/>
      </c>
      <c r="QC22" s="8">
        <f>MAX(QC8:QC20)</f>
        <v/>
      </c>
      <c r="QD22" s="8">
        <f>MAX(QD8:QD20)</f>
        <v/>
      </c>
      <c r="QE22" s="8">
        <f>MAX(QE8:QE20)</f>
        <v/>
      </c>
      <c r="QF22" s="8">
        <f>MAX(QF8:QF20)</f>
        <v/>
      </c>
      <c r="QG22" s="8">
        <f>MAX(QG8:QG20)</f>
        <v/>
      </c>
      <c r="QH22" s="8">
        <f>MAX(QH8:QH20)</f>
        <v/>
      </c>
      <c r="QI22" s="8">
        <f>MAX(QI8:QI20)</f>
        <v/>
      </c>
      <c r="QJ22" s="8">
        <f>MAX(QJ8:QJ20)</f>
        <v/>
      </c>
      <c r="QK22" s="8">
        <f>MAX(QK8:QK20)</f>
        <v/>
      </c>
      <c r="QL22" s="8">
        <f>MAX(QL8:QL20)</f>
        <v/>
      </c>
      <c r="QM22" s="8">
        <f>MAX(QM8:QM20)</f>
        <v/>
      </c>
      <c r="QN22" s="8">
        <f>MAX(QN8:QN20)</f>
        <v/>
      </c>
      <c r="QO22" s="8">
        <f>MAX(QO8:QO20)</f>
        <v/>
      </c>
      <c r="QP22" s="8">
        <f>MAX(QP8:QP20)</f>
        <v/>
      </c>
      <c r="QQ22" s="8">
        <f>MAX(QQ8:QQ20)</f>
        <v/>
      </c>
      <c r="QR22" s="8">
        <f>MAX(QR8:QR20)</f>
        <v/>
      </c>
      <c r="QS22" s="8">
        <f>MAX(QS8:QS20)</f>
        <v/>
      </c>
      <c r="QT22" s="8">
        <f>MAX(QT8:QT20)</f>
        <v/>
      </c>
      <c r="QU22" s="8">
        <f>MAX(QU8:QU20)</f>
        <v/>
      </c>
      <c r="QV22" s="8">
        <f>MAX(QV8:QV20)</f>
        <v/>
      </c>
      <c r="QW22" s="8">
        <f>MAX(QW8:QW20)</f>
        <v/>
      </c>
      <c r="QX22" s="8">
        <f>MAX(QX8:QX20)</f>
        <v/>
      </c>
      <c r="QY22" s="8">
        <f>MAX(QY8:QY20)</f>
        <v/>
      </c>
      <c r="QZ22" s="8">
        <f>MAX(QZ8:QZ20)</f>
        <v/>
      </c>
      <c r="RA22" s="8">
        <f>MAX(RA8:RA20)</f>
        <v/>
      </c>
      <c r="RB22" s="8">
        <f>MAX(RB8:RB20)</f>
        <v/>
      </c>
      <c r="RC22" s="8">
        <f>MAX(RC8:RC20)</f>
        <v/>
      </c>
      <c r="RD22" s="8">
        <f>MAX(RD8:RD20)</f>
        <v/>
      </c>
      <c r="RE22" s="8">
        <f>MAX(RE8:RE20)</f>
        <v/>
      </c>
      <c r="RF22" s="8">
        <f>MAX(RF8:RF20)</f>
        <v/>
      </c>
      <c r="RG22" s="8">
        <f>MAX(RG8:RG20)</f>
        <v/>
      </c>
      <c r="RH22" s="8">
        <f>MAX(RH8:RH20)</f>
        <v/>
      </c>
      <c r="RI22" s="8">
        <f>MAX(RI8:RI20)</f>
        <v/>
      </c>
      <c r="RJ22" s="8">
        <f>MAX(RJ8:RJ20)</f>
        <v/>
      </c>
      <c r="RK22" s="8">
        <f>MAX(RK8:RK20)</f>
        <v/>
      </c>
      <c r="RL22" s="8">
        <f>MAX(RL8:RL20)</f>
        <v/>
      </c>
      <c r="RM22" s="8">
        <f>MAX(RM8:RM20)</f>
        <v/>
      </c>
      <c r="RN22" s="8">
        <f>MAX(RN8:RN20)</f>
        <v/>
      </c>
      <c r="RO22" s="8">
        <f>MAX(RO8:RO20)</f>
        <v/>
      </c>
      <c r="RP22" s="8">
        <f>MAX(RP8:RP20)</f>
        <v/>
      </c>
      <c r="RQ22" s="8">
        <f>MAX(RQ8:RQ20)</f>
        <v/>
      </c>
      <c r="RR22" s="8">
        <f>MAX(RR8:RR20)</f>
        <v/>
      </c>
      <c r="RS22" s="8">
        <f>MAX(RS8:RS20)</f>
        <v/>
      </c>
      <c r="RT22" s="8">
        <f>MAX(RT8:RT20)</f>
        <v/>
      </c>
      <c r="RU22" s="8">
        <f>MAX(RU8:RU20)</f>
        <v/>
      </c>
      <c r="RV22" s="8">
        <f>MAX(RV8:RV20)</f>
        <v/>
      </c>
      <c r="RW22" s="8">
        <f>MAX(RW8:RW20)</f>
        <v/>
      </c>
      <c r="RX22" s="8">
        <f>MAX(RX8:RX20)</f>
        <v/>
      </c>
      <c r="RY22" s="8">
        <f>MAX(RY8:RY20)</f>
        <v/>
      </c>
      <c r="RZ22" s="8">
        <f>MAX(RZ8:RZ20)</f>
        <v/>
      </c>
      <c r="SA22" s="8">
        <f>MAX(SA8:SA20)</f>
        <v/>
      </c>
      <c r="SB22" s="8">
        <f>MAX(SB8:SB20)</f>
        <v/>
      </c>
      <c r="SC22" s="8">
        <f>MAX(SC8:SC20)</f>
        <v/>
      </c>
      <c r="SD22" s="8">
        <f>MAX(SD8:SD20)</f>
        <v/>
      </c>
      <c r="SE22" s="8">
        <f>MAX(SE8:SE20)</f>
        <v/>
      </c>
      <c r="SF22" s="8">
        <f>MAX(SF8:SF20)</f>
        <v/>
      </c>
      <c r="SG22" s="8">
        <f>MAX(SG8:SG20)</f>
        <v/>
      </c>
      <c r="SH22" s="8">
        <f>MAX(SH8:SH20)</f>
        <v/>
      </c>
      <c r="SI22" s="8">
        <f>MAX(SI8:SI20)</f>
        <v/>
      </c>
      <c r="SJ22" s="8">
        <f>MAX(SJ8:SJ20)</f>
        <v/>
      </c>
      <c r="SK22" s="8">
        <f>MAX(SK8:SK20)</f>
        <v/>
      </c>
      <c r="SL22" s="8">
        <f>MAX(SL8:SL20)</f>
        <v/>
      </c>
      <c r="SM22" s="8">
        <f>MAX(SM8:SM20)</f>
        <v/>
      </c>
      <c r="SN22" s="8">
        <f>MAX(SN8:SN20)</f>
        <v/>
      </c>
      <c r="SO22" s="8">
        <f>MAX(SO8:SO20)</f>
        <v/>
      </c>
      <c r="SP22" s="8">
        <f>MAX(SP8:SP20)</f>
        <v/>
      </c>
      <c r="SQ22" s="8">
        <f>MAX(SQ8:SQ20)</f>
        <v/>
      </c>
      <c r="SR22" s="8">
        <f>MAX(SR8:SR20)</f>
        <v/>
      </c>
      <c r="SS22" s="8">
        <f>MAX(SS8:SS20)</f>
        <v/>
      </c>
      <c r="ST22" s="8">
        <f>MAX(ST8:ST20)</f>
        <v/>
      </c>
      <c r="SU22" s="8">
        <f>MAX(SU8:SU20)</f>
        <v/>
      </c>
      <c r="SV22" s="8">
        <f>MAX(SV8:SV20)</f>
        <v/>
      </c>
      <c r="SW22" s="8">
        <f>MAX(SW8:SW20)</f>
        <v/>
      </c>
      <c r="SX22" s="8">
        <f>MAX(SX8:SX20)</f>
        <v/>
      </c>
      <c r="SY22" s="8">
        <f>MAX(SY8:SY20)</f>
        <v/>
      </c>
      <c r="SZ22" s="8">
        <f>MAX(SZ8:SZ20)</f>
        <v/>
      </c>
      <c r="TA22" s="8">
        <f>MAX(TA8:TA20)</f>
        <v/>
      </c>
      <c r="TB22" s="8">
        <f>MAX(TB8:TB20)</f>
        <v/>
      </c>
      <c r="TC22" s="8">
        <f>MAX(TC8:TC20)</f>
        <v/>
      </c>
      <c r="TD22" s="8">
        <f>MAX(TD8:TD20)</f>
        <v/>
      </c>
      <c r="TE22" s="8">
        <f>MAX(TE8:TE20)</f>
        <v/>
      </c>
      <c r="TF22" s="8">
        <f>MAX(TF8:TF20)</f>
        <v/>
      </c>
      <c r="TG22" s="8">
        <f>MAX(TG8:TG20)</f>
        <v/>
      </c>
      <c r="TH22" s="8">
        <f>MAX(TH8:TH20)</f>
        <v/>
      </c>
      <c r="TI22" s="8">
        <f>MAX(TI8:TI20)</f>
        <v/>
      </c>
      <c r="TJ22" s="8">
        <f>MAX(TJ8:TJ20)</f>
        <v/>
      </c>
      <c r="TK22" s="8">
        <f>MAX(TK8:TK20)</f>
        <v/>
      </c>
      <c r="TL22" s="8">
        <f>MAX(TL8:TL20)</f>
        <v/>
      </c>
      <c r="TM22" s="8">
        <f>MAX(TM8:TM20)</f>
        <v/>
      </c>
      <c r="TN22" s="8">
        <f>MAX(TN8:TN20)</f>
        <v/>
      </c>
      <c r="TO22" s="8">
        <f>MAX(TO8:TO20)</f>
        <v/>
      </c>
      <c r="TP22" s="8">
        <f>MAX(TP8:TP20)</f>
        <v/>
      </c>
      <c r="TQ22" s="8">
        <f>MAX(TQ8:TQ20)</f>
        <v/>
      </c>
      <c r="TR22" s="8">
        <f>MAX(TR8:TR20)</f>
        <v/>
      </c>
      <c r="TS22" s="8">
        <f>MAX(TS8:TS20)</f>
        <v/>
      </c>
      <c r="TT22" s="8">
        <f>MAX(TT8:TT20)</f>
        <v/>
      </c>
      <c r="TU22" s="8">
        <f>MAX(TU8:TU20)</f>
        <v/>
      </c>
      <c r="TV22" s="8">
        <f>MAX(TV8:TV20)</f>
        <v/>
      </c>
      <c r="TW22" s="8">
        <f>MAX(TW8:TW20)</f>
        <v/>
      </c>
      <c r="TX22" s="8">
        <f>MAX(TX8:TX20)</f>
        <v/>
      </c>
      <c r="TY22" s="8">
        <f>MAX(TY8:TY20)</f>
        <v/>
      </c>
      <c r="TZ22" s="8">
        <f>MAX(TZ8:TZ20)</f>
        <v/>
      </c>
      <c r="UA22" s="8">
        <f>MAX(UA8:UA20)</f>
        <v/>
      </c>
      <c r="UB22" s="8">
        <f>MAX(UB8:UB20)</f>
        <v/>
      </c>
      <c r="UC22" s="8">
        <f>MAX(UC8:UC20)</f>
        <v/>
      </c>
      <c r="UD22" s="8">
        <f>MAX(UD8:UD20)</f>
        <v/>
      </c>
      <c r="UE22" s="8">
        <f>MAX(UE8:UE20)</f>
        <v/>
      </c>
      <c r="UF22" s="8">
        <f>MAX(UF8:UF20)</f>
        <v/>
      </c>
      <c r="UG22" s="8">
        <f>MAX(UG8:UG20)</f>
        <v/>
      </c>
      <c r="UH22" s="8">
        <f>MAX(UH8:UH20)</f>
        <v/>
      </c>
      <c r="UI22" s="8">
        <f>MAX(UI8:UI20)</f>
        <v/>
      </c>
      <c r="UJ22" s="8">
        <f>MAX(UJ8:UJ20)</f>
        <v/>
      </c>
      <c r="UK22" s="8">
        <f>MAX(UK8:UK20)</f>
        <v/>
      </c>
      <c r="UL22" s="8">
        <f>MAX(UL8:UL20)</f>
        <v/>
      </c>
      <c r="UM22" s="8">
        <f>MAX(UM8:UM20)</f>
        <v/>
      </c>
      <c r="UN22" s="8">
        <f>MAX(UN8:UN20)</f>
        <v/>
      </c>
      <c r="UO22" s="8">
        <f>MAX(UO8:UO20)</f>
        <v/>
      </c>
      <c r="UP22" s="8">
        <f>MAX(UP8:UP20)</f>
        <v/>
      </c>
      <c r="UQ22" s="8">
        <f>MAX(UQ8:UQ20)</f>
        <v/>
      </c>
      <c r="UR22" s="8">
        <f>MAX(UR8:UR20)</f>
        <v/>
      </c>
      <c r="US22" s="8">
        <f>MAX(US8:US20)</f>
        <v/>
      </c>
      <c r="UT22" s="8">
        <f>MAX(UT8:UT20)</f>
        <v/>
      </c>
      <c r="UU22" s="8">
        <f>MAX(UU8:UU20)</f>
        <v/>
      </c>
      <c r="UV22" s="8">
        <f>MAX(UV8:UV20)</f>
        <v/>
      </c>
      <c r="UW22" s="8">
        <f>MAX(UW8:UW20)</f>
        <v/>
      </c>
      <c r="UX22" s="8">
        <f>MAX(UX8:UX20)</f>
        <v/>
      </c>
      <c r="UY22" s="8">
        <f>MAX(UY8:UY20)</f>
        <v/>
      </c>
      <c r="UZ22" s="8">
        <f>MAX(UZ8:UZ20)</f>
        <v/>
      </c>
      <c r="VA22" s="8">
        <f>MAX(VA8:VA20)</f>
        <v/>
      </c>
      <c r="VB22" s="8">
        <f>MAX(VB8:VB20)</f>
        <v/>
      </c>
      <c r="VC22" s="8">
        <f>MAX(VC8:VC20)</f>
        <v/>
      </c>
      <c r="VD22" s="8">
        <f>MAX(VD8:VD20)</f>
        <v/>
      </c>
      <c r="VE22" s="8">
        <f>MAX(VE8:VE20)</f>
        <v/>
      </c>
      <c r="VF22" s="8">
        <f>MAX(VF8:VF20)</f>
        <v/>
      </c>
      <c r="VG22" s="8">
        <f>MAX(VG8:VG20)</f>
        <v/>
      </c>
      <c r="VH22" s="8">
        <f>MAX(VH8:VH20)</f>
        <v/>
      </c>
      <c r="VI22" s="8">
        <f>MAX(VI8:VI20)</f>
        <v/>
      </c>
      <c r="VJ22" s="8">
        <f>MAX(VJ8:VJ20)</f>
        <v/>
      </c>
      <c r="VK22" s="8">
        <f>MAX(VK8:VK20)</f>
        <v/>
      </c>
      <c r="VL22" s="8">
        <f>MAX(VL8:VL20)</f>
        <v/>
      </c>
      <c r="VM22" s="8">
        <f>MAX(VM8:VM20)</f>
        <v/>
      </c>
      <c r="VN22" s="8">
        <f>MAX(VN8:VN20)</f>
        <v/>
      </c>
      <c r="VO22" s="8">
        <f>MAX(VO8:VO20)</f>
        <v/>
      </c>
      <c r="VP22" s="8">
        <f>MAX(VP8:VP20)</f>
        <v/>
      </c>
      <c r="VQ22" s="8">
        <f>MAX(VQ8:VQ20)</f>
        <v/>
      </c>
      <c r="VR22" s="8">
        <f>MAX(VR8:VR20)</f>
        <v/>
      </c>
      <c r="VS22" s="8">
        <f>MAX(VS8:VS20)</f>
        <v/>
      </c>
      <c r="VT22" s="8">
        <f>MAX(VT8:VT20)</f>
        <v/>
      </c>
      <c r="VU22" s="8">
        <f>MAX(VU8:VU20)</f>
        <v/>
      </c>
      <c r="VV22" s="8">
        <f>MAX(VV8:VV20)</f>
        <v/>
      </c>
      <c r="VW22" s="8">
        <f>MAX(VW8:VW20)</f>
        <v/>
      </c>
      <c r="VX22" s="8">
        <f>MAX(VX8:VX20)</f>
        <v/>
      </c>
      <c r="VY22" s="8">
        <f>MAX(VY8:VY20)</f>
        <v/>
      </c>
      <c r="VZ22" s="8">
        <f>MAX(VZ8:VZ20)</f>
        <v/>
      </c>
      <c r="WA22" s="8">
        <f>MAX(WA8:WA20)</f>
        <v/>
      </c>
      <c r="WB22" s="8">
        <f>MAX(WB8:WB20)</f>
        <v/>
      </c>
      <c r="WC22" s="8">
        <f>MAX(WC8:WC20)</f>
        <v/>
      </c>
      <c r="WD22" s="8">
        <f>MAX(WD8:WD20)</f>
        <v/>
      </c>
      <c r="WE22" s="8">
        <f>MAX(WE8:WE20)</f>
        <v/>
      </c>
      <c r="WF22" s="8">
        <f>MAX(WF8:WF20)</f>
        <v/>
      </c>
      <c r="WG22" s="8">
        <f>MAX(WG8:WG20)</f>
        <v/>
      </c>
      <c r="WH22" s="8">
        <f>MAX(WH8:WH20)</f>
        <v/>
      </c>
      <c r="WI22" s="8">
        <f>MAX(WI8:WI20)</f>
        <v/>
      </c>
      <c r="WJ22" s="8">
        <f>MAX(WJ8:WJ20)</f>
        <v/>
      </c>
      <c r="WK22" s="8">
        <f>MAX(WK8:WK20)</f>
        <v/>
      </c>
      <c r="WL22" s="8">
        <f>MAX(WL8:WL20)</f>
        <v/>
      </c>
      <c r="WM22" s="8">
        <f>MAX(WM8:WM20)</f>
        <v/>
      </c>
      <c r="WN22" s="8">
        <f>MAX(WN8:WN20)</f>
        <v/>
      </c>
      <c r="WO22" s="8">
        <f>MAX(WO8:WO20)</f>
        <v/>
      </c>
      <c r="WP22" s="8">
        <f>MAX(WP8:WP20)</f>
        <v/>
      </c>
      <c r="WQ22" s="8">
        <f>MAX(WQ8:WQ20)</f>
        <v/>
      </c>
      <c r="WR22" s="8">
        <f>MAX(WR8:WR20)</f>
        <v/>
      </c>
      <c r="WS22" s="8">
        <f>MAX(WS8:WS20)</f>
        <v/>
      </c>
      <c r="WT22" s="8">
        <f>MAX(WT8:WT20)</f>
        <v/>
      </c>
      <c r="WU22" s="8">
        <f>MAX(WU8:WU20)</f>
        <v/>
      </c>
      <c r="WV22" s="8">
        <f>MAX(WV8:WV20)</f>
        <v/>
      </c>
      <c r="WW22" s="8">
        <f>MAX(WW8:WW20)</f>
        <v/>
      </c>
      <c r="WX22" s="8">
        <f>MAX(WX8:WX20)</f>
        <v/>
      </c>
      <c r="WY22" s="8">
        <f>MAX(WY8:WY20)</f>
        <v/>
      </c>
      <c r="WZ22" s="8">
        <f>MAX(WZ8:WZ20)</f>
        <v/>
      </c>
      <c r="XA22" s="8">
        <f>MAX(XA8:XA20)</f>
        <v/>
      </c>
      <c r="XB22" s="8">
        <f>MAX(XB8:XB20)</f>
        <v/>
      </c>
      <c r="XC22" s="8">
        <f>MAX(XC8:XC20)</f>
        <v/>
      </c>
      <c r="XD22" s="8">
        <f>MAX(XD8:XD20)</f>
        <v/>
      </c>
      <c r="XE22" s="8">
        <f>MAX(XE8:XE20)</f>
        <v/>
      </c>
      <c r="XF22" s="8">
        <f>MAX(XF8:XF20)</f>
        <v/>
      </c>
      <c r="XG22" s="8">
        <f>MAX(XG8:XG20)</f>
        <v/>
      </c>
      <c r="XH22" s="8">
        <f>MAX(XH8:XH20)</f>
        <v/>
      </c>
      <c r="XI22" s="8">
        <f>MAX(XI8:XI20)</f>
        <v/>
      </c>
      <c r="XJ22" s="8">
        <f>MAX(XJ8:XJ20)</f>
        <v/>
      </c>
      <c r="XK22" s="8">
        <f>MAX(XK8:XK20)</f>
        <v/>
      </c>
      <c r="XL22" s="8">
        <f>MAX(XL8:XL20)</f>
        <v/>
      </c>
      <c r="XM22" s="8">
        <f>MAX(XM8:XM20)</f>
        <v/>
      </c>
      <c r="XN22" s="8">
        <f>MAX(XN8:XN20)</f>
        <v/>
      </c>
      <c r="XO22" s="8">
        <f>MAX(XO8:XO20)</f>
        <v/>
      </c>
      <c r="XP22" s="8">
        <f>MAX(XP8:XP20)</f>
        <v/>
      </c>
      <c r="XQ22" s="8">
        <f>MAX(XQ8:XQ20)</f>
        <v/>
      </c>
      <c r="XR22" s="8">
        <f>MAX(XR8:XR20)</f>
        <v/>
      </c>
      <c r="XS22" s="8">
        <f>MAX(XS8:XS20)</f>
        <v/>
      </c>
      <c r="XT22" s="8">
        <f>MAX(XT8:XT20)</f>
        <v/>
      </c>
      <c r="XU22" s="8">
        <f>MAX(XU8:XU20)</f>
        <v/>
      </c>
      <c r="XV22" s="8">
        <f>MAX(XV8:XV20)</f>
        <v/>
      </c>
      <c r="XW22" s="8">
        <f>MAX(XW8:XW20)</f>
        <v/>
      </c>
      <c r="XX22" s="8">
        <f>MAX(XX8:XX20)</f>
        <v/>
      </c>
      <c r="XY22" s="8">
        <f>MAX(XY8:XY20)</f>
        <v/>
      </c>
      <c r="XZ22" s="8">
        <f>MAX(XZ8:XZ20)</f>
        <v/>
      </c>
      <c r="YA22" s="8">
        <f>MAX(YA8:YA20)</f>
        <v/>
      </c>
      <c r="YB22" s="8">
        <f>MAX(YB8:YB20)</f>
        <v/>
      </c>
      <c r="YC22" s="8">
        <f>MAX(YC8:YC20)</f>
        <v/>
      </c>
      <c r="YD22" s="8">
        <f>MAX(YD8:YD20)</f>
        <v/>
      </c>
      <c r="YE22" s="8">
        <f>MAX(YE8:YE20)</f>
        <v/>
      </c>
      <c r="YF22" s="8">
        <f>MAX(YF8:YF20)</f>
        <v/>
      </c>
      <c r="YG22" s="8">
        <f>MAX(YG8:YG20)</f>
        <v/>
      </c>
      <c r="YH22" s="8">
        <f>MAX(YH8:YH20)</f>
        <v/>
      </c>
      <c r="YI22" s="8">
        <f>MAX(YI8:YI20)</f>
        <v/>
      </c>
      <c r="YJ22" s="8">
        <f>MAX(YJ8:YJ20)</f>
        <v/>
      </c>
      <c r="YK22" s="8">
        <f>MAX(YK8:YK20)</f>
        <v/>
      </c>
      <c r="YL22" s="8">
        <f>MAX(YL8:YL20)</f>
        <v/>
      </c>
      <c r="YM22" s="8">
        <f>MAX(YM8:YM20)</f>
        <v/>
      </c>
      <c r="YN22" s="8">
        <f>MAX(YN8:YN20)</f>
        <v/>
      </c>
      <c r="YO22" s="8">
        <f>MAX(YO8:YO20)</f>
        <v/>
      </c>
      <c r="YP22" s="8">
        <f>MAX(YP8:YP20)</f>
        <v/>
      </c>
      <c r="YQ22" s="8">
        <f>MAX(YQ8:YQ20)</f>
        <v/>
      </c>
      <c r="YR22" s="8">
        <f>MAX(YR8:YR20)</f>
        <v/>
      </c>
      <c r="YS22" s="8">
        <f>MAX(YS8:YS20)</f>
        <v/>
      </c>
      <c r="YT22" s="8">
        <f>MAX(YT8:YT20)</f>
        <v/>
      </c>
      <c r="YU22" s="8">
        <f>MAX(YU8:YU20)</f>
        <v/>
      </c>
      <c r="YV22" s="8">
        <f>MAX(YV8:YV20)</f>
        <v/>
      </c>
      <c r="YW22" s="8">
        <f>MAX(YW8:YW20)</f>
        <v/>
      </c>
      <c r="YX22" s="8">
        <f>MAX(YX8:YX20)</f>
        <v/>
      </c>
      <c r="YY22" s="8">
        <f>MAX(YY8:YY20)</f>
        <v/>
      </c>
      <c r="YZ22" s="8">
        <f>MAX(YZ8:YZ20)</f>
        <v/>
      </c>
      <c r="ZA22" s="8">
        <f>MAX(ZA8:ZA20)</f>
        <v/>
      </c>
      <c r="ZB22" s="8">
        <f>MAX(ZB8:ZB20)</f>
        <v/>
      </c>
      <c r="ZC22" s="8">
        <f>MAX(ZC8:ZC20)</f>
        <v/>
      </c>
      <c r="ZD22" s="8">
        <f>MAX(ZD8:ZD20)</f>
        <v/>
      </c>
      <c r="ZE22" s="8">
        <f>MAX(ZE8:ZE20)</f>
        <v/>
      </c>
      <c r="ZF22" s="8">
        <f>MAX(ZF8:ZF20)</f>
        <v/>
      </c>
      <c r="ZG22" s="8">
        <f>MAX(ZG8:ZG20)</f>
        <v/>
      </c>
      <c r="ZH22" s="8">
        <f>MAX(ZH8:ZH20)</f>
        <v/>
      </c>
      <c r="ZI22" s="8">
        <f>MAX(ZI8:ZI20)</f>
        <v/>
      </c>
      <c r="ZJ22" s="8">
        <f>MAX(ZJ8:ZJ20)</f>
        <v/>
      </c>
      <c r="ZK22" s="8">
        <f>MAX(ZK8:ZK20)</f>
        <v/>
      </c>
      <c r="ZL22" s="8">
        <f>MAX(ZL8:ZL20)</f>
        <v/>
      </c>
      <c r="ZM22" s="8">
        <f>MAX(ZM8:ZM20)</f>
        <v/>
      </c>
      <c r="ZN22" s="8">
        <f>MAX(ZN8:ZN20)</f>
        <v/>
      </c>
      <c r="ZO22" s="8">
        <f>MAX(ZO8:ZO20)</f>
        <v/>
      </c>
      <c r="ZP22" s="8">
        <f>MAX(ZP8:ZP20)</f>
        <v/>
      </c>
      <c r="ZQ22" s="8">
        <f>MAX(ZQ8:ZQ20)</f>
        <v/>
      </c>
      <c r="ZR22" s="8">
        <f>MAX(ZR8:ZR20)</f>
        <v/>
      </c>
      <c r="ZS22" s="8">
        <f>MAX(ZS8:ZS20)</f>
        <v/>
      </c>
      <c r="ZT22" s="8">
        <f>MAX(ZT8:ZT20)</f>
        <v/>
      </c>
      <c r="ZU22" s="8">
        <f>MAX(ZU8:ZU20)</f>
        <v/>
      </c>
      <c r="ZV22" s="8">
        <f>MAX(ZV8:ZV20)</f>
        <v/>
      </c>
      <c r="ZW22" s="8">
        <f>MAX(ZW8:ZW20)</f>
        <v/>
      </c>
      <c r="ZX22" s="8">
        <f>MAX(ZX8:ZX20)</f>
        <v/>
      </c>
      <c r="ZY22" s="8">
        <f>MAX(ZY8:ZY20)</f>
        <v/>
      </c>
      <c r="ZZ22" s="8">
        <f>MAX(ZZ8:ZZ20)</f>
        <v/>
      </c>
      <c r="AAA22" s="8">
        <f>MAX(AAA8:AAA20)</f>
        <v/>
      </c>
      <c r="AAB22" s="8">
        <f>MAX(AAB8:AAB20)</f>
        <v/>
      </c>
      <c r="AAC22" s="8">
        <f>MAX(AAC8:AAC20)</f>
        <v/>
      </c>
      <c r="AAD22" s="8">
        <f>MAX(AAD8:AAD20)</f>
        <v/>
      </c>
      <c r="AAE22" s="8">
        <f>MAX(AAE8:AAE20)</f>
        <v/>
      </c>
      <c r="AAF22" s="8">
        <f>MAX(AAF8:AAF20)</f>
        <v/>
      </c>
      <c r="AAG22" s="8">
        <f>MAX(AAG8:AAG20)</f>
        <v/>
      </c>
      <c r="AAH22" s="8">
        <f>MAX(AAH8:AAH20)</f>
        <v/>
      </c>
      <c r="AAI22" s="8">
        <f>MAX(AAI8:AAI20)</f>
        <v/>
      </c>
      <c r="AAJ22" s="8">
        <f>MAX(AAJ8:AAJ20)</f>
        <v/>
      </c>
      <c r="AAK22" s="8">
        <f>MAX(AAK8:AAK20)</f>
        <v/>
      </c>
      <c r="AAL22" s="8">
        <f>MAX(AAL8:AAL20)</f>
        <v/>
      </c>
      <c r="AAM22" s="8">
        <f>MAX(AAM8:AAM20)</f>
        <v/>
      </c>
      <c r="AAN22" s="8">
        <f>MAX(AAN8:AAN20)</f>
        <v/>
      </c>
      <c r="AAO22" s="8">
        <f>MAX(AAO8:AAO20)</f>
        <v/>
      </c>
      <c r="AAP22" s="8">
        <f>MAX(AAP8:AAP20)</f>
        <v/>
      </c>
      <c r="AAQ22" s="8">
        <f>MAX(AAQ8:AAQ20)</f>
        <v/>
      </c>
      <c r="AAR22" s="8">
        <f>MAX(AAR8:AAR20)</f>
        <v/>
      </c>
      <c r="AAS22" s="8">
        <f>MAX(AAS8:AAS20)</f>
        <v/>
      </c>
      <c r="AAT22" s="8">
        <f>MAX(AAT8:AAT20)</f>
        <v/>
      </c>
      <c r="AAU22" s="8">
        <f>MAX(AAU8:AAU20)</f>
        <v/>
      </c>
      <c r="AAV22" s="8">
        <f>MAX(AAV8:AAV20)</f>
        <v/>
      </c>
      <c r="AAW22" s="8">
        <f>MAX(AAW8:AAW20)</f>
        <v/>
      </c>
      <c r="AAX22" s="8">
        <f>MAX(AAX8:AAX20)</f>
        <v/>
      </c>
      <c r="AAY22" s="8">
        <f>MAX(AAY8:AAY20)</f>
        <v/>
      </c>
      <c r="AAZ22" s="8">
        <f>MAX(AAZ8:AAZ20)</f>
        <v/>
      </c>
      <c r="ABA22" s="8">
        <f>MAX(ABA8:ABA20)</f>
        <v/>
      </c>
      <c r="ABB22" s="8">
        <f>MAX(ABB8:ABB20)</f>
        <v/>
      </c>
      <c r="ABC22" s="8">
        <f>MAX(ABC8:ABC20)</f>
        <v/>
      </c>
      <c r="ABD22" s="8">
        <f>MAX(ABD8:ABD20)</f>
        <v/>
      </c>
      <c r="ABE22" s="8">
        <f>MAX(ABE8:ABE20)</f>
        <v/>
      </c>
      <c r="ABF22" s="8">
        <f>MAX(ABF8:ABF20)</f>
        <v/>
      </c>
      <c r="ABG22" s="8">
        <f>MAX(ABG8:ABG20)</f>
        <v/>
      </c>
      <c r="ABH22" s="8">
        <f>MAX(ABH8:ABH20)</f>
        <v/>
      </c>
      <c r="ABI22" s="8">
        <f>MAX(ABI8:ABI20)</f>
        <v/>
      </c>
      <c r="ABJ22" s="8">
        <f>MAX(ABJ8:ABJ20)</f>
        <v/>
      </c>
      <c r="ABK22" s="8">
        <f>MAX(ABK8:ABK20)</f>
        <v/>
      </c>
      <c r="ABL22" s="8">
        <f>MAX(ABL8:ABL20)</f>
        <v/>
      </c>
      <c r="ABM22" s="8">
        <f>MAX(ABM8:ABM20)</f>
        <v/>
      </c>
      <c r="ABN22" s="8">
        <f>MAX(ABN8:ABN20)</f>
        <v/>
      </c>
      <c r="ABO22" s="8">
        <f>MAX(ABO8:ABO20)</f>
        <v/>
      </c>
      <c r="ABP22" s="8">
        <f>MAX(ABP8:ABP20)</f>
        <v/>
      </c>
      <c r="ABQ22" s="8">
        <f>MAX(ABQ8:ABQ20)</f>
        <v/>
      </c>
      <c r="ABR22" s="8">
        <f>MAX(ABR8:ABR20)</f>
        <v/>
      </c>
      <c r="ABS22" s="8">
        <f>MAX(ABS8:ABS20)</f>
        <v/>
      </c>
      <c r="ABT22" s="8">
        <f>MAX(ABT8:ABT20)</f>
        <v/>
      </c>
      <c r="ABU22" s="8">
        <f>MAX(ABU8:ABU20)</f>
        <v/>
      </c>
      <c r="ABV22" s="8">
        <f>MAX(ABV8:ABV20)</f>
        <v/>
      </c>
      <c r="ABW22" s="8">
        <f>MAX(ABW8:ABW20)</f>
        <v/>
      </c>
      <c r="ABX22" s="8">
        <f>MAX(ABX8:ABX20)</f>
        <v/>
      </c>
      <c r="ABY22" s="8">
        <f>MAX(ABY8:ABY20)</f>
        <v/>
      </c>
      <c r="ABZ22" s="8">
        <f>MAX(ABZ8:ABZ20)</f>
        <v/>
      </c>
      <c r="ACA22" s="8">
        <f>MAX(ACA8:ACA20)</f>
        <v/>
      </c>
      <c r="ACB22" s="8">
        <f>MAX(ACB8:ACB20)</f>
        <v/>
      </c>
      <c r="ACC22" s="8">
        <f>MAX(ACC8:ACC20)</f>
        <v/>
      </c>
      <c r="ACD22" s="8">
        <f>MAX(ACD8:ACD20)</f>
        <v/>
      </c>
      <c r="ACE22" s="8">
        <f>MAX(ACE8:ACE20)</f>
        <v/>
      </c>
      <c r="ACF22" s="8">
        <f>MAX(ACF8:ACF20)</f>
        <v/>
      </c>
      <c r="ACG22" s="8">
        <f>MAX(ACG8:ACG20)</f>
        <v/>
      </c>
      <c r="ACH22" s="8">
        <f>MAX(ACH8:ACH20)</f>
        <v/>
      </c>
      <c r="ACI22" s="8">
        <f>MAX(ACI8:ACI20)</f>
        <v/>
      </c>
      <c r="ACJ22" s="8">
        <f>MAX(ACJ8:ACJ20)</f>
        <v/>
      </c>
      <c r="ACK22" s="8">
        <f>MAX(ACK8:ACK20)</f>
        <v/>
      </c>
      <c r="ACL22" s="8">
        <f>MAX(ACL8:ACL20)</f>
        <v/>
      </c>
      <c r="ACM22" s="8">
        <f>MAX(ACM8:ACM20)</f>
        <v/>
      </c>
      <c r="ACN22" s="8">
        <f>MAX(ACN8:ACN20)</f>
        <v/>
      </c>
      <c r="ACO22" s="8">
        <f>MAX(ACO8:ACO20)</f>
        <v/>
      </c>
      <c r="ACP22" s="8">
        <f>MAX(ACP8:ACP20)</f>
        <v/>
      </c>
      <c r="ACQ22" s="8">
        <f>MAX(ACQ8:ACQ20)</f>
        <v/>
      </c>
      <c r="ACR22" s="8">
        <f>MAX(ACR8:ACR20)</f>
        <v/>
      </c>
      <c r="ACS22" s="8">
        <f>MAX(ACS8:ACS20)</f>
        <v/>
      </c>
      <c r="ACT22" s="8">
        <f>MAX(ACT8:ACT20)</f>
        <v/>
      </c>
      <c r="ACU22" s="8">
        <f>MAX(ACU8:ACU20)</f>
        <v/>
      </c>
      <c r="ACV22" s="8">
        <f>MAX(ACV8:ACV20)</f>
        <v/>
      </c>
      <c r="ACW22" s="8">
        <f>MAX(ACW8:ACW20)</f>
        <v/>
      </c>
      <c r="ACX22" s="8">
        <f>MAX(ACX8:ACX20)</f>
        <v/>
      </c>
      <c r="ACY22" s="8">
        <f>MAX(ACY8:ACY20)</f>
        <v/>
      </c>
      <c r="ACZ22" s="8">
        <f>MAX(ACZ8:ACZ20)</f>
        <v/>
      </c>
      <c r="ADA22" s="8">
        <f>MAX(ADA8:ADA20)</f>
        <v/>
      </c>
      <c r="ADB22" s="8">
        <f>MAX(ADB8:ADB20)</f>
        <v/>
      </c>
      <c r="ADC22" s="8">
        <f>MAX(ADC8:ADC20)</f>
        <v/>
      </c>
      <c r="ADD22" s="8">
        <f>MAX(ADD8:ADD20)</f>
        <v/>
      </c>
      <c r="ADE22" s="8">
        <f>MAX(ADE8:ADE20)</f>
        <v/>
      </c>
      <c r="ADF22" s="8">
        <f>MAX(ADF8:ADF20)</f>
        <v/>
      </c>
      <c r="ADG22" s="8">
        <f>MAX(ADG8:ADG20)</f>
        <v/>
      </c>
      <c r="ADH22" s="8">
        <f>MAX(ADH8:ADH20)</f>
        <v/>
      </c>
      <c r="ADI22" s="8">
        <f>MAX(ADI8:ADI20)</f>
        <v/>
      </c>
      <c r="ADJ22" s="8">
        <f>MAX(ADJ8:ADJ20)</f>
        <v/>
      </c>
      <c r="ADK22" s="8">
        <f>MAX(ADK8:ADK20)</f>
        <v/>
      </c>
      <c r="ADL22" s="8">
        <f>MAX(ADL8:ADL20)</f>
        <v/>
      </c>
      <c r="ADM22" s="8">
        <f>MAX(ADM8:ADM20)</f>
        <v/>
      </c>
      <c r="ADN22" s="8">
        <f>MAX(ADN8:ADN20)</f>
        <v/>
      </c>
      <c r="ADO22" s="8">
        <f>MAX(ADO8:ADO20)</f>
        <v/>
      </c>
      <c r="ADP22" s="8">
        <f>MAX(ADP8:ADP20)</f>
        <v/>
      </c>
      <c r="ADQ22" s="8">
        <f>MAX(ADQ8:ADQ20)</f>
        <v/>
      </c>
      <c r="ADR22" s="8">
        <f>MAX(ADR8:ADR20)</f>
        <v/>
      </c>
      <c r="ADS22" s="8">
        <f>MAX(ADS8:ADS20)</f>
        <v/>
      </c>
      <c r="ADT22" s="8">
        <f>MAX(ADT8:ADT20)</f>
        <v/>
      </c>
      <c r="ADU22" s="8">
        <f>MAX(ADU8:ADU20)</f>
        <v/>
      </c>
      <c r="ADV22" s="8">
        <f>MAX(ADV8:ADV20)</f>
        <v/>
      </c>
      <c r="ADW22" s="8">
        <f>MAX(ADW8:ADW20)</f>
        <v/>
      </c>
      <c r="ADX22" s="8">
        <f>MAX(ADX8:ADX20)</f>
        <v/>
      </c>
      <c r="ADY22" s="8">
        <f>MAX(ADY8:ADY20)</f>
        <v/>
      </c>
      <c r="ADZ22" s="8">
        <f>MAX(ADZ8:ADZ20)</f>
        <v/>
      </c>
      <c r="AEA22" s="8">
        <f>MAX(AEA8:AEA20)</f>
        <v/>
      </c>
      <c r="AEB22" s="8">
        <f>MAX(AEB8:AEB20)</f>
        <v/>
      </c>
      <c r="AEC22" s="8">
        <f>MAX(AEC8:AEC20)</f>
        <v/>
      </c>
      <c r="AED22" s="8">
        <f>MAX(AED8:AED20)</f>
        <v/>
      </c>
      <c r="AEE22" s="8">
        <f>MAX(AEE8:AEE20)</f>
        <v/>
      </c>
      <c r="AEF22" s="8">
        <f>MAX(AEF8:AEF20)</f>
        <v/>
      </c>
      <c r="AEG22" s="8">
        <f>MAX(AEG8:AEG20)</f>
        <v/>
      </c>
      <c r="AEH22" s="8">
        <f>MAX(AEH8:AEH20)</f>
        <v/>
      </c>
      <c r="AEI22" s="8">
        <f>MAX(AEI8:AEI20)</f>
        <v/>
      </c>
      <c r="AEJ22" s="8">
        <f>MAX(AEJ8:AEJ20)</f>
        <v/>
      </c>
      <c r="AEK22" s="8">
        <f>MAX(AEK8:AEK20)</f>
        <v/>
      </c>
      <c r="AEL22" s="8">
        <f>MAX(AEL8:AEL20)</f>
        <v/>
      </c>
      <c r="AEM22" s="8">
        <f>MAX(AEM8:AEM20)</f>
        <v/>
      </c>
      <c r="AEN22" s="8">
        <f>MAX(AEN8:AEN20)</f>
        <v/>
      </c>
      <c r="AEO22" s="8">
        <f>MAX(AEO8:AEO20)</f>
        <v/>
      </c>
      <c r="AEP22" s="8">
        <f>MAX(AEP8:AEP20)</f>
        <v/>
      </c>
      <c r="AEQ22" s="8">
        <f>MAX(AEQ8:AEQ20)</f>
        <v/>
      </c>
      <c r="AER22" s="8">
        <f>MAX(AER8:AER20)</f>
        <v/>
      </c>
      <c r="AES22" s="8">
        <f>MAX(AES8:AES20)</f>
        <v/>
      </c>
      <c r="AET22" s="8">
        <f>MAX(AET8:AET20)</f>
        <v/>
      </c>
      <c r="AEU22" s="8">
        <f>MAX(AEU8:AEU20)</f>
        <v/>
      </c>
      <c r="AEV22" s="8">
        <f>MAX(AEV8:AEV20)</f>
        <v/>
      </c>
      <c r="AEW22" s="8">
        <f>MAX(AEW8:AEW20)</f>
        <v/>
      </c>
      <c r="AEX22" s="8">
        <f>MAX(AEX8:AEX20)</f>
        <v/>
      </c>
      <c r="AEY22" s="8">
        <f>MAX(AEY8:AEY20)</f>
        <v/>
      </c>
      <c r="AEZ22" s="8">
        <f>MAX(AEZ8:AEZ20)</f>
        <v/>
      </c>
      <c r="AFA22" s="8">
        <f>MAX(AFA8:AFA20)</f>
        <v/>
      </c>
      <c r="AFB22" s="8">
        <f>MAX(AFB8:AFB20)</f>
        <v/>
      </c>
      <c r="AFC22" s="8">
        <f>MAX(AFC8:AFC20)</f>
        <v/>
      </c>
      <c r="AFD22" s="8">
        <f>MAX(AFD8:AFD20)</f>
        <v/>
      </c>
      <c r="AFE22" s="8">
        <f>MAX(AFE8:AFE20)</f>
        <v/>
      </c>
      <c r="AFF22" s="8">
        <f>MAX(AFF8:AFF20)</f>
        <v/>
      </c>
      <c r="AFG22" s="8">
        <f>MAX(AFG8:AFG20)</f>
        <v/>
      </c>
      <c r="AFH22" s="8">
        <f>MAX(AFH8:AFH20)</f>
        <v/>
      </c>
      <c r="AFI22" s="8">
        <f>MAX(AFI8:AFI20)</f>
        <v/>
      </c>
      <c r="AFJ22" s="8">
        <f>MAX(AFJ8:AFJ20)</f>
        <v/>
      </c>
      <c r="AFK22" s="8">
        <f>MAX(AFK8:AFK20)</f>
        <v/>
      </c>
      <c r="AFL22" s="8">
        <f>MAX(AFL8:AFL20)</f>
        <v/>
      </c>
      <c r="AFM22" s="8">
        <f>MAX(AFM8:AFM20)</f>
        <v/>
      </c>
      <c r="AFN22" s="8">
        <f>MAX(AFN8:AFN20)</f>
        <v/>
      </c>
      <c r="AFO22" s="8">
        <f>MAX(AFO8:AFO20)</f>
        <v/>
      </c>
      <c r="AFP22" s="8">
        <f>MAX(AFP8:AFP20)</f>
        <v/>
      </c>
      <c r="AFQ22" s="8">
        <f>MAX(AFQ8:AFQ20)</f>
        <v/>
      </c>
      <c r="AFR22" s="8">
        <f>MAX(AFR8:AFR20)</f>
        <v/>
      </c>
      <c r="AFS22" s="8">
        <f>MAX(AFS8:AFS20)</f>
        <v/>
      </c>
      <c r="AFT22" s="8">
        <f>MAX(AFT8:AFT20)</f>
        <v/>
      </c>
      <c r="AFU22" s="8">
        <f>MAX(AFU8:AFU20)</f>
        <v/>
      </c>
      <c r="AFV22" s="8">
        <f>MAX(AFV8:AFV20)</f>
        <v/>
      </c>
      <c r="AFW22" s="8">
        <f>MAX(AFW8:AFW20)</f>
        <v/>
      </c>
      <c r="AFX22" s="8">
        <f>MAX(AFX8:AFX20)</f>
        <v/>
      </c>
      <c r="AFY22" s="8">
        <f>MAX(AFY8:AFY20)</f>
        <v/>
      </c>
      <c r="AFZ22" s="8">
        <f>MAX(AFZ8:AFZ20)</f>
        <v/>
      </c>
      <c r="AGA22" s="8">
        <f>MAX(AGA8:AGA20)</f>
        <v/>
      </c>
      <c r="AGB22" s="8">
        <f>MAX(AGB8:AGB20)</f>
        <v/>
      </c>
      <c r="AGC22" s="8">
        <f>MAX(AGC8:AGC20)</f>
        <v/>
      </c>
      <c r="AGD22" s="8">
        <f>MAX(AGD8:AGD20)</f>
        <v/>
      </c>
      <c r="AGE22" s="8">
        <f>MAX(AGE8:AGE20)</f>
        <v/>
      </c>
      <c r="AGF22" s="8">
        <f>MAX(AGF8:AGF20)</f>
        <v/>
      </c>
      <c r="AGG22" s="8">
        <f>MAX(AGG8:AGG20)</f>
        <v/>
      </c>
      <c r="AGH22" s="8">
        <f>MAX(AGH8:AGH20)</f>
        <v/>
      </c>
      <c r="AGI22" s="8">
        <f>MAX(AGI8:AGI20)</f>
        <v/>
      </c>
      <c r="AGJ22" s="8">
        <f>MAX(AGJ8:AGJ20)</f>
        <v/>
      </c>
      <c r="AGK22" s="8">
        <f>MAX(AGK8:AGK20)</f>
        <v/>
      </c>
      <c r="AGL22" s="8">
        <f>MAX(AGL8:AGL20)</f>
        <v/>
      </c>
      <c r="AGM22" s="8">
        <f>MAX(AGM8:AGM20)</f>
        <v/>
      </c>
      <c r="AGN22" s="8">
        <f>MAX(AGN8:AGN20)</f>
        <v/>
      </c>
      <c r="AGO22" s="8">
        <f>MAX(AGO8:AGO20)</f>
        <v/>
      </c>
      <c r="AGP22" s="8">
        <f>MAX(AGP8:AGP20)</f>
        <v/>
      </c>
      <c r="AGQ22" s="8">
        <f>MAX(AGQ8:AGQ20)</f>
        <v/>
      </c>
      <c r="AGR22" s="8">
        <f>MAX(AGR8:AGR20)</f>
        <v/>
      </c>
      <c r="AGS22" s="8">
        <f>MAX(AGS8:AGS20)</f>
        <v/>
      </c>
      <c r="AGT22" s="8">
        <f>MAX(AGT8:AGT20)</f>
        <v/>
      </c>
      <c r="AGU22" s="8">
        <f>MAX(AGU8:AGU20)</f>
        <v/>
      </c>
      <c r="AGV22" s="8">
        <f>MAX(AGV8:AGV20)</f>
        <v/>
      </c>
      <c r="AGW22" s="8">
        <f>MAX(AGW8:AGW20)</f>
        <v/>
      </c>
      <c r="AGX22" s="8">
        <f>MAX(AGX8:AGX20)</f>
        <v/>
      </c>
      <c r="AGY22" s="8">
        <f>MAX(AGY8:AGY20)</f>
        <v/>
      </c>
      <c r="AGZ22" s="8">
        <f>MAX(AGZ8:AGZ20)</f>
        <v/>
      </c>
      <c r="AHA22" s="8">
        <f>MAX(AHA8:AHA20)</f>
        <v/>
      </c>
      <c r="AHB22" s="8">
        <f>MAX(AHB8:AHB20)</f>
        <v/>
      </c>
      <c r="AHC22" s="8">
        <f>MAX(AHC8:AHC20)</f>
        <v/>
      </c>
      <c r="AHD22" s="8">
        <f>MAX(AHD8:AHD20)</f>
        <v/>
      </c>
      <c r="AHE22" s="8">
        <f>MAX(AHE8:AHE20)</f>
        <v/>
      </c>
      <c r="AHF22" s="8">
        <f>MAX(AHF8:AHF20)</f>
        <v/>
      </c>
      <c r="AHG22" s="8">
        <f>MAX(AHG8:AHG20)</f>
        <v/>
      </c>
      <c r="AHH22" s="8">
        <f>MAX(AHH8:AHH20)</f>
        <v/>
      </c>
      <c r="AHI22" s="8">
        <f>MAX(AHI8:AHI20)</f>
        <v/>
      </c>
      <c r="AHJ22" s="8">
        <f>MAX(AHJ8:AHJ20)</f>
        <v/>
      </c>
      <c r="AHK22" s="8">
        <f>MAX(AHK8:AHK20)</f>
        <v/>
      </c>
      <c r="AHL22" s="8">
        <f>MAX(AHL8:AHL20)</f>
        <v/>
      </c>
      <c r="AHM22" s="8">
        <f>MAX(AHM8:AHM20)</f>
        <v/>
      </c>
      <c r="AHN22" s="8">
        <f>MAX(AHN8:AHN20)</f>
        <v/>
      </c>
      <c r="AHO22" s="8">
        <f>MAX(AHO8:AHO20)</f>
        <v/>
      </c>
      <c r="AHP22" s="8">
        <f>MAX(AHP8:AHP20)</f>
        <v/>
      </c>
      <c r="AHQ22" s="8">
        <f>MAX(AHQ8:AHQ20)</f>
        <v/>
      </c>
      <c r="AHR22" s="8">
        <f>MAX(AHR8:AHR20)</f>
        <v/>
      </c>
      <c r="AHS22" s="8">
        <f>MAX(AHS8:AHS20)</f>
        <v/>
      </c>
      <c r="AHT22" s="8">
        <f>MAX(AHT8:AHT20)</f>
        <v/>
      </c>
      <c r="AHU22" s="8">
        <f>MAX(AHU8:AHU20)</f>
        <v/>
      </c>
      <c r="AHV22" s="8">
        <f>MAX(AHV8:AHV20)</f>
        <v/>
      </c>
      <c r="AHW22" s="8">
        <f>MAX(AHW8:AHW20)</f>
        <v/>
      </c>
      <c r="AHX22" s="8">
        <f>MAX(AHX8:AHX20)</f>
        <v/>
      </c>
      <c r="AHY22" s="8">
        <f>MAX(AHY8:AHY20)</f>
        <v/>
      </c>
      <c r="AHZ22" s="8">
        <f>MAX(AHZ8:AHZ20)</f>
        <v/>
      </c>
      <c r="AIA22" s="8">
        <f>MAX(AIA8:AIA20)</f>
        <v/>
      </c>
      <c r="AIB22" s="8">
        <f>MAX(AIB8:AIB20)</f>
        <v/>
      </c>
      <c r="AIC22" s="8">
        <f>MAX(AIC8:AIC20)</f>
        <v/>
      </c>
      <c r="AID22" s="8">
        <f>MAX(AID8:AID20)</f>
        <v/>
      </c>
      <c r="AIE22" s="8">
        <f>MAX(AIE8:AIE20)</f>
        <v/>
      </c>
      <c r="AIF22" s="8">
        <f>MAX(AIF8:AIF20)</f>
        <v/>
      </c>
      <c r="AIG22" s="8">
        <f>MAX(AIG8:AIG20)</f>
        <v/>
      </c>
      <c r="AIH22" s="8">
        <f>MAX(AIH8:AIH20)</f>
        <v/>
      </c>
      <c r="AII22" s="8">
        <f>MAX(AII8:AII20)</f>
        <v/>
      </c>
      <c r="AIJ22" s="8">
        <f>MAX(AIJ8:AIJ20)</f>
        <v/>
      </c>
      <c r="AIK22" s="8">
        <f>MAX(AIK8:AIK20)</f>
        <v/>
      </c>
      <c r="AIL22" s="8">
        <f>MAX(AIL8:AIL20)</f>
        <v/>
      </c>
      <c r="AIM22" s="8">
        <f>MAX(AIM8:AIM20)</f>
        <v/>
      </c>
      <c r="AIN22" s="8">
        <f>MAX(AIN8:AIN20)</f>
        <v/>
      </c>
      <c r="AIO22" s="8">
        <f>MAX(AIO8:AIO20)</f>
        <v/>
      </c>
      <c r="AIP22" s="8">
        <f>MAX(AIP8:AIP20)</f>
        <v/>
      </c>
      <c r="AIQ22" s="8">
        <f>MAX(AIQ8:AIQ20)</f>
        <v/>
      </c>
      <c r="AIR22" s="8">
        <f>MAX(AIR8:AIR20)</f>
        <v/>
      </c>
      <c r="AIS22" s="8">
        <f>MAX(AIS8:AIS20)</f>
        <v/>
      </c>
      <c r="AIT22" s="8">
        <f>MAX(AIT8:AIT20)</f>
        <v/>
      </c>
      <c r="AIU22" s="8">
        <f>MAX(AIU8:AIU20)</f>
        <v/>
      </c>
      <c r="AIV22" s="8">
        <f>MAX(AIV8:AIV20)</f>
        <v/>
      </c>
      <c r="AIW22" s="8">
        <f>MAX(AIW8:AIW20)</f>
        <v/>
      </c>
      <c r="AIX22" s="8">
        <f>MAX(AIX8:AIX20)</f>
        <v/>
      </c>
      <c r="AIY22" s="8">
        <f>MAX(AIY8:AIY20)</f>
        <v/>
      </c>
      <c r="AIZ22" s="8">
        <f>MAX(AIZ8:AIZ20)</f>
        <v/>
      </c>
      <c r="AJA22" s="8">
        <f>MAX(AJA8:AJA20)</f>
        <v/>
      </c>
      <c r="AJB22" s="8">
        <f>MAX(AJB8:AJB20)</f>
        <v/>
      </c>
      <c r="AJC22" s="8">
        <f>MAX(AJC8:AJC20)</f>
        <v/>
      </c>
      <c r="AJD22" s="8">
        <f>MAX(AJD8:AJD20)</f>
        <v/>
      </c>
      <c r="AJE22" s="8">
        <f>MAX(AJE8:AJE20)</f>
        <v/>
      </c>
      <c r="AJF22" s="8">
        <f>MAX(AJF8:AJF20)</f>
        <v/>
      </c>
      <c r="AJG22" s="8">
        <f>MAX(AJG8:AJG20)</f>
        <v/>
      </c>
      <c r="AJH22" s="8">
        <f>MAX(AJH8:AJH20)</f>
        <v/>
      </c>
      <c r="AJI22" s="8">
        <f>MAX(AJI8:AJI20)</f>
        <v/>
      </c>
      <c r="AJJ22" s="8">
        <f>MAX(AJJ8:AJJ20)</f>
        <v/>
      </c>
      <c r="AJK22" s="8">
        <f>MAX(AJK8:AJK20)</f>
        <v/>
      </c>
      <c r="AJL22" s="8">
        <f>MAX(AJL8:AJL20)</f>
        <v/>
      </c>
      <c r="AJM22" s="8">
        <f>MAX(AJM8:AJM20)</f>
        <v/>
      </c>
      <c r="AJN22" s="8">
        <f>MAX(AJN8:AJN20)</f>
        <v/>
      </c>
      <c r="AJO22" s="8">
        <f>MAX(AJO8:AJO20)</f>
        <v/>
      </c>
      <c r="AJP22" s="8">
        <f>MAX(AJP8:AJP20)</f>
        <v/>
      </c>
      <c r="AJQ22" s="8">
        <f>MAX(AJQ8:AJQ20)</f>
        <v/>
      </c>
      <c r="AJR22" s="8">
        <f>MAX(AJR8:AJR20)</f>
        <v/>
      </c>
      <c r="AJS22" s="8">
        <f>MAX(AJS8:AJS20)</f>
        <v/>
      </c>
      <c r="AJT22" s="8">
        <f>MAX(AJT8:AJT20)</f>
        <v/>
      </c>
      <c r="AJU22" s="8">
        <f>MAX(AJU8:AJU20)</f>
        <v/>
      </c>
      <c r="AJV22" s="8">
        <f>MAX(AJV8:AJV20)</f>
        <v/>
      </c>
      <c r="AJW22" s="8">
        <f>MAX(AJW8:AJW20)</f>
        <v/>
      </c>
      <c r="AJX22" s="8">
        <f>MAX(AJX8:AJX20)</f>
        <v/>
      </c>
      <c r="AJY22" s="8">
        <f>MAX(AJY8:AJY20)</f>
        <v/>
      </c>
      <c r="AJZ22" s="8">
        <f>MAX(AJZ8:AJZ20)</f>
        <v/>
      </c>
      <c r="AKA22" s="8">
        <f>MAX(AKA8:AKA20)</f>
        <v/>
      </c>
      <c r="AKB22" s="8">
        <f>MAX(AKB8:AKB20)</f>
        <v/>
      </c>
      <c r="AKC22" s="8">
        <f>MAX(AKC8:AKC20)</f>
        <v/>
      </c>
      <c r="AKD22" s="8">
        <f>MAX(AKD8:AKD20)</f>
        <v/>
      </c>
      <c r="AKE22" s="8">
        <f>MAX(AKE8:AKE20)</f>
        <v/>
      </c>
      <c r="AKF22" s="8">
        <f>MAX(AKF8:AKF20)</f>
        <v/>
      </c>
      <c r="AKG22" s="8">
        <f>MAX(AKG8:AKG20)</f>
        <v/>
      </c>
      <c r="AKH22" s="8">
        <f>MAX(AKH8:AKH20)</f>
        <v/>
      </c>
      <c r="AKI22" s="8">
        <f>MAX(AKI8:AKI20)</f>
        <v/>
      </c>
      <c r="AKJ22" s="8">
        <f>MAX(AKJ8:AKJ20)</f>
        <v/>
      </c>
      <c r="AKK22" s="8">
        <f>MAX(AKK8:AKK20)</f>
        <v/>
      </c>
      <c r="AKL22" s="8">
        <f>MAX(AKL8:AKL20)</f>
        <v/>
      </c>
      <c r="AKM22" s="8">
        <f>MAX(AKM8:AKM20)</f>
        <v/>
      </c>
      <c r="AKN22" s="8">
        <f>MAX(AKN8:AKN20)</f>
        <v/>
      </c>
      <c r="AKO22" s="8">
        <f>MAX(AKO8:AKO20)</f>
        <v/>
      </c>
      <c r="AKP22" s="8">
        <f>MAX(AKP8:AKP20)</f>
        <v/>
      </c>
      <c r="AKQ22" s="8">
        <f>MAX(AKQ8:AKQ20)</f>
        <v/>
      </c>
      <c r="AKR22" s="8">
        <f>MAX(AKR8:AKR20)</f>
        <v/>
      </c>
      <c r="AKS22" s="8">
        <f>MAX(AKS8:AKS20)</f>
        <v/>
      </c>
      <c r="AKT22" s="8">
        <f>MAX(AKT8:AKT20)</f>
        <v/>
      </c>
      <c r="AKU22" s="8">
        <f>MAX(AKU8:AKU20)</f>
        <v/>
      </c>
      <c r="AKV22" s="8">
        <f>MAX(AKV8:AKV20)</f>
        <v/>
      </c>
      <c r="AKW22" s="8">
        <f>MAX(AKW8:AKW20)</f>
        <v/>
      </c>
      <c r="AKX22" s="8">
        <f>MAX(AKX8:AKX20)</f>
        <v/>
      </c>
      <c r="AKY22" s="8">
        <f>MAX(AKY8:AKY20)</f>
        <v/>
      </c>
      <c r="AKZ22" s="8">
        <f>MAX(AKZ8:AKZ20)</f>
        <v/>
      </c>
      <c r="ALA22" s="8">
        <f>MAX(ALA8:ALA20)</f>
        <v/>
      </c>
      <c r="ALB22" s="8">
        <f>MAX(ALB8:ALB20)</f>
        <v/>
      </c>
      <c r="ALC22" s="8">
        <f>MAX(ALC8:ALC20)</f>
        <v/>
      </c>
      <c r="ALD22" s="8">
        <f>MAX(ALD8:ALD20)</f>
        <v/>
      </c>
      <c r="ALE22" s="8">
        <f>MAX(ALE8:ALE20)</f>
        <v/>
      </c>
      <c r="ALF22" s="8">
        <f>MAX(ALF8:ALF20)</f>
        <v/>
      </c>
      <c r="ALG22" s="8">
        <f>MAX(ALG8:ALG20)</f>
        <v/>
      </c>
      <c r="ALH22" s="8">
        <f>MAX(ALH8:ALH20)</f>
        <v/>
      </c>
      <c r="ALI22" s="8">
        <f>MAX(ALI8:ALI20)</f>
        <v/>
      </c>
      <c r="ALJ22" s="8">
        <f>MAX(ALJ8:ALJ20)</f>
        <v/>
      </c>
      <c r="ALK22" s="8">
        <f>MAX(ALK8:ALK20)</f>
        <v/>
      </c>
      <c r="ALL22" s="8">
        <f>MAX(ALL8:ALL20)</f>
        <v/>
      </c>
      <c r="ALM22" s="8">
        <f>MAX(ALM8:ALM20)</f>
        <v/>
      </c>
      <c r="ALN22" s="8">
        <f>MAX(ALN8:ALN20)</f>
        <v/>
      </c>
      <c r="ALO22" s="8">
        <f>MAX(ALO8:ALO20)</f>
        <v/>
      </c>
      <c r="ALP22" s="8">
        <f>MAX(ALP8:ALP20)</f>
        <v/>
      </c>
      <c r="ALQ22" s="8">
        <f>MAX(ALQ8:ALQ20)</f>
        <v/>
      </c>
      <c r="ALR22" s="8">
        <f>MAX(ALR8:ALR20)</f>
        <v/>
      </c>
      <c r="ALS22" s="8">
        <f>MAX(ALS8:ALS20)</f>
        <v/>
      </c>
      <c r="ALT22" s="8">
        <f>MAX(ALT8:ALT20)</f>
        <v/>
      </c>
      <c r="ALU22" s="8">
        <f>MAX(ALU8:ALU20)</f>
        <v/>
      </c>
      <c r="ALV22" s="8">
        <f>MAX(ALV8:ALV20)</f>
        <v/>
      </c>
      <c r="ALW22" s="8">
        <f>MAX(ALW8:ALW20)</f>
        <v/>
      </c>
      <c r="ALX22" s="8">
        <f>MAX(ALX8:ALX20)</f>
        <v/>
      </c>
      <c r="ALY22" s="8">
        <f>MAX(ALY8:ALY20)</f>
        <v/>
      </c>
      <c r="ALZ22" s="8">
        <f>MAX(ALZ8:ALZ20)</f>
        <v/>
      </c>
      <c r="AMA22" s="8">
        <f>MAX(AMA8:AMA20)</f>
        <v/>
      </c>
      <c r="AMB22" s="8">
        <f>MAX(AMB8:AMB20)</f>
        <v/>
      </c>
      <c r="AMC22" s="8">
        <f>MAX(AMC8:AMC20)</f>
        <v/>
      </c>
      <c r="AMD22" s="8">
        <f>MAX(AMD8:AMD20)</f>
        <v/>
      </c>
      <c r="AME22" s="8">
        <f>MAX(AME8:AME20)</f>
        <v/>
      </c>
      <c r="AMF22" s="8">
        <f>MAX(AMF8:AMF20)</f>
        <v/>
      </c>
      <c r="AMG22" s="8">
        <f>MAX(AMG8:AMG20)</f>
        <v/>
      </c>
      <c r="AMH22" s="8">
        <f>MAX(AMH8:AMH20)</f>
        <v/>
      </c>
      <c r="AMI22" s="8">
        <f>MAX(AMI8:AMI20)</f>
        <v/>
      </c>
      <c r="AMJ22" s="8">
        <f>MAX(AMJ8:AMJ20)</f>
        <v/>
      </c>
      <c r="AMK22" s="8">
        <f>MAX(AMK8:AMK20)</f>
        <v/>
      </c>
      <c r="AML22" s="8">
        <f>MAX(AML8:AML20)</f>
        <v/>
      </c>
      <c r="AMM22" s="8">
        <f>MAX(AMM8:AMM20)</f>
        <v/>
      </c>
      <c r="AMN22" s="8">
        <f>MAX(AMN8:AMN20)</f>
        <v/>
      </c>
      <c r="AMO22" s="8">
        <f>MAX(AMO8:AMO20)</f>
        <v/>
      </c>
      <c r="AMP22" s="8">
        <f>MAX(AMP8:AMP20)</f>
        <v/>
      </c>
      <c r="AMQ22" s="8">
        <f>MAX(AMQ8:AMQ20)</f>
        <v/>
      </c>
      <c r="AMR22" s="8">
        <f>MAX(AMR8:AMR20)</f>
        <v/>
      </c>
      <c r="AMS22" s="8">
        <f>MAX(AMS8:AMS20)</f>
        <v/>
      </c>
      <c r="AMT22" s="8">
        <f>MAX(AMT8:AMT20)</f>
        <v/>
      </c>
      <c r="AMU22" s="8">
        <f>MAX(AMU8:AMU20)</f>
        <v/>
      </c>
      <c r="AMV22" s="8">
        <f>MAX(AMV8:AMV20)</f>
        <v/>
      </c>
      <c r="AMW22" s="8">
        <f>MAX(AMW8:AMW20)</f>
        <v/>
      </c>
      <c r="AMX22" s="8">
        <f>MAX(AMX8:AMX20)</f>
        <v/>
      </c>
      <c r="AMY22" s="8">
        <f>MAX(AMY8:AMY20)</f>
        <v/>
      </c>
      <c r="AMZ22" s="8">
        <f>MAX(AMZ8:AMZ20)</f>
        <v/>
      </c>
      <c r="ANA22" s="8">
        <f>MAX(ANA8:ANA20)</f>
        <v/>
      </c>
      <c r="ANB22" s="8">
        <f>MAX(ANB8:ANB20)</f>
        <v/>
      </c>
      <c r="ANC22" s="8">
        <f>MAX(ANC8:ANC20)</f>
        <v/>
      </c>
      <c r="AND22" s="8">
        <f>MAX(AND8:AND20)</f>
        <v/>
      </c>
      <c r="ANE22" s="8">
        <f>MAX(ANE8:ANE20)</f>
        <v/>
      </c>
      <c r="ANF22" s="8">
        <f>MAX(ANF8:ANF20)</f>
        <v/>
      </c>
      <c r="ANG22" s="8">
        <f>MAX(ANG8:ANG20)</f>
        <v/>
      </c>
      <c r="ANH22" s="8">
        <f>MAX(ANH8:ANH20)</f>
        <v/>
      </c>
      <c r="ANI22" s="8">
        <f>MAX(ANI8:ANI20)</f>
        <v/>
      </c>
      <c r="ANJ22" s="8">
        <f>MAX(ANJ8:ANJ20)</f>
        <v/>
      </c>
      <c r="ANK22" s="8">
        <f>MAX(ANK8:ANK20)</f>
        <v/>
      </c>
      <c r="ANL22" s="8">
        <f>MAX(ANL8:ANL20)</f>
        <v/>
      </c>
      <c r="ANM22" s="8">
        <f>MAX(ANM8:ANM20)</f>
        <v/>
      </c>
      <c r="ANN22" s="8">
        <f>MAX(ANN8:ANN20)</f>
        <v/>
      </c>
      <c r="ANO22" s="8">
        <f>MAX(ANO8:ANO20)</f>
        <v/>
      </c>
      <c r="ANP22" s="8">
        <f>MAX(ANP8:ANP20)</f>
        <v/>
      </c>
      <c r="ANQ22" s="8">
        <f>MAX(ANQ8:ANQ20)</f>
        <v/>
      </c>
      <c r="ANR22" s="8">
        <f>MAX(ANR8:ANR20)</f>
        <v/>
      </c>
      <c r="ANS22" s="8">
        <f>MAX(ANS8:ANS20)</f>
        <v/>
      </c>
      <c r="ANT22" s="8">
        <f>MAX(ANT8:ANT20)</f>
        <v/>
      </c>
      <c r="ANU22" s="8">
        <f>MAX(ANU8:ANU20)</f>
        <v/>
      </c>
      <c r="ANV22" s="8">
        <f>MAX(ANV8:ANV20)</f>
        <v/>
      </c>
      <c r="ANW22" s="8">
        <f>MAX(ANW8:ANW20)</f>
        <v/>
      </c>
      <c r="ANX22" s="8">
        <f>MAX(ANX8:ANX20)</f>
        <v/>
      </c>
      <c r="ANY22" s="8">
        <f>MAX(ANY8:ANY20)</f>
        <v/>
      </c>
      <c r="ANZ22" s="8">
        <f>MAX(ANZ8:ANZ20)</f>
        <v/>
      </c>
      <c r="AOA22" s="8">
        <f>MAX(AOA8:AOA20)</f>
        <v/>
      </c>
      <c r="AOB22" s="8">
        <f>MAX(AOB8:AOB20)</f>
        <v/>
      </c>
      <c r="AOC22" s="8">
        <f>MAX(AOC8:AOC20)</f>
        <v/>
      </c>
      <c r="AOD22" s="8">
        <f>MAX(AOD8:AOD20)</f>
        <v/>
      </c>
      <c r="AOE22" s="8">
        <f>MAX(AOE8:AOE20)</f>
        <v/>
      </c>
      <c r="AOF22" s="8">
        <f>MAX(AOF8:AOF20)</f>
        <v/>
      </c>
      <c r="AOG22" s="8">
        <f>MAX(AOG8:AOG20)</f>
        <v/>
      </c>
      <c r="AOH22" s="8">
        <f>MAX(AOH8:AOH20)</f>
        <v/>
      </c>
      <c r="AOI22" s="8">
        <f>MAX(AOI8:AOI20)</f>
        <v/>
      </c>
      <c r="AOJ22" s="8">
        <f>MAX(AOJ8:AOJ20)</f>
        <v/>
      </c>
      <c r="AOK22" s="8">
        <f>MAX(AOK8:AOK20)</f>
        <v/>
      </c>
      <c r="AOL22" s="8">
        <f>MAX(AOL8:AOL20)</f>
        <v/>
      </c>
      <c r="AOM22" s="8">
        <f>MAX(AOM8:AOM20)</f>
        <v/>
      </c>
      <c r="AON22" s="8">
        <f>MAX(AON8:AON20)</f>
        <v/>
      </c>
      <c r="AOO22" s="8">
        <f>MAX(AOO8:AOO20)</f>
        <v/>
      </c>
      <c r="AOP22" s="8">
        <f>MAX(AOP8:AOP20)</f>
        <v/>
      </c>
      <c r="AOQ22" s="8">
        <f>MAX(AOQ8:AOQ20)</f>
        <v/>
      </c>
      <c r="AOR22" s="8">
        <f>MAX(AOR8:AOR20)</f>
        <v/>
      </c>
      <c r="AOS22" s="8">
        <f>MAX(AOS8:AOS20)</f>
        <v/>
      </c>
      <c r="AOT22" s="8">
        <f>MAX(AOT8:AOT20)</f>
        <v/>
      </c>
      <c r="AOU22" s="8">
        <f>MAX(AOU8:AOU20)</f>
        <v/>
      </c>
      <c r="AOV22" s="8">
        <f>MAX(AOV8:AOV20)</f>
        <v/>
      </c>
      <c r="AOW22" s="8">
        <f>MAX(AOW8:AOW20)</f>
        <v/>
      </c>
      <c r="AOX22" s="8">
        <f>MAX(AOX8:AOX20)</f>
        <v/>
      </c>
      <c r="AOY22" s="8">
        <f>MAX(AOY8:AOY20)</f>
        <v/>
      </c>
      <c r="AOZ22" s="8">
        <f>MAX(AOZ8:AOZ20)</f>
        <v/>
      </c>
      <c r="APA22" s="8">
        <f>MAX(APA8:APA20)</f>
        <v/>
      </c>
      <c r="APB22" s="8">
        <f>MAX(APB8:APB20)</f>
        <v/>
      </c>
      <c r="APC22" s="8">
        <f>MAX(APC8:APC20)</f>
        <v/>
      </c>
      <c r="APD22" s="8">
        <f>MAX(APD8:APD20)</f>
        <v/>
      </c>
      <c r="APE22" s="8">
        <f>MAX(APE8:APE20)</f>
        <v/>
      </c>
      <c r="APF22" s="8">
        <f>MAX(APF8:APF20)</f>
        <v/>
      </c>
      <c r="APG22" s="8">
        <f>MAX(APG8:APG20)</f>
        <v/>
      </c>
      <c r="APH22" s="8">
        <f>MAX(APH8:APH20)</f>
        <v/>
      </c>
      <c r="API22" s="8">
        <f>MAX(API8:API20)</f>
        <v/>
      </c>
      <c r="APJ22" s="8">
        <f>MAX(APJ8:APJ20)</f>
        <v/>
      </c>
      <c r="APK22" s="8">
        <f>MAX(APK8:APK20)</f>
        <v/>
      </c>
      <c r="APL22" s="8">
        <f>MAX(APL8:APL20)</f>
        <v/>
      </c>
      <c r="APM22" s="8">
        <f>MAX(APM8:APM20)</f>
        <v/>
      </c>
      <c r="APN22" s="8">
        <f>MAX(APN8:APN20)</f>
        <v/>
      </c>
      <c r="APO22" s="8">
        <f>MAX(APO8:APO20)</f>
        <v/>
      </c>
      <c r="APP22" s="8">
        <f>MAX(APP8:APP20)</f>
        <v/>
      </c>
      <c r="APQ22" s="8">
        <f>MAX(APQ8:APQ20)</f>
        <v/>
      </c>
      <c r="APR22" s="8">
        <f>MAX(APR8:APR20)</f>
        <v/>
      </c>
      <c r="APS22" s="8">
        <f>MAX(APS8:APS20)</f>
        <v/>
      </c>
      <c r="APT22" s="8">
        <f>MAX(APT8:APT20)</f>
        <v/>
      </c>
      <c r="APU22" s="8">
        <f>MAX(APU8:APU20)</f>
        <v/>
      </c>
      <c r="APV22" s="8">
        <f>MAX(APV8:APV20)</f>
        <v/>
      </c>
      <c r="APW22" s="8">
        <f>MAX(APW8:APW20)</f>
        <v/>
      </c>
      <c r="APX22" s="8">
        <f>MAX(APX8:APX20)</f>
        <v/>
      </c>
      <c r="APY22" s="8">
        <f>MAX(APY8:APY20)</f>
        <v/>
      </c>
      <c r="APZ22" s="8">
        <f>MAX(APZ8:APZ20)</f>
        <v/>
      </c>
      <c r="AQA22" s="8">
        <f>MAX(AQA8:AQA20)</f>
        <v/>
      </c>
      <c r="AQB22" s="8">
        <f>MAX(AQB8:AQB20)</f>
        <v/>
      </c>
      <c r="AQC22" s="8">
        <f>MAX(AQC8:AQC20)</f>
        <v/>
      </c>
      <c r="AQD22" s="8">
        <f>MAX(AQD8:AQD20)</f>
        <v/>
      </c>
      <c r="AQE22" s="8">
        <f>MAX(AQE8:AQE20)</f>
        <v/>
      </c>
      <c r="AQF22" s="8">
        <f>MAX(AQF8:AQF20)</f>
        <v/>
      </c>
      <c r="AQG22" s="8">
        <f>MAX(AQG8:AQG20)</f>
        <v/>
      </c>
      <c r="AQH22" s="8">
        <f>MAX(AQH8:AQH20)</f>
        <v/>
      </c>
      <c r="AQI22" s="8">
        <f>MAX(AQI8:AQI20)</f>
        <v/>
      </c>
      <c r="AQJ22" s="8">
        <f>MAX(AQJ8:AQJ20)</f>
        <v/>
      </c>
      <c r="AQK22" s="8">
        <f>MAX(AQK8:AQK20)</f>
        <v/>
      </c>
      <c r="AQL22" s="8">
        <f>MAX(AQL8:AQL20)</f>
        <v/>
      </c>
      <c r="AQM22" s="8">
        <f>MAX(AQM8:AQM20)</f>
        <v/>
      </c>
      <c r="AQN22" s="8">
        <f>MAX(AQN8:AQN20)</f>
        <v/>
      </c>
      <c r="AQO22" s="8">
        <f>MAX(AQO8:AQO20)</f>
        <v/>
      </c>
      <c r="AQP22" s="8">
        <f>MAX(AQP8:AQP20)</f>
        <v/>
      </c>
      <c r="AQQ22" s="8">
        <f>MAX(AQQ8:AQQ20)</f>
        <v/>
      </c>
      <c r="AQR22" s="8">
        <f>MAX(AQR8:AQR20)</f>
        <v/>
      </c>
      <c r="AQS22" s="8">
        <f>MAX(AQS8:AQS20)</f>
        <v/>
      </c>
      <c r="AQT22" s="8">
        <f>MAX(AQT8:AQT20)</f>
        <v/>
      </c>
      <c r="AQU22" s="8">
        <f>MAX(AQU8:AQU20)</f>
        <v/>
      </c>
      <c r="AQV22" s="8">
        <f>MAX(AQV8:AQV20)</f>
        <v/>
      </c>
      <c r="AQW22" s="8">
        <f>MAX(AQW8:AQW20)</f>
        <v/>
      </c>
      <c r="AQX22" s="8">
        <f>MAX(AQX8:AQX20)</f>
        <v/>
      </c>
      <c r="AQY22" s="8">
        <f>MAX(AQY8:AQY20)</f>
        <v/>
      </c>
      <c r="AQZ22" s="8">
        <f>MAX(AQZ8:AQZ20)</f>
        <v/>
      </c>
      <c r="ARA22" s="8">
        <f>MAX(ARA8:ARA20)</f>
        <v/>
      </c>
      <c r="ARB22" s="8">
        <f>MAX(ARB8:ARB20)</f>
        <v/>
      </c>
      <c r="ARC22" s="8">
        <f>MAX(ARC8:ARC20)</f>
        <v/>
      </c>
      <c r="ARD22" s="8">
        <f>MAX(ARD8:ARD20)</f>
        <v/>
      </c>
      <c r="ARE22" s="8">
        <f>MAX(ARE8:ARE20)</f>
        <v/>
      </c>
      <c r="ARF22" s="8">
        <f>MAX(ARF8:ARF20)</f>
        <v/>
      </c>
      <c r="ARG22" s="8">
        <f>MAX(ARG8:ARG20)</f>
        <v/>
      </c>
      <c r="ARH22" s="8">
        <f>MAX(ARH8:ARH20)</f>
        <v/>
      </c>
      <c r="ARI22" s="8">
        <f>MAX(ARI8:ARI20)</f>
        <v/>
      </c>
      <c r="ARJ22" s="8">
        <f>MAX(ARJ8:ARJ20)</f>
        <v/>
      </c>
      <c r="ARK22" s="8">
        <f>MAX(ARK8:ARK20)</f>
        <v/>
      </c>
      <c r="ARL22" s="8">
        <f>MAX(ARL8:ARL20)</f>
        <v/>
      </c>
      <c r="ARM22" s="8">
        <f>MAX(ARM8:ARM20)</f>
        <v/>
      </c>
      <c r="ARN22" s="8">
        <f>MAX(ARN8:ARN20)</f>
        <v/>
      </c>
      <c r="ARO22" s="8">
        <f>MAX(ARO8:ARO20)</f>
        <v/>
      </c>
      <c r="ARP22" s="8">
        <f>MAX(ARP8:ARP20)</f>
        <v/>
      </c>
      <c r="ARQ22" s="8">
        <f>MAX(ARQ8:ARQ20)</f>
        <v/>
      </c>
      <c r="ARR22" s="8">
        <f>MAX(ARR8:ARR20)</f>
        <v/>
      </c>
      <c r="ARS22" s="8">
        <f>MAX(ARS8:ARS20)</f>
        <v/>
      </c>
      <c r="ART22" s="8">
        <f>MAX(ART8:ART20)</f>
        <v/>
      </c>
      <c r="ARU22" s="8">
        <f>MAX(ARU8:ARU20)</f>
        <v/>
      </c>
      <c r="ARV22" s="8">
        <f>MAX(ARV8:ARV20)</f>
        <v/>
      </c>
      <c r="ARW22" s="8">
        <f>MAX(ARW8:ARW20)</f>
        <v/>
      </c>
      <c r="ARX22" s="8">
        <f>MAX(ARX8:ARX20)</f>
        <v/>
      </c>
      <c r="ARY22" s="8">
        <f>MAX(ARY8:ARY20)</f>
        <v/>
      </c>
      <c r="ARZ22" s="8">
        <f>MAX(ARZ8:ARZ20)</f>
        <v/>
      </c>
      <c r="ASA22" s="8">
        <f>MAX(ASA8:ASA20)</f>
        <v/>
      </c>
      <c r="ASB22" s="8">
        <f>MAX(ASB8:ASB20)</f>
        <v/>
      </c>
      <c r="ASC22" s="8">
        <f>MAX(ASC8:ASC20)</f>
        <v/>
      </c>
      <c r="ASD22" s="8">
        <f>MAX(ASD8:ASD20)</f>
        <v/>
      </c>
      <c r="ASE22" s="8">
        <f>MAX(ASE8:ASE20)</f>
        <v/>
      </c>
      <c r="ASF22" s="8">
        <f>MAX(ASF8:ASF20)</f>
        <v/>
      </c>
      <c r="ASG22" s="8">
        <f>MAX(ASG8:ASG20)</f>
        <v/>
      </c>
      <c r="ASH22" s="8">
        <f>MAX(ASH8:ASH20)</f>
        <v/>
      </c>
      <c r="ASI22" s="8">
        <f>MAX(ASI8:ASI20)</f>
        <v/>
      </c>
      <c r="ASJ22" s="8">
        <f>MAX(ASJ8:ASJ20)</f>
        <v/>
      </c>
      <c r="ASK22" s="8">
        <f>MAX(ASK8:ASK20)</f>
        <v/>
      </c>
      <c r="ASL22" s="8">
        <f>MAX(ASL8:ASL20)</f>
        <v/>
      </c>
      <c r="ASM22" s="8">
        <f>MAX(ASM8:ASM20)</f>
        <v/>
      </c>
      <c r="ASN22" s="8">
        <f>MAX(ASN8:ASN20)</f>
        <v/>
      </c>
      <c r="ASO22" s="8">
        <f>MAX(ASO8:ASO20)</f>
        <v/>
      </c>
      <c r="ASP22" s="8">
        <f>MAX(ASP8:ASP20)</f>
        <v/>
      </c>
      <c r="ASQ22" s="8">
        <f>MAX(ASQ8:ASQ20)</f>
        <v/>
      </c>
      <c r="ASR22" s="8">
        <f>MAX(ASR8:ASR20)</f>
        <v/>
      </c>
      <c r="ASS22" s="8">
        <f>MAX(ASS8:ASS20)</f>
        <v/>
      </c>
      <c r="AST22" s="8">
        <f>MAX(AST8:AST20)</f>
        <v/>
      </c>
      <c r="ASU22" s="8">
        <f>MAX(ASU8:ASU20)</f>
        <v/>
      </c>
      <c r="ASV22" s="8">
        <f>MAX(ASV8:ASV20)</f>
        <v/>
      </c>
      <c r="ASW22" s="8">
        <f>MAX(ASW8:ASW20)</f>
        <v/>
      </c>
      <c r="ASX22" s="8">
        <f>MAX(ASX8:ASX20)</f>
        <v/>
      </c>
      <c r="ASY22" s="8">
        <f>MAX(ASY8:ASY20)</f>
        <v/>
      </c>
      <c r="ASZ22" s="8">
        <f>MAX(ASZ8:ASZ20)</f>
        <v/>
      </c>
      <c r="ATA22" s="8">
        <f>MAX(ATA8:ATA20)</f>
        <v/>
      </c>
      <c r="ATB22" s="8">
        <f>MAX(ATB8:ATB20)</f>
        <v/>
      </c>
      <c r="ATC22" s="8">
        <f>MAX(ATC8:ATC20)</f>
        <v/>
      </c>
      <c r="ATD22" s="8">
        <f>MAX(ATD8:ATD20)</f>
        <v/>
      </c>
      <c r="ATE22" s="8">
        <f>MAX(ATE8:ATE20)</f>
        <v/>
      </c>
      <c r="ATF22" s="8">
        <f>MAX(ATF8:ATF20)</f>
        <v/>
      </c>
      <c r="ATG22" s="8">
        <f>MAX(ATG8:ATG20)</f>
        <v/>
      </c>
      <c r="ATH22" s="8">
        <f>MAX(ATH8:ATH20)</f>
        <v/>
      </c>
      <c r="ATI22" s="8">
        <f>MAX(ATI8:ATI20)</f>
        <v/>
      </c>
      <c r="ATJ22" s="8">
        <f>MAX(ATJ8:ATJ20)</f>
        <v/>
      </c>
      <c r="ATK22" s="8">
        <f>MAX(ATK8:ATK20)</f>
        <v/>
      </c>
      <c r="ATL22" s="8">
        <f>MAX(ATL8:ATL20)</f>
        <v/>
      </c>
      <c r="ATM22" s="8">
        <f>MAX(ATM8:ATM20)</f>
        <v/>
      </c>
      <c r="ATN22" s="8">
        <f>MAX(ATN8:ATN20)</f>
        <v/>
      </c>
      <c r="ATO22" s="8">
        <f>MAX(ATO8:ATO20)</f>
        <v/>
      </c>
      <c r="ATP22" s="8">
        <f>MAX(ATP8:ATP20)</f>
        <v/>
      </c>
      <c r="ATQ22" s="8">
        <f>MAX(ATQ8:ATQ20)</f>
        <v/>
      </c>
      <c r="ATR22" s="8">
        <f>MAX(ATR8:ATR20)</f>
        <v/>
      </c>
      <c r="ATS22" s="8">
        <f>MAX(ATS8:ATS20)</f>
        <v/>
      </c>
      <c r="ATT22" s="8">
        <f>MAX(ATT8:ATT20)</f>
        <v/>
      </c>
      <c r="ATU22" s="8">
        <f>MAX(ATU8:ATU20)</f>
        <v/>
      </c>
      <c r="ATV22" s="8">
        <f>MAX(ATV8:ATV20)</f>
        <v/>
      </c>
      <c r="ATW22" s="8">
        <f>MAX(ATW8:ATW20)</f>
        <v/>
      </c>
      <c r="ATX22" s="8">
        <f>MAX(ATX8:ATX20)</f>
        <v/>
      </c>
      <c r="ATY22" s="8">
        <f>MAX(ATY8:ATY20)</f>
        <v/>
      </c>
      <c r="ATZ22" s="8">
        <f>MAX(ATZ8:ATZ20)</f>
        <v/>
      </c>
      <c r="AUA22" s="8">
        <f>MAX(AUA8:AUA20)</f>
        <v/>
      </c>
      <c r="AUB22" s="8">
        <f>MAX(AUB8:AUB20)</f>
        <v/>
      </c>
      <c r="AUC22" s="8">
        <f>MAX(AUC8:AUC20)</f>
        <v/>
      </c>
      <c r="AUD22" s="8">
        <f>MAX(AUD8:AUD20)</f>
        <v/>
      </c>
      <c r="AUE22" s="8">
        <f>MAX(AUE8:AUE20)</f>
        <v/>
      </c>
      <c r="AUF22" s="8">
        <f>MAX(AUF8:AUF20)</f>
        <v/>
      </c>
      <c r="AUG22" s="8">
        <f>MAX(AUG8:AUG20)</f>
        <v/>
      </c>
      <c r="AUH22" s="8">
        <f>MAX(AUH8:AUH20)</f>
        <v/>
      </c>
      <c r="AUI22" s="8">
        <f>MAX(AUI8:AUI20)</f>
        <v/>
      </c>
      <c r="AUJ22" s="8">
        <f>MAX(AUJ8:AUJ20)</f>
        <v/>
      </c>
      <c r="AUK22" s="8">
        <f>MAX(AUK8:AUK20)</f>
        <v/>
      </c>
      <c r="AUL22" s="8">
        <f>MAX(AUL8:AUL20)</f>
        <v/>
      </c>
      <c r="AUM22" s="8">
        <f>MAX(AUM8:AUM20)</f>
        <v/>
      </c>
      <c r="AUN22" s="8">
        <f>MAX(AUN8:AUN20)</f>
        <v/>
      </c>
      <c r="AUO22" s="8">
        <f>MAX(AUO8:AUO20)</f>
        <v/>
      </c>
      <c r="AUP22" s="8">
        <f>MAX(AUP8:AUP20)</f>
        <v/>
      </c>
      <c r="AUQ22" s="8">
        <f>MAX(AUQ8:AUQ20)</f>
        <v/>
      </c>
      <c r="AUR22" s="8">
        <f>MAX(AUR8:AUR20)</f>
        <v/>
      </c>
      <c r="AUS22" s="8">
        <f>MAX(AUS8:AUS20)</f>
        <v/>
      </c>
      <c r="AUT22" s="8">
        <f>MAX(AUT8:AUT20)</f>
        <v/>
      </c>
      <c r="AUU22" s="8">
        <f>MAX(AUU8:AUU20)</f>
        <v/>
      </c>
      <c r="AUV22" s="8">
        <f>MAX(AUV8:AUV20)</f>
        <v/>
      </c>
      <c r="AUW22" s="8">
        <f>MAX(AUW8:AUW20)</f>
        <v/>
      </c>
      <c r="AUX22" s="8">
        <f>MAX(AUX8:AUX20)</f>
        <v/>
      </c>
      <c r="AUY22" s="8">
        <f>MAX(AUY8:AUY20)</f>
        <v/>
      </c>
      <c r="AUZ22" s="8">
        <f>MAX(AUZ8:AUZ20)</f>
        <v/>
      </c>
      <c r="AVA22" s="8">
        <f>MAX(AVA8:AVA20)</f>
        <v/>
      </c>
      <c r="AVB22" s="8">
        <f>MAX(AVB8:AVB20)</f>
        <v/>
      </c>
      <c r="AVC22" s="8">
        <f>MAX(AVC8:AVC20)</f>
        <v/>
      </c>
      <c r="AVD22" s="8">
        <f>MAX(AVD8:AVD20)</f>
        <v/>
      </c>
      <c r="AVE22" s="8">
        <f>MAX(AVE8:AVE20)</f>
        <v/>
      </c>
      <c r="AVF22" s="8">
        <f>MAX(AVF8:AVF20)</f>
        <v/>
      </c>
      <c r="AVG22" s="8">
        <f>MAX(AVG8:AVG20)</f>
        <v/>
      </c>
      <c r="AVH22" s="8">
        <f>MAX(AVH8:AVH20)</f>
        <v/>
      </c>
      <c r="AVI22" s="8">
        <f>MAX(AVI8:AVI20)</f>
        <v/>
      </c>
      <c r="AVJ22" s="8">
        <f>MAX(AVJ8:AVJ20)</f>
        <v/>
      </c>
      <c r="AVK22" s="8">
        <f>MAX(AVK8:AVK20)</f>
        <v/>
      </c>
      <c r="AVL22" s="8">
        <f>MAX(AVL8:AVL20)</f>
        <v/>
      </c>
      <c r="AVM22" s="8">
        <f>MAX(AVM8:AVM20)</f>
        <v/>
      </c>
      <c r="AVN22" s="8">
        <f>MAX(AVN8:AVN20)</f>
        <v/>
      </c>
      <c r="AVO22" s="8">
        <f>MAX(AVO8:AVO20)</f>
        <v/>
      </c>
      <c r="AVP22" s="8">
        <f>MAX(AVP8:AVP20)</f>
        <v/>
      </c>
      <c r="AVQ22" s="8">
        <f>MAX(AVQ8:AVQ20)</f>
        <v/>
      </c>
      <c r="AVR22" s="8">
        <f>MAX(AVR8:AVR20)</f>
        <v/>
      </c>
      <c r="AVS22" s="8">
        <f>MAX(AVS8:AVS20)</f>
        <v/>
      </c>
      <c r="AVT22" s="8">
        <f>MAX(AVT8:AVT20)</f>
        <v/>
      </c>
      <c r="AVU22" s="8">
        <f>MAX(AVU8:AVU20)</f>
        <v/>
      </c>
      <c r="AVV22" s="8">
        <f>MAX(AVV8:AVV20)</f>
        <v/>
      </c>
      <c r="AVW22" s="8">
        <f>MAX(AVW8:AVW20)</f>
        <v/>
      </c>
      <c r="AVX22" s="8">
        <f>MAX(AVX8:AVX20)</f>
        <v/>
      </c>
      <c r="AVY22" s="8">
        <f>MAX(AVY8:AVY20)</f>
        <v/>
      </c>
      <c r="AVZ22" s="8">
        <f>MAX(AVZ8:AVZ20)</f>
        <v/>
      </c>
      <c r="AWA22" s="8">
        <f>MAX(AWA8:AWA20)</f>
        <v/>
      </c>
      <c r="AWB22" s="8">
        <f>MAX(AWB8:AWB20)</f>
        <v/>
      </c>
      <c r="AWC22" s="8">
        <f>MAX(AWC8:AWC20)</f>
        <v/>
      </c>
      <c r="AWD22" s="8">
        <f>MAX(AWD8:AWD20)</f>
        <v/>
      </c>
      <c r="AWE22" s="8">
        <f>MAX(AWE8:AWE20)</f>
        <v/>
      </c>
      <c r="AWF22" s="8">
        <f>MAX(AWF8:AWF20)</f>
        <v/>
      </c>
      <c r="AWG22" s="8">
        <f>MAX(AWG8:AWG20)</f>
        <v/>
      </c>
      <c r="AWH22" s="8">
        <f>MAX(AWH8:AWH20)</f>
        <v/>
      </c>
      <c r="AWI22" s="8">
        <f>MAX(AWI8:AWI20)</f>
        <v/>
      </c>
      <c r="AWJ22" s="8">
        <f>MAX(AWJ8:AWJ20)</f>
        <v/>
      </c>
      <c r="AWK22" s="8">
        <f>MAX(AWK8:AWK20)</f>
        <v/>
      </c>
      <c r="AWL22" s="8">
        <f>MAX(AWL8:AWL20)</f>
        <v/>
      </c>
      <c r="AWM22" s="8">
        <f>MAX(AWM8:AWM20)</f>
        <v/>
      </c>
      <c r="AWN22" s="8">
        <f>MAX(AWN8:AWN20)</f>
        <v/>
      </c>
      <c r="AWO22" s="8">
        <f>MAX(AWO8:AWO20)</f>
        <v/>
      </c>
      <c r="AWP22" s="8">
        <f>MAX(AWP8:AWP20)</f>
        <v/>
      </c>
      <c r="AWQ22" s="8">
        <f>MAX(AWQ8:AWQ20)</f>
        <v/>
      </c>
      <c r="AWR22" s="8">
        <f>MAX(AWR8:AWR20)</f>
        <v/>
      </c>
      <c r="AWS22" s="8">
        <f>MAX(AWS8:AWS20)</f>
        <v/>
      </c>
      <c r="AWT22" s="8">
        <f>MAX(AWT8:AWT20)</f>
        <v/>
      </c>
      <c r="AWU22" s="8">
        <f>MAX(AWU8:AWU20)</f>
        <v/>
      </c>
      <c r="AWV22" s="8">
        <f>MAX(AWV8:AWV20)</f>
        <v/>
      </c>
      <c r="AWW22" s="8">
        <f>MAX(AWW8:AWW20)</f>
        <v/>
      </c>
      <c r="AWX22" s="8">
        <f>MAX(AWX8:AWX20)</f>
        <v/>
      </c>
      <c r="AWY22" s="8">
        <f>MAX(AWY8:AWY20)</f>
        <v/>
      </c>
      <c r="AWZ22" s="8">
        <f>MAX(AWZ8:AWZ20)</f>
        <v/>
      </c>
      <c r="AXA22" s="8">
        <f>MAX(AXA8:AXA20)</f>
        <v/>
      </c>
      <c r="AXB22" s="8">
        <f>MAX(AXB8:AXB20)</f>
        <v/>
      </c>
      <c r="AXC22" s="8">
        <f>MAX(AXC8:AXC20)</f>
        <v/>
      </c>
      <c r="AXD22" s="8">
        <f>MAX(AXD8:AXD20)</f>
        <v/>
      </c>
      <c r="AXE22" s="8">
        <f>MAX(AXE8:AXE20)</f>
        <v/>
      </c>
      <c r="AXF22" s="8">
        <f>MAX(AXF8:AXF20)</f>
        <v/>
      </c>
      <c r="AXG22" s="8">
        <f>MAX(AXG8:AXG20)</f>
        <v/>
      </c>
      <c r="AXH22" s="8">
        <f>MAX(AXH8:AXH20)</f>
        <v/>
      </c>
      <c r="AXI22" s="8">
        <f>MAX(AXI8:AXI20)</f>
        <v/>
      </c>
      <c r="AXJ22" s="8">
        <f>MAX(AXJ8:AXJ20)</f>
        <v/>
      </c>
      <c r="AXK22" s="8">
        <f>MAX(AXK8:AXK20)</f>
        <v/>
      </c>
      <c r="AXL22" s="8">
        <f>MAX(AXL8:AXL20)</f>
        <v/>
      </c>
      <c r="AXM22" s="8">
        <f>MAX(AXM8:AXM20)</f>
        <v/>
      </c>
      <c r="AXN22" s="8">
        <f>MAX(AXN8:AXN20)</f>
        <v/>
      </c>
      <c r="AXO22" s="8">
        <f>MAX(AXO8:AXO20)</f>
        <v/>
      </c>
      <c r="AXP22" s="8">
        <f>MAX(AXP8:AXP20)</f>
        <v/>
      </c>
      <c r="AXQ22" s="8">
        <f>MAX(AXQ8:AXQ20)</f>
        <v/>
      </c>
      <c r="AXR22" s="8">
        <f>MAX(AXR8:AXR20)</f>
        <v/>
      </c>
      <c r="AXS22" s="8">
        <f>MAX(AXS8:AXS20)</f>
        <v/>
      </c>
      <c r="AXT22" s="8">
        <f>MAX(AXT8:AXT20)</f>
        <v/>
      </c>
      <c r="AXU22" s="8">
        <f>MAX(AXU8:AXU20)</f>
        <v/>
      </c>
      <c r="AXV22" s="8">
        <f>MAX(AXV8:AXV20)</f>
        <v/>
      </c>
      <c r="AXW22" s="8">
        <f>MAX(AXW8:AXW20)</f>
        <v/>
      </c>
      <c r="AXX22" s="8">
        <f>MAX(AXX8:AXX20)</f>
        <v/>
      </c>
      <c r="AXY22" s="8">
        <f>MAX(AXY8:AXY20)</f>
        <v/>
      </c>
      <c r="AXZ22" s="8">
        <f>MAX(AXZ8:AXZ20)</f>
        <v/>
      </c>
      <c r="AYA22" s="8">
        <f>MAX(AYA8:AYA20)</f>
        <v/>
      </c>
      <c r="AYB22" s="8">
        <f>MAX(AYB8:AYB20)</f>
        <v/>
      </c>
      <c r="AYC22" s="8">
        <f>MAX(AYC8:AYC20)</f>
        <v/>
      </c>
      <c r="AYD22" s="8">
        <f>MAX(AYD8:AYD20)</f>
        <v/>
      </c>
      <c r="AYE22" s="8">
        <f>MAX(AYE8:AYE20)</f>
        <v/>
      </c>
      <c r="AYF22" s="8">
        <f>MAX(AYF8:AYF20)</f>
        <v/>
      </c>
      <c r="AYG22" s="8">
        <f>MAX(AYG8:AYG20)</f>
        <v/>
      </c>
      <c r="AYH22" s="8">
        <f>MAX(AYH8:AYH20)</f>
        <v/>
      </c>
      <c r="AYI22" s="8">
        <f>MAX(AYI8:AYI20)</f>
        <v/>
      </c>
      <c r="AYJ22" s="8">
        <f>MAX(AYJ8:AYJ20)</f>
        <v/>
      </c>
      <c r="AYK22" s="8">
        <f>MAX(AYK8:AYK20)</f>
        <v/>
      </c>
      <c r="AYL22" s="8">
        <f>MAX(AYL8:AYL20)</f>
        <v/>
      </c>
      <c r="AYM22" s="8">
        <f>MAX(AYM8:AYM20)</f>
        <v/>
      </c>
      <c r="AYN22" s="8">
        <f>MAX(AYN8:AYN20)</f>
        <v/>
      </c>
      <c r="AYO22" s="8">
        <f>MAX(AYO8:AYO20)</f>
        <v/>
      </c>
      <c r="AYP22" s="8">
        <f>MAX(AYP8:AYP20)</f>
        <v/>
      </c>
      <c r="AYQ22" s="8">
        <f>MAX(AYQ8:AYQ20)</f>
        <v/>
      </c>
      <c r="AYR22" s="8">
        <f>MAX(AYR8:AYR20)</f>
        <v/>
      </c>
      <c r="AYS22" s="8">
        <f>MAX(AYS8:AYS20)</f>
        <v/>
      </c>
      <c r="AYT22" s="8">
        <f>MAX(AYT8:AYT20)</f>
        <v/>
      </c>
      <c r="AYU22" s="8">
        <f>MAX(AYU8:AYU20)</f>
        <v/>
      </c>
      <c r="AYV22" s="8">
        <f>MAX(AYV8:AYV20)</f>
        <v/>
      </c>
      <c r="AYW22" s="8">
        <f>MAX(AYW8:AYW20)</f>
        <v/>
      </c>
      <c r="AYX22" s="8">
        <f>MAX(AYX8:AYX20)</f>
        <v/>
      </c>
      <c r="AYY22" s="8">
        <f>MAX(AYY8:AYY20)</f>
        <v/>
      </c>
      <c r="AYZ22" s="8">
        <f>MAX(AYZ8:AYZ20)</f>
        <v/>
      </c>
      <c r="AZA22" s="8">
        <f>MAX(AZA8:AZA20)</f>
        <v/>
      </c>
      <c r="AZB22" s="8">
        <f>MAX(AZB8:AZB20)</f>
        <v/>
      </c>
      <c r="AZC22" s="8">
        <f>MAX(AZC8:AZC20)</f>
        <v/>
      </c>
      <c r="AZD22" s="8">
        <f>MAX(AZD8:AZD20)</f>
        <v/>
      </c>
      <c r="AZE22" s="8">
        <f>MAX(AZE8:AZE20)</f>
        <v/>
      </c>
      <c r="AZF22" s="8">
        <f>MAX(AZF8:AZF20)</f>
        <v/>
      </c>
      <c r="AZG22" s="8">
        <f>MAX(AZG8:AZG20)</f>
        <v/>
      </c>
      <c r="AZH22" s="8">
        <f>MAX(AZH8:AZH20)</f>
        <v/>
      </c>
      <c r="AZI22" s="8">
        <f>MAX(AZI8:AZI20)</f>
        <v/>
      </c>
      <c r="AZJ22" s="8">
        <f>MAX(AZJ8:AZJ20)</f>
        <v/>
      </c>
      <c r="AZK22" s="8">
        <f>MAX(AZK8:AZK20)</f>
        <v/>
      </c>
      <c r="AZL22" s="8">
        <f>MAX(AZL8:AZL20)</f>
        <v/>
      </c>
      <c r="AZM22" s="8">
        <f>MAX(AZM8:AZM20)</f>
        <v/>
      </c>
      <c r="AZN22" s="8">
        <f>MAX(AZN8:AZN20)</f>
        <v/>
      </c>
      <c r="AZO22" s="8">
        <f>MAX(AZO8:AZO20)</f>
        <v/>
      </c>
      <c r="AZP22" s="8">
        <f>MAX(AZP8:AZP20)</f>
        <v/>
      </c>
      <c r="AZQ22" s="8">
        <f>MAX(AZQ8:AZQ20)</f>
        <v/>
      </c>
      <c r="AZR22" s="8">
        <f>MAX(AZR8:AZR20)</f>
        <v/>
      </c>
      <c r="AZS22" s="8">
        <f>MAX(AZS8:AZS20)</f>
        <v/>
      </c>
      <c r="AZT22" s="8">
        <f>MAX(AZT8:AZT20)</f>
        <v/>
      </c>
      <c r="AZU22" s="8">
        <f>MAX(AZU8:AZU20)</f>
        <v/>
      </c>
      <c r="AZV22" s="8">
        <f>MAX(AZV8:AZV20)</f>
        <v/>
      </c>
      <c r="AZW22" s="8">
        <f>MAX(AZW8:AZW20)</f>
        <v/>
      </c>
      <c r="AZX22" s="8">
        <f>MAX(AZX8:AZX20)</f>
        <v/>
      </c>
      <c r="AZY22" s="8">
        <f>MAX(AZY8:AZY20)</f>
        <v/>
      </c>
      <c r="AZZ22" s="8">
        <f>MAX(AZZ8:AZZ20)</f>
        <v/>
      </c>
      <c r="BAA22" s="8">
        <f>MAX(BAA8:BAA20)</f>
        <v/>
      </c>
      <c r="BAB22" s="8">
        <f>MAX(BAB8:BAB20)</f>
        <v/>
      </c>
      <c r="BAC22" s="8">
        <f>MAX(BAC8:BAC20)</f>
        <v/>
      </c>
      <c r="BAD22" s="8">
        <f>MAX(BAD8:BAD20)</f>
        <v/>
      </c>
      <c r="BAE22" s="8">
        <f>MAX(BAE8:BAE20)</f>
        <v/>
      </c>
      <c r="BAF22" s="8">
        <f>MAX(BAF8:BAF20)</f>
        <v/>
      </c>
      <c r="BAG22" s="8">
        <f>MAX(BAG8:BAG20)</f>
        <v/>
      </c>
      <c r="BAH22" s="8">
        <f>MAX(BAH8:BAH20)</f>
        <v/>
      </c>
      <c r="BAI22" s="8">
        <f>MAX(BAI8:BAI20)</f>
        <v/>
      </c>
      <c r="BAJ22" s="8">
        <f>MAX(BAJ8:BAJ20)</f>
        <v/>
      </c>
      <c r="BAK22" s="8">
        <f>MAX(BAK8:BAK20)</f>
        <v/>
      </c>
      <c r="BAL22" s="8">
        <f>MAX(BAL8:BAL20)</f>
        <v/>
      </c>
      <c r="BAM22" s="8">
        <f>MAX(BAM8:BAM20)</f>
        <v/>
      </c>
      <c r="BAN22" s="8">
        <f>MAX(BAN8:BAN20)</f>
        <v/>
      </c>
      <c r="BAO22" s="8">
        <f>MAX(BAO8:BAO20)</f>
        <v/>
      </c>
      <c r="BAP22" s="8">
        <f>MAX(BAP8:BAP20)</f>
        <v/>
      </c>
      <c r="BAQ22" s="8">
        <f>MAX(BAQ8:BAQ20)</f>
        <v/>
      </c>
      <c r="BAR22" s="8">
        <f>MAX(BAR8:BAR20)</f>
        <v/>
      </c>
      <c r="BAS22" s="8">
        <f>MAX(BAS8:BAS20)</f>
        <v/>
      </c>
      <c r="BAT22" s="8">
        <f>MAX(BAT8:BAT20)</f>
        <v/>
      </c>
      <c r="BAU22" s="8">
        <f>MAX(BAU8:BAU20)</f>
        <v/>
      </c>
      <c r="BAV22" s="8">
        <f>MAX(BAV8:BAV20)</f>
        <v/>
      </c>
      <c r="BAW22" s="8">
        <f>MAX(BAW8:BAW20)</f>
        <v/>
      </c>
      <c r="BAX22" s="8">
        <f>MAX(BAX8:BAX20)</f>
        <v/>
      </c>
      <c r="BAY22" s="8">
        <f>MAX(BAY8:BAY20)</f>
        <v/>
      </c>
      <c r="BAZ22" s="8">
        <f>MAX(BAZ8:BAZ20)</f>
        <v/>
      </c>
      <c r="BBA22" s="8">
        <f>MAX(BBA8:BBA20)</f>
        <v/>
      </c>
      <c r="BBB22" s="8">
        <f>MAX(BBB8:BBB20)</f>
        <v/>
      </c>
      <c r="BBC22" s="8">
        <f>MAX(BBC8:BBC20)</f>
        <v/>
      </c>
      <c r="BBD22" s="8">
        <f>MAX(BBD8:BBD20)</f>
        <v/>
      </c>
      <c r="BBE22" s="8">
        <f>MAX(BBE8:BBE20)</f>
        <v/>
      </c>
      <c r="BBF22" s="8">
        <f>MAX(BBF8:BBF20)</f>
        <v/>
      </c>
      <c r="BBG22" s="8">
        <f>MAX(BBG8:BBG20)</f>
        <v/>
      </c>
      <c r="BBH22" s="8">
        <f>MAX(BBH8:BBH20)</f>
        <v/>
      </c>
      <c r="BBI22" s="8">
        <f>MAX(BBI8:BBI20)</f>
        <v/>
      </c>
      <c r="BBJ22" s="8">
        <f>MAX(BBJ8:BBJ20)</f>
        <v/>
      </c>
      <c r="BBK22" s="8">
        <f>MAX(BBK8:BBK20)</f>
        <v/>
      </c>
      <c r="BBL22" s="8">
        <f>MAX(BBL8:BBL20)</f>
        <v/>
      </c>
      <c r="BBM22" s="8">
        <f>MAX(BBM8:BBM20)</f>
        <v/>
      </c>
      <c r="BBN22" s="8">
        <f>MAX(BBN8:BBN20)</f>
        <v/>
      </c>
      <c r="BBO22" s="8">
        <f>MAX(BBO8:BBO20)</f>
        <v/>
      </c>
      <c r="BBP22" s="8">
        <f>MAX(BBP8:BBP20)</f>
        <v/>
      </c>
      <c r="BBQ22" s="8">
        <f>MAX(BBQ8:BBQ20)</f>
        <v/>
      </c>
      <c r="BBR22" s="8">
        <f>MAX(BBR8:BBR20)</f>
        <v/>
      </c>
      <c r="BBS22" s="8">
        <f>MAX(BBS8:BBS20)</f>
        <v/>
      </c>
      <c r="BBT22" s="8">
        <f>MAX(BBT8:BBT20)</f>
        <v/>
      </c>
      <c r="BBU22" s="8">
        <f>MAX(BBU8:BBU20)</f>
        <v/>
      </c>
      <c r="BBV22" s="8">
        <f>MAX(BBV8:BBV20)</f>
        <v/>
      </c>
      <c r="BBW22" s="8">
        <f>MAX(BBW8:BBW20)</f>
        <v/>
      </c>
      <c r="BBX22" s="8">
        <f>MAX(BBX8:BBX20)</f>
        <v/>
      </c>
      <c r="BBY22" s="8">
        <f>MAX(BBY8:BBY20)</f>
        <v/>
      </c>
      <c r="BBZ22" s="8">
        <f>MAX(BBZ8:BBZ20)</f>
        <v/>
      </c>
      <c r="BCA22" s="8">
        <f>MAX(BCA8:BCA20)</f>
        <v/>
      </c>
      <c r="BCB22" s="8">
        <f>MAX(BCB8:BCB20)</f>
        <v/>
      </c>
      <c r="BCC22" s="8">
        <f>MAX(BCC8:BCC20)</f>
        <v/>
      </c>
      <c r="BCD22" s="8">
        <f>MAX(BCD8:BCD20)</f>
        <v/>
      </c>
      <c r="BCE22" s="8">
        <f>MAX(BCE8:BCE20)</f>
        <v/>
      </c>
      <c r="BCF22" s="8">
        <f>MAX(BCF8:BCF20)</f>
        <v/>
      </c>
      <c r="BCG22" s="8">
        <f>MAX(BCG8:BCG20)</f>
        <v/>
      </c>
      <c r="BCH22" s="8">
        <f>MAX(BCH8:BCH20)</f>
        <v/>
      </c>
      <c r="BCI22" s="8">
        <f>MAX(BCI8:BCI20)</f>
        <v/>
      </c>
      <c r="BCJ22" s="8">
        <f>MAX(BCJ8:BCJ20)</f>
        <v/>
      </c>
      <c r="BCK22" s="8">
        <f>MAX(BCK8:BCK20)</f>
        <v/>
      </c>
      <c r="BCL22" s="8">
        <f>MAX(BCL8:BCL20)</f>
        <v/>
      </c>
      <c r="BCM22" s="8">
        <f>MAX(BCM8:BCM20)</f>
        <v/>
      </c>
      <c r="BCN22" s="8">
        <f>MAX(BCN8:BCN20)</f>
        <v/>
      </c>
      <c r="BCO22" s="8">
        <f>MAX(BCO8:BCO20)</f>
        <v/>
      </c>
      <c r="BCP22" s="8">
        <f>MAX(BCP8:BCP20)</f>
        <v/>
      </c>
      <c r="BCQ22" s="8">
        <f>MAX(BCQ8:BCQ20)</f>
        <v/>
      </c>
      <c r="BCR22" s="8">
        <f>MAX(BCR8:BCR20)</f>
        <v/>
      </c>
      <c r="BCS22" s="8">
        <f>MAX(BCS8:BCS20)</f>
        <v/>
      </c>
      <c r="BCT22" s="8">
        <f>MAX(BCT8:BCT20)</f>
        <v/>
      </c>
      <c r="BCU22" s="8">
        <f>MAX(BCU8:BCU20)</f>
        <v/>
      </c>
      <c r="BCV22" s="8">
        <f>MAX(BCV8:BCV20)</f>
        <v/>
      </c>
      <c r="BCW22" s="8">
        <f>MAX(BCW8:BCW20)</f>
        <v/>
      </c>
      <c r="BCX22" s="8">
        <f>MAX(BCX8:BCX20)</f>
        <v/>
      </c>
      <c r="BCY22" s="8">
        <f>MAX(BCY8:BCY20)</f>
        <v/>
      </c>
      <c r="BCZ22" s="8">
        <f>MAX(BCZ8:BCZ20)</f>
        <v/>
      </c>
      <c r="BDA22" s="8">
        <f>MAX(BDA8:BDA20)</f>
        <v/>
      </c>
      <c r="BDB22" s="8">
        <f>MAX(BDB8:BDB20)</f>
        <v/>
      </c>
      <c r="BDC22" s="8">
        <f>MAX(BDC8:BDC20)</f>
        <v/>
      </c>
      <c r="BDD22" s="8">
        <f>MAX(BDD8:BDD20)</f>
        <v/>
      </c>
      <c r="BDE22" s="8">
        <f>MAX(BDE8:BDE20)</f>
        <v/>
      </c>
      <c r="BDF22" s="8">
        <f>MAX(BDF8:BDF20)</f>
        <v/>
      </c>
      <c r="BDG22" s="8">
        <f>MAX(BDG8:BDG20)</f>
        <v/>
      </c>
      <c r="BDH22" s="8">
        <f>MAX(BDH8:BDH20)</f>
        <v/>
      </c>
      <c r="BDI22" s="8">
        <f>MAX(BDI8:BDI20)</f>
        <v/>
      </c>
      <c r="BDJ22" s="8">
        <f>MAX(BDJ8:BDJ20)</f>
        <v/>
      </c>
      <c r="BDK22" s="8">
        <f>MAX(BDK8:BDK20)</f>
        <v/>
      </c>
      <c r="BDL22" s="8">
        <f>MAX(BDL8:BDL20)</f>
        <v/>
      </c>
      <c r="BDM22" s="8">
        <f>MAX(BDM8:BDM20)</f>
        <v/>
      </c>
      <c r="BDN22" s="8">
        <f>MAX(BDN8:BDN20)</f>
        <v/>
      </c>
      <c r="BDO22" s="8">
        <f>MAX(BDO8:BDO20)</f>
        <v/>
      </c>
      <c r="BDP22" s="8">
        <f>MAX(BDP8:BDP20)</f>
        <v/>
      </c>
      <c r="BDQ22" s="8">
        <f>MAX(BDQ8:BDQ20)</f>
        <v/>
      </c>
      <c r="BDR22" s="8">
        <f>MAX(BDR8:BDR20)</f>
        <v/>
      </c>
      <c r="BDS22" s="8">
        <f>MAX(BDS8:BDS20)</f>
        <v/>
      </c>
      <c r="BDT22" s="8">
        <f>MAX(BDT8:BDT20)</f>
        <v/>
      </c>
      <c r="BDU22" s="8">
        <f>MAX(BDU8:BDU20)</f>
        <v/>
      </c>
      <c r="BDV22" s="8">
        <f>MAX(BDV8:BDV20)</f>
        <v/>
      </c>
      <c r="BDW22" s="8">
        <f>MAX(BDW8:BDW20)</f>
        <v/>
      </c>
      <c r="BDX22" s="8">
        <f>MAX(BDX8:BDX20)</f>
        <v/>
      </c>
      <c r="BDY22" s="8">
        <f>MAX(BDY8:BDY20)</f>
        <v/>
      </c>
      <c r="BDZ22" s="8">
        <f>MAX(BDZ8:BDZ20)</f>
        <v/>
      </c>
      <c r="BEA22" s="8">
        <f>MAX(BEA8:BEA20)</f>
        <v/>
      </c>
      <c r="BEB22" s="8">
        <f>MAX(BEB8:BEB20)</f>
        <v/>
      </c>
      <c r="BEC22" s="8">
        <f>MAX(BEC8:BEC20)</f>
        <v/>
      </c>
      <c r="BED22" s="8">
        <f>MAX(BED8:BED20)</f>
        <v/>
      </c>
      <c r="BEE22" s="8">
        <f>MAX(BEE8:BEE20)</f>
        <v/>
      </c>
      <c r="BEF22" s="8">
        <f>MAX(BEF8:BEF20)</f>
        <v/>
      </c>
      <c r="BEG22" s="8">
        <f>MAX(BEG8:BEG20)</f>
        <v/>
      </c>
      <c r="BEH22" s="8">
        <f>MAX(BEH8:BEH20)</f>
        <v/>
      </c>
      <c r="BEI22" s="8">
        <f>MAX(BEI8:BEI20)</f>
        <v/>
      </c>
      <c r="BEJ22" s="8">
        <f>MAX(BEJ8:BEJ20)</f>
        <v/>
      </c>
      <c r="BEK22" s="8">
        <f>MAX(BEK8:BEK20)</f>
        <v/>
      </c>
      <c r="BEL22" s="8">
        <f>MAX(BEL8:BEL20)</f>
        <v/>
      </c>
      <c r="BEM22" s="8">
        <f>MAX(BEM8:BEM20)</f>
        <v/>
      </c>
      <c r="BEN22" s="8">
        <f>MAX(BEN8:BEN20)</f>
        <v/>
      </c>
      <c r="BEO22" s="8">
        <f>MAX(BEO8:BEO20)</f>
        <v/>
      </c>
      <c r="BEP22" s="8">
        <f>MAX(BEP8:BEP20)</f>
        <v/>
      </c>
      <c r="BEQ22" s="8">
        <f>MAX(BEQ8:BEQ20)</f>
        <v/>
      </c>
      <c r="BER22" s="8">
        <f>MAX(BER8:BER20)</f>
        <v/>
      </c>
      <c r="BES22" s="8">
        <f>MAX(BES8:BES20)</f>
        <v/>
      </c>
      <c r="BET22" s="8">
        <f>MAX(BET8:BET20)</f>
        <v/>
      </c>
      <c r="BEU22" s="8">
        <f>MAX(BEU8:BEU20)</f>
        <v/>
      </c>
      <c r="BEV22" s="8">
        <f>MAX(BEV8:BEV20)</f>
        <v/>
      </c>
      <c r="BEW22" s="8">
        <f>MAX(BEW8:BEW20)</f>
        <v/>
      </c>
      <c r="BEX22" s="8">
        <f>MAX(BEX8:BEX20)</f>
        <v/>
      </c>
      <c r="BEY22" s="8">
        <f>MAX(BEY8:BEY20)</f>
        <v/>
      </c>
      <c r="BEZ22" s="8">
        <f>MAX(BEZ8:BEZ20)</f>
        <v/>
      </c>
      <c r="BFA22" s="8">
        <f>MAX(BFA8:BFA20)</f>
        <v/>
      </c>
      <c r="BFB22" s="8">
        <f>MAX(BFB8:BFB20)</f>
        <v/>
      </c>
      <c r="BFC22" s="8">
        <f>MAX(BFC8:BFC20)</f>
        <v/>
      </c>
      <c r="BFD22" s="8">
        <f>MAX(BFD8:BFD20)</f>
        <v/>
      </c>
      <c r="BFE22" s="8">
        <f>MAX(BFE8:BFE20)</f>
        <v/>
      </c>
      <c r="BFF22" s="8">
        <f>MAX(BFF8:BFF20)</f>
        <v/>
      </c>
      <c r="BFG22" s="8">
        <f>MAX(BFG8:BFG20)</f>
        <v/>
      </c>
      <c r="BFH22" s="8">
        <f>MAX(BFH8:BFH20)</f>
        <v/>
      </c>
      <c r="BFI22" s="8">
        <f>MAX(BFI8:BFI20)</f>
        <v/>
      </c>
      <c r="BFJ22" s="8">
        <f>MAX(BFJ8:BFJ20)</f>
        <v/>
      </c>
      <c r="BFK22" s="8">
        <f>MAX(BFK8:BFK20)</f>
        <v/>
      </c>
      <c r="BFL22" s="8">
        <f>MAX(BFL8:BFL20)</f>
        <v/>
      </c>
      <c r="BFM22" s="8">
        <f>MAX(BFM8:BFM20)</f>
        <v/>
      </c>
      <c r="BFN22" s="8">
        <f>MAX(BFN8:BFN20)</f>
        <v/>
      </c>
      <c r="BFO22" s="8">
        <f>MAX(BFO8:BFO20)</f>
        <v/>
      </c>
      <c r="BFP22" s="8">
        <f>MAX(BFP8:BFP20)</f>
        <v/>
      </c>
      <c r="BFQ22" s="8">
        <f>MAX(BFQ8:BFQ20)</f>
        <v/>
      </c>
      <c r="BFR22" s="8">
        <f>MAX(BFR8:BFR20)</f>
        <v/>
      </c>
      <c r="BFS22" s="8">
        <f>MAX(BFS8:BFS20)</f>
        <v/>
      </c>
      <c r="BFT22" s="8">
        <f>MAX(BFT8:BFT20)</f>
        <v/>
      </c>
      <c r="BFU22" s="8">
        <f>MAX(BFU8:BFU20)</f>
        <v/>
      </c>
      <c r="BFV22" s="8">
        <f>MAX(BFV8:BFV20)</f>
        <v/>
      </c>
      <c r="BFW22" s="8">
        <f>MAX(BFW8:BFW20)</f>
        <v/>
      </c>
      <c r="BFX22" s="8">
        <f>MAX(BFX8:BFX20)</f>
        <v/>
      </c>
      <c r="BFY22" s="8">
        <f>MAX(BFY8:BFY20)</f>
        <v/>
      </c>
      <c r="BFZ22" s="8">
        <f>MAX(BFZ8:BFZ20)</f>
        <v/>
      </c>
      <c r="BGA22" s="8">
        <f>MAX(BGA8:BGA20)</f>
        <v/>
      </c>
      <c r="BGB22" s="8">
        <f>MAX(BGB8:BGB20)</f>
        <v/>
      </c>
      <c r="BGC22" s="8">
        <f>MAX(BGC8:BGC20)</f>
        <v/>
      </c>
      <c r="BGD22" s="8">
        <f>MAX(BGD8:BGD20)</f>
        <v/>
      </c>
      <c r="BGE22" s="8">
        <f>MAX(BGE8:BGE20)</f>
        <v/>
      </c>
      <c r="BGF22" s="8">
        <f>MAX(BGF8:BGF20)</f>
        <v/>
      </c>
      <c r="BGG22" s="8">
        <f>MAX(BGG8:BGG20)</f>
        <v/>
      </c>
      <c r="BGH22" s="8">
        <f>MAX(BGH8:BGH20)</f>
        <v/>
      </c>
      <c r="BGI22" s="8">
        <f>MAX(BGI8:BGI20)</f>
        <v/>
      </c>
      <c r="BGJ22" s="8">
        <f>MAX(BGJ8:BGJ20)</f>
        <v/>
      </c>
      <c r="BGK22" s="8">
        <f>MAX(BGK8:BGK20)</f>
        <v/>
      </c>
      <c r="BGL22" s="8">
        <f>MAX(BGL8:BGL20)</f>
        <v/>
      </c>
      <c r="BGM22" s="8">
        <f>MAX(BGM8:BGM20)</f>
        <v/>
      </c>
      <c r="BGN22" s="8">
        <f>MAX(BGN8:BGN20)</f>
        <v/>
      </c>
      <c r="BGO22" s="8">
        <f>MAX(BGO8:BGO20)</f>
        <v/>
      </c>
      <c r="BGP22" s="8">
        <f>MAX(BGP8:BGP20)</f>
        <v/>
      </c>
      <c r="BGQ22" s="8">
        <f>MAX(BGQ8:BGQ20)</f>
        <v/>
      </c>
      <c r="BGR22" s="8">
        <f>MAX(BGR8:BGR20)</f>
        <v/>
      </c>
      <c r="BGS22" s="8">
        <f>MAX(BGS8:BGS20)</f>
        <v/>
      </c>
      <c r="BGT22" s="8">
        <f>MAX(BGT8:BGT20)</f>
        <v/>
      </c>
      <c r="BGU22" s="8">
        <f>MAX(BGU8:BGU20)</f>
        <v/>
      </c>
      <c r="BGV22" s="8">
        <f>MAX(BGV8:BGV20)</f>
        <v/>
      </c>
      <c r="BGW22" s="8">
        <f>MAX(BGW8:BGW20)</f>
        <v/>
      </c>
      <c r="BGX22" s="8">
        <f>MAX(BGX8:BGX20)</f>
        <v/>
      </c>
      <c r="BGY22" s="8">
        <f>MAX(BGY8:BGY20)</f>
        <v/>
      </c>
      <c r="BGZ22" s="8">
        <f>MAX(BGZ8:BGZ20)</f>
        <v/>
      </c>
      <c r="BHA22" s="8">
        <f>MAX(BHA8:BHA20)</f>
        <v/>
      </c>
      <c r="BHB22" s="8">
        <f>MAX(BHB8:BHB20)</f>
        <v/>
      </c>
      <c r="BHC22" s="8">
        <f>MAX(BHC8:BHC20)</f>
        <v/>
      </c>
      <c r="BHD22" s="8">
        <f>MAX(BHD8:BHD20)</f>
        <v/>
      </c>
      <c r="BHE22" s="8">
        <f>MAX(BHE8:BHE20)</f>
        <v/>
      </c>
      <c r="BHF22" s="8">
        <f>MAX(BHF8:BHF20)</f>
        <v/>
      </c>
      <c r="BHG22" s="8">
        <f>MAX(BHG8:BHG20)</f>
        <v/>
      </c>
      <c r="BHH22" s="8">
        <f>MAX(BHH8:BHH20)</f>
        <v/>
      </c>
      <c r="BHI22" s="8">
        <f>MAX(BHI8:BHI20)</f>
        <v/>
      </c>
      <c r="BHJ22" s="8">
        <f>MAX(BHJ8:BHJ20)</f>
        <v/>
      </c>
      <c r="BHK22" s="8">
        <f>MAX(BHK8:BHK20)</f>
        <v/>
      </c>
      <c r="BHL22" s="8">
        <f>MAX(BHL8:BHL20)</f>
        <v/>
      </c>
      <c r="BHM22" s="8">
        <f>MAX(BHM8:BHM20)</f>
        <v/>
      </c>
      <c r="BHN22" s="8">
        <f>MAX(BHN8:BHN20)</f>
        <v/>
      </c>
      <c r="BHO22" s="8">
        <f>MAX(BHO8:BHO20)</f>
        <v/>
      </c>
      <c r="BHP22" s="8">
        <f>MAX(BHP8:BHP20)</f>
        <v/>
      </c>
      <c r="BHQ22" s="8">
        <f>MAX(BHQ8:BHQ20)</f>
        <v/>
      </c>
      <c r="BHR22" s="8">
        <f>MAX(BHR8:BHR20)</f>
        <v/>
      </c>
      <c r="BHS22" s="8">
        <f>MAX(BHS8:BHS20)</f>
        <v/>
      </c>
      <c r="BHT22" s="8">
        <f>MAX(BHT8:BHT20)</f>
        <v/>
      </c>
      <c r="BHU22" s="8">
        <f>MAX(BHU8:BHU20)</f>
        <v/>
      </c>
      <c r="BHV22" s="8">
        <f>MAX(BHV8:BHV20)</f>
        <v/>
      </c>
      <c r="BHW22" s="8">
        <f>MAX(BHW8:BHW20)</f>
        <v/>
      </c>
      <c r="BHX22" s="8">
        <f>MAX(BHX8:BHX20)</f>
        <v/>
      </c>
      <c r="BHY22" s="8">
        <f>MAX(BHY8:BHY20)</f>
        <v/>
      </c>
      <c r="BHZ22" s="8">
        <f>MAX(BHZ8:BHZ20)</f>
        <v/>
      </c>
      <c r="BIA22" s="8">
        <f>MAX(BIA8:BIA20)</f>
        <v/>
      </c>
      <c r="BIB22" s="8">
        <f>MAX(BIB8:BIB20)</f>
        <v/>
      </c>
      <c r="BIC22" s="8">
        <f>MAX(BIC8:BIC20)</f>
        <v/>
      </c>
      <c r="BID22" s="8">
        <f>MAX(BID8:BID20)</f>
        <v/>
      </c>
      <c r="BIE22" s="8">
        <f>MAX(BIE8:BIE20)</f>
        <v/>
      </c>
      <c r="BIF22" s="8">
        <f>MAX(BIF8:BIF20)</f>
        <v/>
      </c>
      <c r="BIG22" s="8">
        <f>MAX(BIG8:BIG20)</f>
        <v/>
      </c>
      <c r="BIH22" s="8">
        <f>MAX(BIH8:BIH20)</f>
        <v/>
      </c>
      <c r="BII22" s="8">
        <f>MAX(BII8:BII20)</f>
        <v/>
      </c>
      <c r="BIJ22" s="8">
        <f>MAX(BIJ8:BIJ20)</f>
        <v/>
      </c>
      <c r="BIK22" s="8">
        <f>MAX(BIK8:BIK20)</f>
        <v/>
      </c>
      <c r="BIL22" s="8">
        <f>MAX(BIL8:BIL20)</f>
        <v/>
      </c>
      <c r="BIM22" s="8">
        <f>MAX(BIM8:BIM20)</f>
        <v/>
      </c>
      <c r="BIN22" s="8">
        <f>MAX(BIN8:BIN20)</f>
        <v/>
      </c>
      <c r="BIO22" s="8">
        <f>MAX(BIO8:BIO20)</f>
        <v/>
      </c>
      <c r="BIP22" s="8">
        <f>MAX(BIP8:BIP20)</f>
        <v/>
      </c>
      <c r="BIQ22" s="8">
        <f>MAX(BIQ8:BIQ20)</f>
        <v/>
      </c>
      <c r="BIR22" s="8">
        <f>MAX(BIR8:BIR20)</f>
        <v/>
      </c>
      <c r="BIS22" s="8">
        <f>MAX(BIS8:BIS20)</f>
        <v/>
      </c>
      <c r="BIT22" s="8">
        <f>MAX(BIT8:BIT20)</f>
        <v/>
      </c>
      <c r="BIU22" s="8">
        <f>MAX(BIU8:BIU20)</f>
        <v/>
      </c>
      <c r="BIV22" s="8">
        <f>MAX(BIV8:BIV20)</f>
        <v/>
      </c>
      <c r="BIW22" s="8">
        <f>MAX(BIW8:BIW20)</f>
        <v/>
      </c>
      <c r="BIX22" s="8">
        <f>MAX(BIX8:BIX20)</f>
        <v/>
      </c>
      <c r="BIY22" s="8">
        <f>MAX(BIY8:BIY20)</f>
        <v/>
      </c>
      <c r="BIZ22" s="8">
        <f>MAX(BIZ8:BIZ20)</f>
        <v/>
      </c>
      <c r="BJA22" s="8">
        <f>MAX(BJA8:BJA20)</f>
        <v/>
      </c>
      <c r="BJB22" s="8">
        <f>MAX(BJB8:BJB20)</f>
        <v/>
      </c>
      <c r="BJC22" s="8">
        <f>MAX(BJC8:BJC20)</f>
        <v/>
      </c>
      <c r="BJD22" s="8">
        <f>MAX(BJD8:BJD20)</f>
        <v/>
      </c>
      <c r="BJE22" s="8">
        <f>MAX(BJE8:BJE20)</f>
        <v/>
      </c>
      <c r="BJF22" s="8">
        <f>MAX(BJF8:BJF20)</f>
        <v/>
      </c>
      <c r="BJG22" s="8">
        <f>MAX(BJG8:BJG20)</f>
        <v/>
      </c>
      <c r="BJH22" s="8">
        <f>MAX(BJH8:BJH20)</f>
        <v/>
      </c>
      <c r="BJI22" s="8">
        <f>MAX(BJI8:BJI20)</f>
        <v/>
      </c>
      <c r="BJJ22" s="8">
        <f>MAX(BJJ8:BJJ20)</f>
        <v/>
      </c>
      <c r="BJK22" s="8">
        <f>MAX(BJK8:BJK20)</f>
        <v/>
      </c>
      <c r="BJL22" s="8">
        <f>MAX(BJL8:BJL20)</f>
        <v/>
      </c>
      <c r="BJM22" s="8">
        <f>MAX(BJM8:BJM20)</f>
        <v/>
      </c>
      <c r="BJN22" s="8">
        <f>MAX(BJN8:BJN20)</f>
        <v/>
      </c>
      <c r="BJO22" s="8">
        <f>MAX(BJO8:BJO20)</f>
        <v/>
      </c>
      <c r="BJP22" s="8">
        <f>MAX(BJP8:BJP20)</f>
        <v/>
      </c>
      <c r="BJQ22" s="8">
        <f>MAX(BJQ8:BJQ20)</f>
        <v/>
      </c>
      <c r="BJR22" s="8">
        <f>MAX(BJR8:BJR20)</f>
        <v/>
      </c>
      <c r="BJS22" s="8">
        <f>MAX(BJS8:BJS20)</f>
        <v/>
      </c>
      <c r="BJT22" s="8">
        <f>MAX(BJT8:BJT20)</f>
        <v/>
      </c>
      <c r="BJU22" s="8">
        <f>MAX(BJU8:BJU20)</f>
        <v/>
      </c>
      <c r="BJV22" s="8">
        <f>MAX(BJV8:BJV20)</f>
        <v/>
      </c>
      <c r="BJW22" s="8">
        <f>MAX(BJW8:BJW20)</f>
        <v/>
      </c>
      <c r="BJX22" s="8">
        <f>MAX(BJX8:BJX20)</f>
        <v/>
      </c>
      <c r="BJY22" s="8">
        <f>MAX(BJY8:BJY20)</f>
        <v/>
      </c>
      <c r="BJZ22" s="8">
        <f>MAX(BJZ8:BJZ20)</f>
        <v/>
      </c>
      <c r="BKA22" s="8">
        <f>MAX(BKA8:BKA20)</f>
        <v/>
      </c>
      <c r="BKB22" s="8">
        <f>MAX(BKB8:BKB20)</f>
        <v/>
      </c>
      <c r="BKC22" s="8">
        <f>MAX(BKC8:BKC20)</f>
        <v/>
      </c>
      <c r="BKD22" s="8">
        <f>MAX(BKD8:BKD20)</f>
        <v/>
      </c>
      <c r="BKE22" s="8">
        <f>MAX(BKE8:BKE20)</f>
        <v/>
      </c>
      <c r="BKF22" s="8">
        <f>MAX(BKF8:BKF20)</f>
        <v/>
      </c>
      <c r="BKG22" s="8">
        <f>MAX(BKG8:BKG20)</f>
        <v/>
      </c>
      <c r="BKH22" s="8">
        <f>MAX(BKH8:BKH20)</f>
        <v/>
      </c>
      <c r="BKI22" s="8">
        <f>MAX(BKI8:BKI20)</f>
        <v/>
      </c>
      <c r="BKJ22" s="8">
        <f>MAX(BKJ8:BKJ20)</f>
        <v/>
      </c>
      <c r="BKK22" s="8">
        <f>MAX(BKK8:BKK20)</f>
        <v/>
      </c>
      <c r="BKL22" s="8">
        <f>MAX(BKL8:BKL20)</f>
        <v/>
      </c>
      <c r="BKM22" s="8">
        <f>MAX(BKM8:BKM20)</f>
        <v/>
      </c>
      <c r="BKN22" s="8">
        <f>MAX(BKN8:BKN20)</f>
        <v/>
      </c>
      <c r="BKO22" s="8">
        <f>MAX(BKO8:BKO20)</f>
        <v/>
      </c>
      <c r="BKP22" s="8">
        <f>MAX(BKP8:BKP20)</f>
        <v/>
      </c>
      <c r="BKQ22" s="8">
        <f>MAX(BKQ8:BKQ20)</f>
        <v/>
      </c>
      <c r="BKR22" s="8">
        <f>MAX(BKR8:BKR20)</f>
        <v/>
      </c>
      <c r="BKS22" s="8">
        <f>MAX(BKS8:BKS20)</f>
        <v/>
      </c>
      <c r="BKT22" s="8">
        <f>MAX(BKT8:BKT20)</f>
        <v/>
      </c>
      <c r="BKU22" s="8">
        <f>MAX(BKU8:BKU20)</f>
        <v/>
      </c>
      <c r="BKV22" s="8">
        <f>MAX(BKV8:BKV20)</f>
        <v/>
      </c>
      <c r="BKW22" s="8">
        <f>MAX(BKW8:BKW20)</f>
        <v/>
      </c>
      <c r="BKX22" s="8">
        <f>MAX(BKX8:BKX20)</f>
        <v/>
      </c>
      <c r="BKY22" s="8">
        <f>MAX(BKY8:BKY20)</f>
        <v/>
      </c>
      <c r="BKZ22" s="8">
        <f>MAX(BKZ8:BKZ20)</f>
        <v/>
      </c>
      <c r="BLA22" s="8">
        <f>MAX(BLA8:BLA20)</f>
        <v/>
      </c>
      <c r="BLB22" s="8">
        <f>MAX(BLB8:BLB20)</f>
        <v/>
      </c>
      <c r="BLC22" s="8">
        <f>MAX(BLC8:BLC20)</f>
        <v/>
      </c>
      <c r="BLD22" s="8">
        <f>MAX(BLD8:BLD20)</f>
        <v/>
      </c>
      <c r="BLE22" s="8">
        <f>MAX(BLE8:BLE20)</f>
        <v/>
      </c>
      <c r="BLF22" s="8">
        <f>MAX(BLF8:BLF20)</f>
        <v/>
      </c>
      <c r="BLG22" s="8">
        <f>MAX(BLG8:BLG20)</f>
        <v/>
      </c>
      <c r="BLH22" s="8">
        <f>MAX(BLH8:BLH20)</f>
        <v/>
      </c>
      <c r="BLI22" s="8">
        <f>MAX(BLI8:BLI20)</f>
        <v/>
      </c>
      <c r="BLJ22" s="8">
        <f>MAX(BLJ8:BLJ20)</f>
        <v/>
      </c>
      <c r="BLK22" s="8">
        <f>MAX(BLK8:BLK20)</f>
        <v/>
      </c>
      <c r="BLL22" s="8">
        <f>MAX(BLL8:BLL20)</f>
        <v/>
      </c>
      <c r="BLM22" s="8">
        <f>MAX(BLM8:BLM20)</f>
        <v/>
      </c>
      <c r="BLN22" s="8">
        <f>MAX(BLN8:BLN20)</f>
        <v/>
      </c>
      <c r="BLO22" s="8">
        <f>MAX(BLO8:BLO20)</f>
        <v/>
      </c>
      <c r="BLP22" s="8">
        <f>MAX(BLP8:BLP20)</f>
        <v/>
      </c>
      <c r="BLQ22" s="8">
        <f>MAX(BLQ8:BLQ20)</f>
        <v/>
      </c>
      <c r="BLR22" s="8">
        <f>MAX(BLR8:BLR20)</f>
        <v/>
      </c>
      <c r="BLS22" s="8">
        <f>MAX(BLS8:BLS20)</f>
        <v/>
      </c>
      <c r="BLT22" s="8">
        <f>MAX(BLT8:BLT20)</f>
        <v/>
      </c>
      <c r="BLU22" s="8">
        <f>MAX(BLU8:BLU20)</f>
        <v/>
      </c>
      <c r="BLV22" s="8">
        <f>MAX(BLV8:BLV20)</f>
        <v/>
      </c>
      <c r="BLW22" s="8">
        <f>MAX(BLW8:BLW20)</f>
        <v/>
      </c>
      <c r="BLX22" s="8">
        <f>MAX(BLX8:BLX20)</f>
        <v/>
      </c>
      <c r="BLY22" s="8">
        <f>MAX(BLY8:BLY20)</f>
        <v/>
      </c>
      <c r="BLZ22" s="8">
        <f>MAX(BLZ8:BLZ20)</f>
        <v/>
      </c>
      <c r="BMA22" s="8">
        <f>MAX(BMA8:BMA20)</f>
        <v/>
      </c>
      <c r="BMB22" s="8">
        <f>MAX(BMB8:BMB20)</f>
        <v/>
      </c>
      <c r="BMC22" s="8">
        <f>MAX(BMC8:BMC20)</f>
        <v/>
      </c>
      <c r="BMD22" s="8">
        <f>MAX(BMD8:BMD20)</f>
        <v/>
      </c>
      <c r="BME22" s="8">
        <f>MAX(BME8:BME20)</f>
        <v/>
      </c>
      <c r="BMF22" s="8">
        <f>MAX(BMF8:BMF20)</f>
        <v/>
      </c>
      <c r="BMG22" s="8">
        <f>MAX(BMG8:BMG20)</f>
        <v/>
      </c>
      <c r="BMH22" s="8">
        <f>MAX(BMH8:BMH20)</f>
        <v/>
      </c>
      <c r="BMI22" s="8">
        <f>MAX(BMI8:BMI20)</f>
        <v/>
      </c>
      <c r="BMJ22" s="8">
        <f>MAX(BMJ8:BMJ20)</f>
        <v/>
      </c>
      <c r="BMK22" s="8">
        <f>MAX(BMK8:BMK20)</f>
        <v/>
      </c>
      <c r="BML22" s="8">
        <f>MAX(BML8:BML20)</f>
        <v/>
      </c>
      <c r="BMM22" s="8">
        <f>MAX(BMM8:BMM20)</f>
        <v/>
      </c>
      <c r="BMN22" s="8">
        <f>MAX(BMN8:BMN20)</f>
        <v/>
      </c>
      <c r="BMO22" s="8">
        <f>MAX(BMO8:BMO20)</f>
        <v/>
      </c>
      <c r="BMP22" s="8">
        <f>MAX(BMP8:BMP20)</f>
        <v/>
      </c>
      <c r="BMQ22" s="8">
        <f>MAX(BMQ8:BMQ20)</f>
        <v/>
      </c>
      <c r="BMR22" s="8">
        <f>MAX(BMR8:BMR20)</f>
        <v/>
      </c>
      <c r="BMS22" s="8">
        <f>MAX(BMS8:BMS20)</f>
        <v/>
      </c>
      <c r="BMT22" s="8">
        <f>MAX(BMT8:BMT20)</f>
        <v/>
      </c>
      <c r="BMU22" s="8">
        <f>MAX(BMU8:BMU20)</f>
        <v/>
      </c>
      <c r="BMV22" s="8">
        <f>MAX(BMV8:BMV20)</f>
        <v/>
      </c>
      <c r="BMW22" s="8">
        <f>MAX(BMW8:BMW20)</f>
        <v/>
      </c>
      <c r="BMX22" s="8">
        <f>MAX(BMX8:BMX20)</f>
        <v/>
      </c>
      <c r="BMY22" s="8">
        <f>MAX(BMY8:BMY20)</f>
        <v/>
      </c>
      <c r="BMZ22" s="8">
        <f>MAX(BMZ8:BMZ20)</f>
        <v/>
      </c>
      <c r="BNA22" s="8">
        <f>MAX(BNA8:BNA20)</f>
        <v/>
      </c>
      <c r="BNB22" s="8">
        <f>MAX(BNB8:BNB20)</f>
        <v/>
      </c>
      <c r="BNC22" s="8">
        <f>MAX(BNC8:BNC20)</f>
        <v/>
      </c>
      <c r="BND22" s="8">
        <f>MAX(BND8:BND20)</f>
        <v/>
      </c>
      <c r="BNE22" s="8">
        <f>MAX(BNE8:BNE20)</f>
        <v/>
      </c>
      <c r="BNF22" s="8">
        <f>MAX(BNF8:BNF20)</f>
        <v/>
      </c>
      <c r="BNG22" s="8">
        <f>MAX(BNG8:BNG20)</f>
        <v/>
      </c>
      <c r="BNH22" s="8">
        <f>MAX(BNH8:BNH20)</f>
        <v/>
      </c>
      <c r="BNI22" s="8">
        <f>MAX(BNI8:BNI20)</f>
        <v/>
      </c>
      <c r="BNJ22" s="8">
        <f>MAX(BNJ8:BNJ20)</f>
        <v/>
      </c>
      <c r="BNK22" s="8">
        <f>MAX(BNK8:BNK20)</f>
        <v/>
      </c>
      <c r="BNL22" s="8">
        <f>MAX(BNL8:BNL20)</f>
        <v/>
      </c>
      <c r="BNM22" s="8">
        <f>MAX(BNM8:BNM20)</f>
        <v/>
      </c>
      <c r="BNN22" s="8">
        <f>MAX(BNN8:BNN20)</f>
        <v/>
      </c>
      <c r="BNO22" s="8">
        <f>MAX(BNO8:BNO20)</f>
        <v/>
      </c>
      <c r="BNP22" s="8">
        <f>MAX(BNP8:BNP20)</f>
        <v/>
      </c>
      <c r="BNQ22" s="8">
        <f>MAX(BNQ8:BNQ20)</f>
        <v/>
      </c>
      <c r="BNR22" s="8">
        <f>MAX(BNR8:BNR20)</f>
        <v/>
      </c>
      <c r="BNS22" s="8">
        <f>MAX(BNS8:BNS20)</f>
        <v/>
      </c>
      <c r="BNT22" s="8">
        <f>MAX(BNT8:BNT20)</f>
        <v/>
      </c>
      <c r="BNU22" s="8">
        <f>MAX(BNU8:BNU20)</f>
        <v/>
      </c>
      <c r="BNV22" s="8">
        <f>MAX(BNV8:BNV20)</f>
        <v/>
      </c>
      <c r="BNW22" s="8">
        <f>MAX(BNW8:BNW20)</f>
        <v/>
      </c>
      <c r="BNX22" s="8">
        <f>MAX(BNX8:BNX20)</f>
        <v/>
      </c>
      <c r="BNY22" s="8">
        <f>MAX(BNY8:BNY20)</f>
        <v/>
      </c>
      <c r="BNZ22" s="8">
        <f>MAX(BNZ8:BNZ20)</f>
        <v/>
      </c>
      <c r="BOA22" s="8">
        <f>MAX(BOA8:BOA20)</f>
        <v/>
      </c>
      <c r="BOB22" s="8">
        <f>MAX(BOB8:BOB20)</f>
        <v/>
      </c>
      <c r="BOC22" s="8">
        <f>MAX(BOC8:BOC20)</f>
        <v/>
      </c>
      <c r="BOD22" s="8">
        <f>MAX(BOD8:BOD20)</f>
        <v/>
      </c>
      <c r="BOE22" s="8">
        <f>MAX(BOE8:BOE20)</f>
        <v/>
      </c>
      <c r="BOF22" s="8">
        <f>MAX(BOF8:BOF20)</f>
        <v/>
      </c>
      <c r="BOG22" s="8">
        <f>MAX(BOG8:BOG20)</f>
        <v/>
      </c>
      <c r="BOH22" s="8">
        <f>MAX(BOH8:BOH20)</f>
        <v/>
      </c>
      <c r="BOI22" s="8">
        <f>MAX(BOI8:BOI20)</f>
        <v/>
      </c>
      <c r="BOJ22" s="8">
        <f>MAX(BOJ8:BOJ20)</f>
        <v/>
      </c>
      <c r="BOK22" s="8">
        <f>MAX(BOK8:BOK20)</f>
        <v/>
      </c>
      <c r="BOL22" s="8">
        <f>MAX(BOL8:BOL20)</f>
        <v/>
      </c>
      <c r="BOM22" s="8">
        <f>MAX(BOM8:BOM20)</f>
        <v/>
      </c>
      <c r="BON22" s="8">
        <f>MAX(BON8:BON20)</f>
        <v/>
      </c>
      <c r="BOO22" s="8">
        <f>MAX(BOO8:BOO20)</f>
        <v/>
      </c>
      <c r="BOP22" s="8">
        <f>MAX(BOP8:BOP20)</f>
        <v/>
      </c>
      <c r="BOQ22" s="8">
        <f>MAX(BOQ8:BOQ20)</f>
        <v/>
      </c>
      <c r="BOR22" s="8">
        <f>MAX(BOR8:BOR20)</f>
        <v/>
      </c>
      <c r="BOS22" s="8">
        <f>MAX(BOS8:BOS20)</f>
        <v/>
      </c>
      <c r="BOT22" s="8">
        <f>MAX(BOT8:BOT20)</f>
        <v/>
      </c>
      <c r="BOU22" s="8">
        <f>MAX(BOU8:BOU20)</f>
        <v/>
      </c>
      <c r="BOV22" s="8">
        <f>MAX(BOV8:BOV20)</f>
        <v/>
      </c>
      <c r="BOW22" s="8">
        <f>MAX(BOW8:BOW20)</f>
        <v/>
      </c>
      <c r="BOX22" s="8">
        <f>MAX(BOX8:BOX20)</f>
        <v/>
      </c>
      <c r="BOY22" s="8">
        <f>MAX(BOY8:BOY20)</f>
        <v/>
      </c>
      <c r="BOZ22" s="8">
        <f>MAX(BOZ8:BOZ20)</f>
        <v/>
      </c>
      <c r="BPA22" s="8">
        <f>MAX(BPA8:BPA20)</f>
        <v/>
      </c>
      <c r="BPB22" s="8">
        <f>MAX(BPB8:BPB20)</f>
        <v/>
      </c>
      <c r="BPC22" s="8">
        <f>MAX(BPC8:BPC20)</f>
        <v/>
      </c>
      <c r="BPD22" s="8">
        <f>MAX(BPD8:BPD20)</f>
        <v/>
      </c>
      <c r="BPE22" s="8">
        <f>MAX(BPE8:BPE20)</f>
        <v/>
      </c>
      <c r="BPF22" s="8">
        <f>MAX(BPF8:BPF20)</f>
        <v/>
      </c>
      <c r="BPG22" s="8">
        <f>MAX(BPG8:BPG20)</f>
        <v/>
      </c>
      <c r="BPH22" s="8">
        <f>MAX(BPH8:BPH20)</f>
        <v/>
      </c>
      <c r="BPI22" s="8">
        <f>MAX(BPI8:BPI20)</f>
        <v/>
      </c>
      <c r="BPJ22" s="8">
        <f>MAX(BPJ8:BPJ20)</f>
        <v/>
      </c>
      <c r="BPK22" s="8">
        <f>MAX(BPK8:BPK20)</f>
        <v/>
      </c>
      <c r="BPL22" s="8">
        <f>MAX(BPL8:BPL20)</f>
        <v/>
      </c>
      <c r="BPM22" s="8">
        <f>MAX(BPM8:BPM20)</f>
        <v/>
      </c>
      <c r="BPN22" s="8">
        <f>MAX(BPN8:BPN20)</f>
        <v/>
      </c>
      <c r="BPO22" s="8">
        <f>MAX(BPO8:BPO20)</f>
        <v/>
      </c>
      <c r="BPP22" s="8">
        <f>MAX(BPP8:BPP20)</f>
        <v/>
      </c>
      <c r="BPQ22" s="8">
        <f>MAX(BPQ8:BPQ20)</f>
        <v/>
      </c>
      <c r="BPR22" s="8">
        <f>MAX(BPR8:BPR20)</f>
        <v/>
      </c>
      <c r="BPS22" s="8">
        <f>MAX(BPS8:BPS20)</f>
        <v/>
      </c>
      <c r="BPT22" s="8">
        <f>MAX(BPT8:BPT20)</f>
        <v/>
      </c>
      <c r="BPU22" s="8">
        <f>MAX(BPU8:BPU20)</f>
        <v/>
      </c>
      <c r="BPV22" s="8">
        <f>MAX(BPV8:BPV20)</f>
        <v/>
      </c>
      <c r="BPW22" s="8">
        <f>MAX(BPW8:BPW20)</f>
        <v/>
      </c>
      <c r="BPX22" s="8">
        <f>MAX(BPX8:BPX20)</f>
        <v/>
      </c>
      <c r="BPY22" s="8">
        <f>MAX(BPY8:BPY20)</f>
        <v/>
      </c>
      <c r="BPZ22" s="8">
        <f>MAX(BPZ8:BPZ20)</f>
        <v/>
      </c>
      <c r="BQA22" s="8">
        <f>MAX(BQA8:BQA20)</f>
        <v/>
      </c>
      <c r="BQB22" s="8">
        <f>MAX(BQB8:BQB20)</f>
        <v/>
      </c>
      <c r="BQC22" s="8">
        <f>MAX(BQC8:BQC20)</f>
        <v/>
      </c>
      <c r="BQD22" s="8">
        <f>MAX(BQD8:BQD20)</f>
        <v/>
      </c>
      <c r="BQE22" s="8">
        <f>MAX(BQE8:BQE20)</f>
        <v/>
      </c>
      <c r="BQF22" s="8">
        <f>MAX(BQF8:BQF20)</f>
        <v/>
      </c>
      <c r="BQG22" s="8">
        <f>MAX(BQG8:BQG20)</f>
        <v/>
      </c>
      <c r="BQH22" s="8">
        <f>MAX(BQH8:BQH20)</f>
        <v/>
      </c>
      <c r="BQI22" s="8">
        <f>MAX(BQI8:BQI20)</f>
        <v/>
      </c>
      <c r="BQJ22" s="8">
        <f>MAX(BQJ8:BQJ20)</f>
        <v/>
      </c>
      <c r="BQK22" s="8">
        <f>MAX(BQK8:BQK20)</f>
        <v/>
      </c>
      <c r="BQL22" s="8">
        <f>MAX(BQL8:BQL20)</f>
        <v/>
      </c>
      <c r="BQM22" s="8">
        <f>MAX(BQM8:BQM20)</f>
        <v/>
      </c>
      <c r="BQN22" s="8">
        <f>MAX(BQN8:BQN20)</f>
        <v/>
      </c>
      <c r="BQO22" s="8">
        <f>MAX(BQO8:BQO20)</f>
        <v/>
      </c>
      <c r="BQP22" s="8">
        <f>MAX(BQP8:BQP20)</f>
        <v/>
      </c>
      <c r="BQQ22" s="8">
        <f>MAX(BQQ8:BQQ20)</f>
        <v/>
      </c>
      <c r="BQR22" s="8">
        <f>MAX(BQR8:BQR20)</f>
        <v/>
      </c>
      <c r="BQS22" s="8">
        <f>MAX(BQS8:BQS20)</f>
        <v/>
      </c>
      <c r="BQT22" s="8">
        <f>MAX(BQT8:BQT20)</f>
        <v/>
      </c>
      <c r="BQU22" s="8">
        <f>MAX(BQU8:BQU20)</f>
        <v/>
      </c>
      <c r="BQV22" s="8">
        <f>MAX(BQV8:BQV20)</f>
        <v/>
      </c>
      <c r="BQW22" s="8">
        <f>MAX(BQW8:BQW20)</f>
        <v/>
      </c>
      <c r="BQX22" s="8">
        <f>MAX(BQX8:BQX20)</f>
        <v/>
      </c>
      <c r="BQY22" s="8">
        <f>MAX(BQY8:BQY20)</f>
        <v/>
      </c>
      <c r="BQZ22" s="8">
        <f>MAX(BQZ8:BQZ20)</f>
        <v/>
      </c>
      <c r="BRA22" s="8">
        <f>MAX(BRA8:BRA20)</f>
        <v/>
      </c>
      <c r="BRB22" s="8">
        <f>MAX(BRB8:BRB20)</f>
        <v/>
      </c>
      <c r="BRC22" s="8">
        <f>MAX(BRC8:BRC20)</f>
        <v/>
      </c>
      <c r="BRD22" s="8">
        <f>MAX(BRD8:BRD20)</f>
        <v/>
      </c>
      <c r="BRE22" s="8">
        <f>MAX(BRE8:BRE20)</f>
        <v/>
      </c>
      <c r="BRF22" s="8">
        <f>MAX(BRF8:BRF20)</f>
        <v/>
      </c>
      <c r="BRG22" s="8">
        <f>MAX(BRG8:BRG20)</f>
        <v/>
      </c>
      <c r="BRH22" s="8">
        <f>MAX(BRH8:BRH20)</f>
        <v/>
      </c>
      <c r="BRI22" s="8">
        <f>MAX(BRI8:BRI20)</f>
        <v/>
      </c>
      <c r="BRJ22" s="8">
        <f>MAX(BRJ8:BRJ20)</f>
        <v/>
      </c>
      <c r="BRK22" s="8">
        <f>MAX(BRK8:BRK20)</f>
        <v/>
      </c>
      <c r="BRL22" s="8">
        <f>MAX(BRL8:BRL20)</f>
        <v/>
      </c>
      <c r="BRM22" s="8">
        <f>MAX(BRM8:BRM20)</f>
        <v/>
      </c>
      <c r="BRN22" s="8">
        <f>MAX(BRN8:BRN20)</f>
        <v/>
      </c>
      <c r="BRO22" s="8">
        <f>MAX(BRO8:BRO20)</f>
        <v/>
      </c>
      <c r="BRP22" s="8">
        <f>MAX(BRP8:BRP20)</f>
        <v/>
      </c>
      <c r="BRQ22" s="8">
        <f>MAX(BRQ8:BRQ20)</f>
        <v/>
      </c>
      <c r="BRR22" s="8">
        <f>MAX(BRR8:BRR20)</f>
        <v/>
      </c>
      <c r="BRS22" s="8">
        <f>MAX(BRS8:BRS20)</f>
        <v/>
      </c>
      <c r="BRT22" s="8">
        <f>MAX(BRT8:BRT20)</f>
        <v/>
      </c>
      <c r="BRU22" s="8">
        <f>MAX(BRU8:BRU20)</f>
        <v/>
      </c>
      <c r="BRV22" s="8">
        <f>MAX(BRV8:BRV20)</f>
        <v/>
      </c>
      <c r="BRW22" s="8">
        <f>MAX(BRW8:BRW20)</f>
        <v/>
      </c>
      <c r="BRX22" s="8">
        <f>MAX(BRX8:BRX20)</f>
        <v/>
      </c>
      <c r="BRY22" s="8">
        <f>MAX(BRY8:BRY20)</f>
        <v/>
      </c>
      <c r="BRZ22" s="8">
        <f>MAX(BRZ8:BRZ20)</f>
        <v/>
      </c>
      <c r="BSA22" s="8">
        <f>MAX(BSA8:BSA20)</f>
        <v/>
      </c>
      <c r="BSB22" s="8">
        <f>MAX(BSB8:BSB20)</f>
        <v/>
      </c>
      <c r="BSC22" s="8">
        <f>MAX(BSC8:BSC20)</f>
        <v/>
      </c>
      <c r="BSD22" s="8">
        <f>MAX(BSD8:BSD20)</f>
        <v/>
      </c>
      <c r="BSE22" s="8">
        <f>MAX(BSE8:BSE20)</f>
        <v/>
      </c>
      <c r="BSF22" s="8">
        <f>MAX(BSF8:BSF20)</f>
        <v/>
      </c>
      <c r="BSG22" s="8">
        <f>MAX(BSG8:BSG20)</f>
        <v/>
      </c>
      <c r="BSH22" s="8">
        <f>MAX(BSH8:BSH20)</f>
        <v/>
      </c>
      <c r="BSI22" s="8">
        <f>MAX(BSI8:BSI20)</f>
        <v/>
      </c>
      <c r="BSJ22" s="8">
        <f>MAX(BSJ8:BSJ20)</f>
        <v/>
      </c>
      <c r="BSK22" s="8">
        <f>MAX(BSK8:BSK20)</f>
        <v/>
      </c>
      <c r="BSL22" s="8">
        <f>MAX(BSL8:BSL20)</f>
        <v/>
      </c>
      <c r="BSM22" s="8">
        <f>MAX(BSM8:BSM20)</f>
        <v/>
      </c>
      <c r="BSN22" s="8">
        <f>MAX(BSN8:BSN20)</f>
        <v/>
      </c>
      <c r="BSO22" s="8">
        <f>MAX(BSO8:BSO20)</f>
        <v/>
      </c>
      <c r="BSP22" s="8">
        <f>MAX(BSP8:BSP20)</f>
        <v/>
      </c>
      <c r="BSQ22" s="8">
        <f>MAX(BSQ8:BSQ20)</f>
        <v/>
      </c>
      <c r="BSR22" s="8">
        <f>MAX(BSR8:BSR20)</f>
        <v/>
      </c>
      <c r="BSS22" s="8">
        <f>MAX(BSS8:BSS20)</f>
        <v/>
      </c>
      <c r="BST22" s="8">
        <f>MAX(BST8:BST20)</f>
        <v/>
      </c>
      <c r="BSU22" s="8">
        <f>MAX(BSU8:BSU20)</f>
        <v/>
      </c>
      <c r="BSV22" s="8">
        <f>MAX(BSV8:BSV20)</f>
        <v/>
      </c>
      <c r="BSW22" s="8">
        <f>MAX(BSW8:BSW20)</f>
        <v/>
      </c>
      <c r="BSX22" s="8">
        <f>MAX(BSX8:BSX20)</f>
        <v/>
      </c>
      <c r="BSY22" s="8">
        <f>MAX(BSY8:BSY20)</f>
        <v/>
      </c>
      <c r="BSZ22" s="8">
        <f>MAX(BSZ8:BSZ20)</f>
        <v/>
      </c>
      <c r="BTA22" s="8">
        <f>MAX(BTA8:BTA20)</f>
        <v/>
      </c>
      <c r="BTB22" s="8">
        <f>MAX(BTB8:BTB20)</f>
        <v/>
      </c>
      <c r="BTC22" s="8">
        <f>MAX(BTC8:BTC20)</f>
        <v/>
      </c>
      <c r="BTD22" s="8">
        <f>MAX(BTD8:BTD20)</f>
        <v/>
      </c>
      <c r="BTE22" s="8">
        <f>MAX(BTE8:BTE20)</f>
        <v/>
      </c>
      <c r="BTF22" s="8">
        <f>MAX(BTF8:BTF20)</f>
        <v/>
      </c>
      <c r="BTG22" s="8">
        <f>MAX(BTG8:BTG20)</f>
        <v/>
      </c>
      <c r="BTH22" s="8">
        <f>MAX(BTH8:BTH20)</f>
        <v/>
      </c>
      <c r="BTI22" s="8">
        <f>MAX(BTI8:BTI20)</f>
        <v/>
      </c>
      <c r="BTJ22" s="8">
        <f>MAX(BTJ8:BTJ20)</f>
        <v/>
      </c>
      <c r="BTK22" s="8">
        <f>MAX(BTK8:BTK20)</f>
        <v/>
      </c>
      <c r="BTL22" s="8">
        <f>MAX(BTL8:BTL20)</f>
        <v/>
      </c>
      <c r="BTM22" s="8">
        <f>MAX(BTM8:BTM20)</f>
        <v/>
      </c>
      <c r="BTN22" s="8">
        <f>MAX(BTN8:BTN20)</f>
        <v/>
      </c>
      <c r="BTO22" s="8">
        <f>MAX(BTO8:BTO20)</f>
        <v/>
      </c>
      <c r="BTP22" s="8">
        <f>MAX(BTP8:BTP20)</f>
        <v/>
      </c>
      <c r="BTQ22" s="8">
        <f>MAX(BTQ8:BTQ20)</f>
        <v/>
      </c>
      <c r="BTR22" s="8">
        <f>MAX(BTR8:BTR20)</f>
        <v/>
      </c>
      <c r="BTS22" s="8">
        <f>MAX(BTS8:BTS20)</f>
        <v/>
      </c>
      <c r="BTT22" s="8">
        <f>MAX(BTT8:BTT20)</f>
        <v/>
      </c>
      <c r="BTU22" s="8">
        <f>MAX(BTU8:BTU20)</f>
        <v/>
      </c>
      <c r="BTV22" s="8">
        <f>MAX(BTV8:BTV20)</f>
        <v/>
      </c>
      <c r="BTW22" s="8">
        <f>MAX(BTW8:BTW20)</f>
        <v/>
      </c>
      <c r="BTX22" s="8">
        <f>MAX(BTX8:BTX20)</f>
        <v/>
      </c>
      <c r="BTY22" s="8">
        <f>MAX(BTY8:BTY20)</f>
        <v/>
      </c>
      <c r="BTZ22" s="8">
        <f>MAX(BTZ8:BTZ20)</f>
        <v/>
      </c>
      <c r="BUA22" s="8">
        <f>MAX(BUA8:BUA20)</f>
        <v/>
      </c>
      <c r="BUB22" s="8">
        <f>MAX(BUB8:BUB20)</f>
        <v/>
      </c>
      <c r="BUC22" s="8">
        <f>MAX(BUC8:BUC20)</f>
        <v/>
      </c>
      <c r="BUD22" s="8">
        <f>MAX(BUD8:BUD20)</f>
        <v/>
      </c>
      <c r="BUE22" s="8">
        <f>MAX(BUE8:BUE20)</f>
        <v/>
      </c>
      <c r="BUF22" s="8">
        <f>MAX(BUF8:BUF20)</f>
        <v/>
      </c>
      <c r="BUG22" s="8">
        <f>MAX(BUG8:BUG20)</f>
        <v/>
      </c>
      <c r="BUH22" s="8">
        <f>MAX(BUH8:BUH20)</f>
        <v/>
      </c>
      <c r="BUI22" s="8">
        <f>MAX(BUI8:BUI20)</f>
        <v/>
      </c>
      <c r="BUJ22" s="8">
        <f>MAX(BUJ8:BUJ20)</f>
        <v/>
      </c>
      <c r="BUK22" s="8">
        <f>MAX(BUK8:BUK20)</f>
        <v/>
      </c>
      <c r="BUL22" s="8">
        <f>MAX(BUL8:BUL20)</f>
        <v/>
      </c>
      <c r="BUM22" s="8">
        <f>MAX(BUM8:BUM20)</f>
        <v/>
      </c>
      <c r="BUN22" s="8">
        <f>MAX(BUN8:BUN20)</f>
        <v/>
      </c>
      <c r="BUO22" s="8">
        <f>MAX(BUO8:BUO20)</f>
        <v/>
      </c>
      <c r="BUP22" s="8">
        <f>MAX(BUP8:BUP20)</f>
        <v/>
      </c>
      <c r="BUQ22" s="8">
        <f>MAX(BUQ8:BUQ20)</f>
        <v/>
      </c>
      <c r="BUR22" s="8">
        <f>MAX(BUR8:BUR20)</f>
        <v/>
      </c>
      <c r="BUS22" s="8">
        <f>MAX(BUS8:BUS20)</f>
        <v/>
      </c>
      <c r="BUT22" s="8">
        <f>MAX(BUT8:BUT20)</f>
        <v/>
      </c>
      <c r="BUU22" s="8">
        <f>MAX(BUU8:BUU20)</f>
        <v/>
      </c>
      <c r="BUV22" s="8">
        <f>MAX(BUV8:BUV20)</f>
        <v/>
      </c>
      <c r="BUW22" s="8">
        <f>MAX(BUW8:BUW20)</f>
        <v/>
      </c>
      <c r="BUX22" s="8">
        <f>MAX(BUX8:BUX20)</f>
        <v/>
      </c>
      <c r="BUY22" s="8">
        <f>MAX(BUY8:BUY20)</f>
        <v/>
      </c>
      <c r="BUZ22" s="8">
        <f>MAX(BUZ8:BUZ20)</f>
        <v/>
      </c>
      <c r="BVA22" s="8">
        <f>MAX(BVA8:BVA20)</f>
        <v/>
      </c>
      <c r="BVB22" s="8">
        <f>MAX(BVB8:BVB20)</f>
        <v/>
      </c>
      <c r="BVC22" s="8">
        <f>MAX(BVC8:BVC20)</f>
        <v/>
      </c>
      <c r="BVD22" s="8">
        <f>MAX(BVD8:BVD20)</f>
        <v/>
      </c>
      <c r="BVE22" s="8">
        <f>MAX(BVE8:BVE20)</f>
        <v/>
      </c>
      <c r="BVF22" s="8">
        <f>MAX(BVF8:BVF20)</f>
        <v/>
      </c>
      <c r="BVG22" s="8">
        <f>MAX(BVG8:BVG20)</f>
        <v/>
      </c>
      <c r="BVH22" s="8">
        <f>MAX(BVH8:BVH20)</f>
        <v/>
      </c>
      <c r="BVI22" s="8">
        <f>MAX(BVI8:BVI20)</f>
        <v/>
      </c>
      <c r="BVJ22" s="8">
        <f>MAX(BVJ8:BVJ20)</f>
        <v/>
      </c>
      <c r="BVK22" s="8">
        <f>MAX(BVK8:BVK20)</f>
        <v/>
      </c>
      <c r="BVL22" s="8">
        <f>MAX(BVL8:BVL20)</f>
        <v/>
      </c>
      <c r="BVM22" s="8">
        <f>MAX(BVM8:BVM20)</f>
        <v/>
      </c>
      <c r="BVN22" s="8">
        <f>MAX(BVN8:BVN20)</f>
        <v/>
      </c>
      <c r="BVO22" s="8">
        <f>MAX(BVO8:BVO20)</f>
        <v/>
      </c>
      <c r="BVP22" s="8">
        <f>MAX(BVP8:BVP20)</f>
        <v/>
      </c>
      <c r="BVQ22" s="8">
        <f>MAX(BVQ8:BVQ20)</f>
        <v/>
      </c>
      <c r="BVR22" s="8">
        <f>MAX(BVR8:BVR20)</f>
        <v/>
      </c>
      <c r="BVS22" s="8">
        <f>MAX(BVS8:BVS20)</f>
        <v/>
      </c>
      <c r="BVT22" s="8">
        <f>MAX(BVT8:BVT20)</f>
        <v/>
      </c>
      <c r="BVU22" s="8">
        <f>MAX(BVU8:BVU20)</f>
        <v/>
      </c>
      <c r="BVV22" s="8">
        <f>MAX(BVV8:BVV20)</f>
        <v/>
      </c>
      <c r="BVW22" s="8">
        <f>MAX(BVW8:BVW20)</f>
        <v/>
      </c>
      <c r="BVX22" s="8">
        <f>MAX(BVX8:BVX20)</f>
        <v/>
      </c>
      <c r="BVY22" s="8">
        <f>MAX(BVY8:BVY20)</f>
        <v/>
      </c>
      <c r="BVZ22" s="8">
        <f>MAX(BVZ8:BVZ20)</f>
        <v/>
      </c>
      <c r="BWA22" s="8">
        <f>MAX(BWA8:BWA20)</f>
        <v/>
      </c>
      <c r="BWB22" s="8">
        <f>MAX(BWB8:BWB20)</f>
        <v/>
      </c>
      <c r="BWC22" s="8">
        <f>MAX(BWC8:BWC20)</f>
        <v/>
      </c>
      <c r="BWD22" s="8">
        <f>MAX(BWD8:BWD20)</f>
        <v/>
      </c>
      <c r="BWE22" s="8">
        <f>MAX(BWE8:BWE20)</f>
        <v/>
      </c>
      <c r="BWF22" s="8">
        <f>MAX(BWF8:BWF20)</f>
        <v/>
      </c>
      <c r="BWG22" s="8">
        <f>MAX(BWG8:BWG20)</f>
        <v/>
      </c>
      <c r="BWH22" s="8">
        <f>MAX(BWH8:BWH20)</f>
        <v/>
      </c>
      <c r="BWI22" s="8">
        <f>MAX(BWI8:BWI20)</f>
        <v/>
      </c>
      <c r="BWJ22" s="8">
        <f>MAX(BWJ8:BWJ20)</f>
        <v/>
      </c>
      <c r="BWK22" s="8">
        <f>MAX(BWK8:BWK20)</f>
        <v/>
      </c>
      <c r="BWL22" s="8">
        <f>MAX(BWL8:BWL20)</f>
        <v/>
      </c>
      <c r="BWM22" s="8">
        <f>MAX(BWM8:BWM20)</f>
        <v/>
      </c>
      <c r="BWN22" s="8">
        <f>MAX(BWN8:BWN20)</f>
        <v/>
      </c>
      <c r="BWO22" s="8">
        <f>MAX(BWO8:BWO20)</f>
        <v/>
      </c>
      <c r="BWP22" s="8">
        <f>MAX(BWP8:BWP20)</f>
        <v/>
      </c>
      <c r="BWQ22" s="8">
        <f>MAX(BWQ8:BWQ20)</f>
        <v/>
      </c>
      <c r="BWR22" s="8">
        <f>MAX(BWR8:BWR20)</f>
        <v/>
      </c>
      <c r="BWS22" s="8">
        <f>MAX(BWS8:BWS20)</f>
        <v/>
      </c>
      <c r="BWT22" s="8">
        <f>MAX(BWT8:BWT20)</f>
        <v/>
      </c>
      <c r="BWU22" s="8">
        <f>MAX(BWU8:BWU20)</f>
        <v/>
      </c>
      <c r="BWV22" s="8">
        <f>MAX(BWV8:BWV20)</f>
        <v/>
      </c>
      <c r="BWW22" s="8">
        <f>MAX(BWW8:BWW20)</f>
        <v/>
      </c>
      <c r="BWX22" s="8">
        <f>MAX(BWX8:BWX20)</f>
        <v/>
      </c>
      <c r="BWY22" s="8">
        <f>MAX(BWY8:BWY20)</f>
        <v/>
      </c>
      <c r="BWZ22" s="8">
        <f>MAX(BWZ8:BWZ20)</f>
        <v/>
      </c>
      <c r="BXA22" s="8">
        <f>MAX(BXA8:BXA20)</f>
        <v/>
      </c>
      <c r="BXB22" s="8">
        <f>MAX(BXB8:BXB20)</f>
        <v/>
      </c>
      <c r="BXC22" s="8">
        <f>MAX(BXC8:BXC20)</f>
        <v/>
      </c>
      <c r="BXD22" s="8">
        <f>MAX(BXD8:BXD20)</f>
        <v/>
      </c>
      <c r="BXE22" s="8">
        <f>MAX(BXE8:BXE20)</f>
        <v/>
      </c>
      <c r="BXF22" s="8">
        <f>MAX(BXF8:BXF20)</f>
        <v/>
      </c>
      <c r="BXG22" s="8">
        <f>MAX(BXG8:BXG20)</f>
        <v/>
      </c>
      <c r="BXH22" s="8">
        <f>MAX(BXH8:BXH20)</f>
        <v/>
      </c>
      <c r="BXI22" s="8">
        <f>MAX(BXI8:BXI20)</f>
        <v/>
      </c>
      <c r="BXJ22" s="8">
        <f>MAX(BXJ8:BXJ20)</f>
        <v/>
      </c>
      <c r="BXK22" s="8">
        <f>MAX(BXK8:BXK20)</f>
        <v/>
      </c>
      <c r="BXL22" s="8">
        <f>MAX(BXL8:BXL20)</f>
        <v/>
      </c>
      <c r="BXM22" s="8">
        <f>MAX(BXM8:BXM20)</f>
        <v/>
      </c>
      <c r="BXN22" s="8">
        <f>MAX(BXN8:BXN20)</f>
        <v/>
      </c>
      <c r="BXO22" s="8">
        <f>MAX(BXO8:BXO20)</f>
        <v/>
      </c>
      <c r="BXP22" s="8">
        <f>MAX(BXP8:BXP20)</f>
        <v/>
      </c>
      <c r="BXQ22" s="8">
        <f>MAX(BXQ8:BXQ20)</f>
        <v/>
      </c>
      <c r="BXR22" s="8">
        <f>MAX(BXR8:BXR20)</f>
        <v/>
      </c>
      <c r="BXS22" s="8">
        <f>MAX(BXS8:BXS20)</f>
        <v/>
      </c>
      <c r="BXT22" s="8">
        <f>MAX(BXT8:BXT20)</f>
        <v/>
      </c>
      <c r="BXU22" s="8">
        <f>MAX(BXU8:BXU20)</f>
        <v/>
      </c>
      <c r="BXV22" s="8">
        <f>MAX(BXV8:BXV20)</f>
        <v/>
      </c>
      <c r="BXW22" s="8">
        <f>MAX(BXW8:BXW20)</f>
        <v/>
      </c>
      <c r="BXX22" s="8">
        <f>MAX(BXX8:BXX20)</f>
        <v/>
      </c>
      <c r="BXY22" s="8">
        <f>MAX(BXY8:BXY20)</f>
        <v/>
      </c>
      <c r="BXZ22" s="8">
        <f>MAX(BXZ8:BXZ20)</f>
        <v/>
      </c>
      <c r="BYA22" s="8">
        <f>MAX(BYA8:BYA20)</f>
        <v/>
      </c>
      <c r="BYB22" s="8">
        <f>MAX(BYB8:BYB20)</f>
        <v/>
      </c>
      <c r="BYC22" s="8">
        <f>MAX(BYC8:BYC20)</f>
        <v/>
      </c>
      <c r="BYD22" s="8">
        <f>MAX(BYD8:BYD20)</f>
        <v/>
      </c>
      <c r="BYE22" s="8">
        <f>MAX(BYE8:BYE20)</f>
        <v/>
      </c>
      <c r="BYF22" s="8">
        <f>MAX(BYF8:BYF20)</f>
        <v/>
      </c>
      <c r="BYG22" s="8">
        <f>MAX(BYG8:BYG20)</f>
        <v/>
      </c>
      <c r="BYH22" s="8">
        <f>MAX(BYH8:BYH20)</f>
        <v/>
      </c>
      <c r="BYI22" s="8">
        <f>MAX(BYI8:BYI20)</f>
        <v/>
      </c>
      <c r="BYJ22" s="8">
        <f>MAX(BYJ8:BYJ20)</f>
        <v/>
      </c>
      <c r="BYK22" s="8">
        <f>MAX(BYK8:BYK20)</f>
        <v/>
      </c>
      <c r="BYL22" s="8">
        <f>MAX(BYL8:BYL20)</f>
        <v/>
      </c>
      <c r="BYM22" s="8">
        <f>MAX(BYM8:BYM20)</f>
        <v/>
      </c>
      <c r="BYN22" s="8">
        <f>MAX(BYN8:BYN20)</f>
        <v/>
      </c>
      <c r="BYO22" s="8">
        <f>MAX(BYO8:BYO20)</f>
        <v/>
      </c>
      <c r="BYP22" s="8">
        <f>MAX(BYP8:BYP20)</f>
        <v/>
      </c>
      <c r="BYQ22" s="8">
        <f>MAX(BYQ8:BYQ20)</f>
        <v/>
      </c>
      <c r="BYR22" s="8">
        <f>MAX(BYR8:BYR20)</f>
        <v/>
      </c>
      <c r="BYS22" s="8">
        <f>MAX(BYS8:BYS20)</f>
        <v/>
      </c>
      <c r="BYT22" s="8">
        <f>MAX(BYT8:BYT20)</f>
        <v/>
      </c>
      <c r="BYU22" s="8">
        <f>MAX(BYU8:BYU20)</f>
        <v/>
      </c>
      <c r="BYV22" s="8">
        <f>MAX(BYV8:BYV20)</f>
        <v/>
      </c>
      <c r="BYW22" s="8">
        <f>MAX(BYW8:BYW20)</f>
        <v/>
      </c>
      <c r="BYX22" s="8">
        <f>MAX(BYX8:BYX20)</f>
        <v/>
      </c>
      <c r="BYY22" s="8">
        <f>MAX(BYY8:BYY20)</f>
        <v/>
      </c>
      <c r="BYZ22" s="8">
        <f>MAX(BYZ8:BYZ20)</f>
        <v/>
      </c>
      <c r="BZA22" s="8">
        <f>MAX(BZA8:BZA20)</f>
        <v/>
      </c>
      <c r="BZB22" s="8">
        <f>MAX(BZB8:BZB20)</f>
        <v/>
      </c>
      <c r="BZC22" s="8">
        <f>MAX(BZC8:BZC20)</f>
        <v/>
      </c>
      <c r="BZD22" s="8">
        <f>MAX(BZD8:BZD20)</f>
        <v/>
      </c>
      <c r="BZE22" s="8">
        <f>MAX(BZE8:BZE20)</f>
        <v/>
      </c>
      <c r="BZF22" s="8">
        <f>MAX(BZF8:BZF20)</f>
        <v/>
      </c>
      <c r="BZG22" s="8">
        <f>MAX(BZG8:BZG20)</f>
        <v/>
      </c>
      <c r="BZH22" s="8">
        <f>MAX(BZH8:BZH20)</f>
        <v/>
      </c>
      <c r="BZI22" s="8">
        <f>MAX(BZI8:BZI20)</f>
        <v/>
      </c>
      <c r="BZJ22" s="8">
        <f>MAX(BZJ8:BZJ20)</f>
        <v/>
      </c>
      <c r="BZK22" s="8">
        <f>MAX(BZK8:BZK20)</f>
        <v/>
      </c>
      <c r="BZL22" s="8">
        <f>MAX(BZL8:BZL20)</f>
        <v/>
      </c>
      <c r="BZM22" s="8">
        <f>MAX(BZM8:BZM20)</f>
        <v/>
      </c>
      <c r="BZN22" s="8">
        <f>MAX(BZN8:BZN20)</f>
        <v/>
      </c>
      <c r="BZO22" s="8">
        <f>MAX(BZO8:BZO20)</f>
        <v/>
      </c>
      <c r="BZP22" s="8">
        <f>MAX(BZP8:BZP20)</f>
        <v/>
      </c>
      <c r="BZQ22" s="8">
        <f>MAX(BZQ8:BZQ20)</f>
        <v/>
      </c>
      <c r="BZR22" s="8">
        <f>MAX(BZR8:BZR20)</f>
        <v/>
      </c>
      <c r="BZS22" s="8">
        <f>MAX(BZS8:BZS20)</f>
        <v/>
      </c>
      <c r="BZT22" s="8">
        <f>MAX(BZT8:BZT20)</f>
        <v/>
      </c>
      <c r="BZU22" s="8">
        <f>MAX(BZU8:BZU20)</f>
        <v/>
      </c>
      <c r="BZV22" s="8">
        <f>MAX(BZV8:BZV20)</f>
        <v/>
      </c>
      <c r="BZW22" s="8">
        <f>MAX(BZW8:BZW20)</f>
        <v/>
      </c>
      <c r="BZX22" s="8">
        <f>MAX(BZX8:BZX20)</f>
        <v/>
      </c>
      <c r="BZY22" s="8">
        <f>MAX(BZY8:BZY20)</f>
        <v/>
      </c>
      <c r="BZZ22" s="8">
        <f>MAX(BZZ8:BZZ20)</f>
        <v/>
      </c>
      <c r="CAA22" s="8">
        <f>MAX(CAA8:CAA20)</f>
        <v/>
      </c>
      <c r="CAB22" s="8">
        <f>MAX(CAB8:CAB20)</f>
        <v/>
      </c>
      <c r="CAC22" s="8">
        <f>MAX(CAC8:CAC20)</f>
        <v/>
      </c>
      <c r="CAD22" s="8">
        <f>MAX(CAD8:CAD20)</f>
        <v/>
      </c>
      <c r="CAE22" s="8">
        <f>MAX(CAE8:CAE20)</f>
        <v/>
      </c>
      <c r="CAF22" s="8">
        <f>MAX(CAF8:CAF20)</f>
        <v/>
      </c>
      <c r="CAG22" s="8">
        <f>MAX(CAG8:CAG20)</f>
        <v/>
      </c>
      <c r="CAH22" s="8">
        <f>MAX(CAH8:CAH20)</f>
        <v/>
      </c>
      <c r="CAI22" s="8">
        <f>MAX(CAI8:CAI20)</f>
        <v/>
      </c>
      <c r="CAJ22" s="8">
        <f>MAX(CAJ8:CAJ20)</f>
        <v/>
      </c>
      <c r="CAK22" s="8">
        <f>MAX(CAK8:CAK20)</f>
        <v/>
      </c>
      <c r="CAL22" s="8">
        <f>MAX(CAL8:CAL20)</f>
        <v/>
      </c>
      <c r="CAM22" s="8">
        <f>MAX(CAM8:CAM20)</f>
        <v/>
      </c>
      <c r="CAN22" s="8">
        <f>MAX(CAN8:CAN20)</f>
        <v/>
      </c>
      <c r="CAO22" s="8">
        <f>MAX(CAO8:CAO20)</f>
        <v/>
      </c>
      <c r="CAP22" s="8">
        <f>MAX(CAP8:CAP20)</f>
        <v/>
      </c>
      <c r="CAQ22" s="8">
        <f>MAX(CAQ8:CAQ20)</f>
        <v/>
      </c>
      <c r="CAR22" s="8">
        <f>MAX(CAR8:CAR20)</f>
        <v/>
      </c>
      <c r="CAS22" s="8">
        <f>MAX(CAS8:CAS20)</f>
        <v/>
      </c>
      <c r="CAT22" s="8">
        <f>MAX(CAT8:CAT20)</f>
        <v/>
      </c>
      <c r="CAU22" s="8">
        <f>MAX(CAU8:CAU20)</f>
        <v/>
      </c>
      <c r="CAV22" s="8">
        <f>MAX(CAV8:CAV20)</f>
        <v/>
      </c>
      <c r="CAW22" s="8">
        <f>MAX(CAW8:CAW20)</f>
        <v/>
      </c>
      <c r="CAX22" s="8">
        <f>MAX(CAX8:CAX20)</f>
        <v/>
      </c>
      <c r="CAY22" s="8">
        <f>MAX(CAY8:CAY20)</f>
        <v/>
      </c>
      <c r="CAZ22" s="8">
        <f>MAX(CAZ8:CAZ20)</f>
        <v/>
      </c>
      <c r="CBA22" s="8">
        <f>MAX(CBA8:CBA20)</f>
        <v/>
      </c>
      <c r="CBB22" s="8">
        <f>MAX(CBB8:CBB20)</f>
        <v/>
      </c>
      <c r="CBC22" s="8">
        <f>MAX(CBC8:CBC20)</f>
        <v/>
      </c>
      <c r="CBD22" s="8">
        <f>MAX(CBD8:CBD20)</f>
        <v/>
      </c>
      <c r="CBE22" s="8">
        <f>MAX(CBE8:CBE20)</f>
        <v/>
      </c>
      <c r="CBF22" s="8">
        <f>MAX(CBF8:CBF20)</f>
        <v/>
      </c>
      <c r="CBG22" s="8">
        <f>MAX(CBG8:CBG20)</f>
        <v/>
      </c>
      <c r="CBH22" s="8">
        <f>MAX(CBH8:CBH20)</f>
        <v/>
      </c>
      <c r="CBI22" s="8">
        <f>MAX(CBI8:CBI20)</f>
        <v/>
      </c>
      <c r="CBJ22" s="8">
        <f>MAX(CBJ8:CBJ20)</f>
        <v/>
      </c>
      <c r="CBK22" s="8">
        <f>MAX(CBK8:CBK20)</f>
        <v/>
      </c>
      <c r="CBL22" s="8">
        <f>MAX(CBL8:CBL20)</f>
        <v/>
      </c>
      <c r="CBM22" s="8">
        <f>MAX(CBM8:CBM20)</f>
        <v/>
      </c>
      <c r="CBN22" s="8">
        <f>MAX(CBN8:CBN20)</f>
        <v/>
      </c>
      <c r="CBO22" s="8">
        <f>MAX(CBO8:CBO20)</f>
        <v/>
      </c>
      <c r="CBP22" s="8">
        <f>MAX(CBP8:CBP20)</f>
        <v/>
      </c>
      <c r="CBQ22" s="8">
        <f>MAX(CBQ8:CBQ20)</f>
        <v/>
      </c>
      <c r="CBR22" s="8">
        <f>MAX(CBR8:CBR20)</f>
        <v/>
      </c>
      <c r="CBS22" s="8">
        <f>MAX(CBS8:CBS20)</f>
        <v/>
      </c>
      <c r="CBT22" s="8">
        <f>MAX(CBT8:CBT20)</f>
        <v/>
      </c>
      <c r="CBU22" s="8">
        <f>MAX(CBU8:CBU20)</f>
        <v/>
      </c>
      <c r="CBV22" s="8">
        <f>MAX(CBV8:CBV20)</f>
        <v/>
      </c>
      <c r="CBW22" s="8">
        <f>MAX(CBW8:CBW20)</f>
        <v/>
      </c>
      <c r="CBX22" s="8">
        <f>MAX(CBX8:CBX20)</f>
        <v/>
      </c>
      <c r="CBY22" s="8">
        <f>MAX(CBY8:CBY20)</f>
        <v/>
      </c>
      <c r="CBZ22" s="8">
        <f>MAX(CBZ8:CBZ20)</f>
        <v/>
      </c>
      <c r="CCA22" s="8">
        <f>MAX(CCA8:CCA20)</f>
        <v/>
      </c>
      <c r="CCB22" s="8">
        <f>MAX(CCB8:CCB20)</f>
        <v/>
      </c>
      <c r="CCC22" s="8">
        <f>MAX(CCC8:CCC20)</f>
        <v/>
      </c>
      <c r="CCD22" s="8">
        <f>MAX(CCD8:CCD20)</f>
        <v/>
      </c>
      <c r="CCE22" s="8">
        <f>MAX(CCE8:CCE20)</f>
        <v/>
      </c>
      <c r="CCF22" s="8">
        <f>MAX(CCF8:CCF20)</f>
        <v/>
      </c>
      <c r="CCG22" s="8">
        <f>MAX(CCG8:CCG20)</f>
        <v/>
      </c>
      <c r="CCH22" s="8">
        <f>MAX(CCH8:CCH20)</f>
        <v/>
      </c>
      <c r="CCI22" s="8">
        <f>MAX(CCI8:CCI20)</f>
        <v/>
      </c>
      <c r="CCJ22" s="8">
        <f>MAX(CCJ8:CCJ20)</f>
        <v/>
      </c>
      <c r="CCK22" s="8">
        <f>MAX(CCK8:CCK20)</f>
        <v/>
      </c>
      <c r="CCL22" s="8">
        <f>MAX(CCL8:CCL20)</f>
        <v/>
      </c>
      <c r="CCM22" s="8">
        <f>MAX(CCM8:CCM20)</f>
        <v/>
      </c>
      <c r="CCN22" s="8">
        <f>MAX(CCN8:CCN20)</f>
        <v/>
      </c>
      <c r="CCO22" s="8">
        <f>MAX(CCO8:CCO20)</f>
        <v/>
      </c>
      <c r="CCP22" s="8">
        <f>MAX(CCP8:CCP20)</f>
        <v/>
      </c>
      <c r="CCQ22" s="8">
        <f>MAX(CCQ8:CCQ20)</f>
        <v/>
      </c>
      <c r="CCR22" s="8">
        <f>MAX(CCR8:CCR20)</f>
        <v/>
      </c>
      <c r="CCS22" s="8">
        <f>MAX(CCS8:CCS20)</f>
        <v/>
      </c>
      <c r="CCT22" s="8">
        <f>MAX(CCT8:CCT20)</f>
        <v/>
      </c>
      <c r="CCU22" s="8">
        <f>MAX(CCU8:CCU20)</f>
        <v/>
      </c>
      <c r="CCV22" s="8">
        <f>MAX(CCV8:CCV20)</f>
        <v/>
      </c>
      <c r="CCW22" s="8">
        <f>MAX(CCW8:CCW20)</f>
        <v/>
      </c>
      <c r="CCX22" s="8">
        <f>MAX(CCX8:CCX20)</f>
        <v/>
      </c>
      <c r="CCY22" s="8">
        <f>MAX(CCY8:CCY20)</f>
        <v/>
      </c>
      <c r="CCZ22" s="8">
        <f>MAX(CCZ8:CCZ20)</f>
        <v/>
      </c>
      <c r="CDA22" s="8">
        <f>MAX(CDA8:CDA20)</f>
        <v/>
      </c>
      <c r="CDB22" s="8">
        <f>MAX(CDB8:CDB20)</f>
        <v/>
      </c>
      <c r="CDC22" s="8">
        <f>MAX(CDC8:CDC20)</f>
        <v/>
      </c>
      <c r="CDD22" s="8">
        <f>MAX(CDD8:CDD20)</f>
        <v/>
      </c>
      <c r="CDE22" s="8">
        <f>MAX(CDE8:CDE20)</f>
        <v/>
      </c>
      <c r="CDF22" s="8">
        <f>MAX(CDF8:CDF20)</f>
        <v/>
      </c>
      <c r="CDG22" s="8">
        <f>MAX(CDG8:CDG20)</f>
        <v/>
      </c>
      <c r="CDH22" s="8">
        <f>MAX(CDH8:CDH20)</f>
        <v/>
      </c>
      <c r="CDI22" s="8">
        <f>MAX(CDI8:CDI20)</f>
        <v/>
      </c>
      <c r="CDJ22" s="8">
        <f>MAX(CDJ8:CDJ20)</f>
        <v/>
      </c>
      <c r="CDK22" s="8">
        <f>MAX(CDK8:CDK20)</f>
        <v/>
      </c>
      <c r="CDL22" s="8">
        <f>MAX(CDL8:CDL20)</f>
        <v/>
      </c>
      <c r="CDM22" s="8">
        <f>MAX(CDM8:CDM20)</f>
        <v/>
      </c>
      <c r="CDN22" s="8">
        <f>MAX(CDN8:CDN20)</f>
        <v/>
      </c>
      <c r="CDO22" s="8">
        <f>MAX(CDO8:CDO20)</f>
        <v/>
      </c>
      <c r="CDP22" s="8">
        <f>MAX(CDP8:CDP20)</f>
        <v/>
      </c>
      <c r="CDQ22" s="8">
        <f>MAX(CDQ8:CDQ20)</f>
        <v/>
      </c>
      <c r="CDR22" s="8">
        <f>MAX(CDR8:CDR20)</f>
        <v/>
      </c>
      <c r="CDS22" s="8">
        <f>MAX(CDS8:CDS20)</f>
        <v/>
      </c>
      <c r="CDT22" s="8">
        <f>MAX(CDT8:CDT20)</f>
        <v/>
      </c>
      <c r="CDU22" s="8">
        <f>MAX(CDU8:CDU20)</f>
        <v/>
      </c>
      <c r="CDV22" s="8">
        <f>MAX(CDV8:CDV20)</f>
        <v/>
      </c>
      <c r="CDW22" s="8">
        <f>MAX(CDW8:CDW20)</f>
        <v/>
      </c>
      <c r="CDX22" s="8">
        <f>MAX(CDX8:CDX20)</f>
        <v/>
      </c>
      <c r="CDY22" s="8">
        <f>MAX(CDY8:CDY20)</f>
        <v/>
      </c>
      <c r="CDZ22" s="8">
        <f>MAX(CDZ8:CDZ20)</f>
        <v/>
      </c>
      <c r="CEA22" s="8">
        <f>MAX(CEA8:CEA20)</f>
        <v/>
      </c>
      <c r="CEB22" s="8">
        <f>MAX(CEB8:CEB20)</f>
        <v/>
      </c>
      <c r="CEC22" s="8">
        <f>MAX(CEC8:CEC20)</f>
        <v/>
      </c>
      <c r="CED22" s="8">
        <f>MAX(CED8:CED20)</f>
        <v/>
      </c>
      <c r="CEE22" s="8">
        <f>MAX(CEE8:CEE20)</f>
        <v/>
      </c>
      <c r="CEF22" s="8">
        <f>MAX(CEF8:CEF20)</f>
        <v/>
      </c>
      <c r="CEG22" s="8">
        <f>MAX(CEG8:CEG20)</f>
        <v/>
      </c>
      <c r="CEH22" s="8">
        <f>MAX(CEH8:CEH20)</f>
        <v/>
      </c>
      <c r="CEI22" s="8">
        <f>MAX(CEI8:CEI20)</f>
        <v/>
      </c>
      <c r="CEJ22" s="8">
        <f>MAX(CEJ8:CEJ20)</f>
        <v/>
      </c>
      <c r="CEK22" s="8">
        <f>MAX(CEK8:CEK20)</f>
        <v/>
      </c>
      <c r="CEL22" s="8">
        <f>MAX(CEL8:CEL20)</f>
        <v/>
      </c>
      <c r="CEM22" s="8">
        <f>MAX(CEM8:CEM20)</f>
        <v/>
      </c>
      <c r="CEN22" s="8">
        <f>MAX(CEN8:CEN20)</f>
        <v/>
      </c>
      <c r="CEO22" s="8">
        <f>MAX(CEO8:CEO20)</f>
        <v/>
      </c>
      <c r="CEP22" s="8">
        <f>MAX(CEP8:CEP20)</f>
        <v/>
      </c>
      <c r="CEQ22" s="8">
        <f>MAX(CEQ8:CEQ20)</f>
        <v/>
      </c>
      <c r="CER22" s="8">
        <f>MAX(CER8:CER20)</f>
        <v/>
      </c>
      <c r="CES22" s="8">
        <f>MAX(CES8:CES20)</f>
        <v/>
      </c>
      <c r="CET22" s="8">
        <f>MAX(CET8:CET20)</f>
        <v/>
      </c>
      <c r="CEU22" s="8">
        <f>MAX(CEU8:CEU20)</f>
        <v/>
      </c>
      <c r="CEV22" s="8">
        <f>MAX(CEV8:CEV20)</f>
        <v/>
      </c>
      <c r="CEW22" s="8">
        <f>MAX(CEW8:CEW20)</f>
        <v/>
      </c>
      <c r="CEX22" s="8">
        <f>MAX(CEX8:CEX20)</f>
        <v/>
      </c>
      <c r="CEY22" s="8">
        <f>MAX(CEY8:CEY20)</f>
        <v/>
      </c>
      <c r="CEZ22" s="8">
        <f>MAX(CEZ8:CEZ20)</f>
        <v/>
      </c>
      <c r="CFA22" s="8">
        <f>MAX(CFA8:CFA20)</f>
        <v/>
      </c>
      <c r="CFB22" s="8">
        <f>MAX(CFB8:CFB20)</f>
        <v/>
      </c>
      <c r="CFC22" s="8">
        <f>MAX(CFC8:CFC20)</f>
        <v/>
      </c>
      <c r="CFD22" s="8">
        <f>MAX(CFD8:CFD20)</f>
        <v/>
      </c>
      <c r="CFE22" s="8">
        <f>MAX(CFE8:CFE20)</f>
        <v/>
      </c>
      <c r="CFF22" s="8">
        <f>MAX(CFF8:CFF20)</f>
        <v/>
      </c>
      <c r="CFG22" s="8">
        <f>MAX(CFG8:CFG20)</f>
        <v/>
      </c>
      <c r="CFH22" s="8">
        <f>MAX(CFH8:CFH20)</f>
        <v/>
      </c>
      <c r="CFI22" s="8">
        <f>MAX(CFI8:CFI20)</f>
        <v/>
      </c>
      <c r="CFJ22" s="8">
        <f>MAX(CFJ8:CFJ20)</f>
        <v/>
      </c>
      <c r="CFK22" s="8">
        <f>MAX(CFK8:CFK20)</f>
        <v/>
      </c>
      <c r="CFL22" s="8">
        <f>MAX(CFL8:CFL20)</f>
        <v/>
      </c>
      <c r="CFM22" s="8">
        <f>MAX(CFM8:CFM20)</f>
        <v/>
      </c>
      <c r="CFN22" s="8">
        <f>MAX(CFN8:CFN20)</f>
        <v/>
      </c>
      <c r="CFO22" s="8">
        <f>MAX(CFO8:CFO20)</f>
        <v/>
      </c>
      <c r="CFP22" s="8">
        <f>MAX(CFP8:CFP20)</f>
        <v/>
      </c>
      <c r="CFQ22" s="8">
        <f>MAX(CFQ8:CFQ20)</f>
        <v/>
      </c>
      <c r="CFR22" s="8">
        <f>MAX(CFR8:CFR20)</f>
        <v/>
      </c>
      <c r="CFS22" s="8">
        <f>MAX(CFS8:CFS20)</f>
        <v/>
      </c>
      <c r="CFT22" s="8">
        <f>MAX(CFT8:CFT20)</f>
        <v/>
      </c>
      <c r="CFU22" s="8">
        <f>MAX(CFU8:CFU20)</f>
        <v/>
      </c>
      <c r="CFV22" s="8">
        <f>MAX(CFV8:CFV20)</f>
        <v/>
      </c>
      <c r="CFW22" s="8">
        <f>MAX(CFW8:CFW20)</f>
        <v/>
      </c>
      <c r="CFX22" s="8">
        <f>MAX(CFX8:CFX20)</f>
        <v/>
      </c>
      <c r="CFY22" s="8">
        <f>MAX(CFY8:CFY20)</f>
        <v/>
      </c>
      <c r="CFZ22" s="8">
        <f>MAX(CFZ8:CFZ20)</f>
        <v/>
      </c>
      <c r="CGA22" s="8">
        <f>MAX(CGA8:CGA20)</f>
        <v/>
      </c>
      <c r="CGB22" s="8">
        <f>MAX(CGB8:CGB20)</f>
        <v/>
      </c>
      <c r="CGC22" s="8">
        <f>MAX(CGC8:CGC20)</f>
        <v/>
      </c>
      <c r="CGD22" s="8">
        <f>MAX(CGD8:CGD20)</f>
        <v/>
      </c>
      <c r="CGE22" s="8">
        <f>MAX(CGE8:CGE20)</f>
        <v/>
      </c>
      <c r="CGF22" s="8">
        <f>MAX(CGF8:CGF20)</f>
        <v/>
      </c>
      <c r="CGG22" s="8">
        <f>MAX(CGG8:CGG20)</f>
        <v/>
      </c>
      <c r="CGH22" s="8">
        <f>MAX(CGH8:CGH20)</f>
        <v/>
      </c>
      <c r="CGI22" s="8">
        <f>MAX(CGI8:CGI20)</f>
        <v/>
      </c>
      <c r="CGJ22" s="8">
        <f>MAX(CGJ8:CGJ20)</f>
        <v/>
      </c>
      <c r="CGK22" s="8">
        <f>MAX(CGK8:CGK20)</f>
        <v/>
      </c>
      <c r="CGL22" s="8">
        <f>MAX(CGL8:CGL20)</f>
        <v/>
      </c>
      <c r="CGM22" s="8">
        <f>MAX(CGM8:CGM20)</f>
        <v/>
      </c>
      <c r="CGN22" s="8">
        <f>MAX(CGN8:CGN20)</f>
        <v/>
      </c>
      <c r="CGO22" s="8">
        <f>MAX(CGO8:CGO20)</f>
        <v/>
      </c>
      <c r="CGP22" s="8">
        <f>MAX(CGP8:CGP20)</f>
        <v/>
      </c>
      <c r="CGQ22" s="8">
        <f>MAX(CGQ8:CGQ20)</f>
        <v/>
      </c>
      <c r="CGR22" s="8">
        <f>MAX(CGR8:CGR20)</f>
        <v/>
      </c>
      <c r="CGS22" s="8">
        <f>MAX(CGS8:CGS20)</f>
        <v/>
      </c>
      <c r="CGT22" s="8">
        <f>MAX(CGT8:CGT20)</f>
        <v/>
      </c>
      <c r="CGU22" s="8">
        <f>MAX(CGU8:CGU20)</f>
        <v/>
      </c>
      <c r="CGV22" s="8">
        <f>MAX(CGV8:CGV20)</f>
        <v/>
      </c>
      <c r="CGW22" s="8">
        <f>MAX(CGW8:CGW20)</f>
        <v/>
      </c>
      <c r="CGX22" s="8">
        <f>MAX(CGX8:CGX20)</f>
        <v/>
      </c>
      <c r="CGY22" s="8">
        <f>MAX(CGY8:CGY20)</f>
        <v/>
      </c>
      <c r="CGZ22" s="8">
        <f>MAX(CGZ8:CGZ20)</f>
        <v/>
      </c>
      <c r="CHA22" s="8">
        <f>MAX(CHA8:CHA20)</f>
        <v/>
      </c>
      <c r="CHB22" s="8">
        <f>MAX(CHB8:CHB20)</f>
        <v/>
      </c>
      <c r="CHC22" s="8">
        <f>MAX(CHC8:CHC20)</f>
        <v/>
      </c>
      <c r="CHD22" s="8">
        <f>MAX(CHD8:CHD20)</f>
        <v/>
      </c>
      <c r="CHE22" s="8">
        <f>MAX(CHE8:CHE20)</f>
        <v/>
      </c>
      <c r="CHF22" s="8">
        <f>MAX(CHF8:CHF20)</f>
        <v/>
      </c>
      <c r="CHG22" s="8">
        <f>MAX(CHG8:CHG20)</f>
        <v/>
      </c>
      <c r="CHH22" s="8">
        <f>MAX(CHH8:CHH20)</f>
        <v/>
      </c>
      <c r="CHI22" s="8">
        <f>MAX(CHI8:CHI20)</f>
        <v/>
      </c>
      <c r="CHJ22" s="8">
        <f>MAX(CHJ8:CHJ20)</f>
        <v/>
      </c>
      <c r="CHK22" s="8">
        <f>MAX(CHK8:CHK20)</f>
        <v/>
      </c>
      <c r="CHL22" s="8">
        <f>MAX(CHL8:CHL20)</f>
        <v/>
      </c>
      <c r="CHM22" s="8">
        <f>MAX(CHM8:CHM20)</f>
        <v/>
      </c>
      <c r="CHN22" s="8">
        <f>MAX(CHN8:CHN20)</f>
        <v/>
      </c>
      <c r="CHO22" s="8">
        <f>MAX(CHO8:CHO20)</f>
        <v/>
      </c>
      <c r="CHP22" s="8">
        <f>MAX(CHP8:CHP20)</f>
        <v/>
      </c>
      <c r="CHQ22" s="8">
        <f>MAX(CHQ8:CHQ20)</f>
        <v/>
      </c>
      <c r="CHR22" s="8">
        <f>MAX(CHR8:CHR20)</f>
        <v/>
      </c>
      <c r="CHS22" s="8">
        <f>MAX(CHS8:CHS20)</f>
        <v/>
      </c>
      <c r="CHT22" s="8">
        <f>MAX(CHT8:CHT20)</f>
        <v/>
      </c>
      <c r="CHU22" s="8">
        <f>MAX(CHU8:CHU20)</f>
        <v/>
      </c>
      <c r="CHV22" s="8">
        <f>MAX(CHV8:CHV20)</f>
        <v/>
      </c>
      <c r="CHW22" s="8">
        <f>MAX(CHW8:CHW20)</f>
        <v/>
      </c>
      <c r="CHX22" s="8">
        <f>MAX(CHX8:CHX20)</f>
        <v/>
      </c>
      <c r="CHY22" s="8">
        <f>MAX(CHY8:CHY20)</f>
        <v/>
      </c>
      <c r="CHZ22" s="8">
        <f>MAX(CHZ8:CHZ20)</f>
        <v/>
      </c>
      <c r="CIA22" s="8">
        <f>MAX(CIA8:CIA20)</f>
        <v/>
      </c>
      <c r="CIB22" s="8">
        <f>MAX(CIB8:CIB20)</f>
        <v/>
      </c>
      <c r="CIC22" s="8">
        <f>MAX(CIC8:CIC20)</f>
        <v/>
      </c>
      <c r="CID22" s="8">
        <f>MAX(CID8:CID20)</f>
        <v/>
      </c>
      <c r="CIE22" s="8">
        <f>MAX(CIE8:CIE20)</f>
        <v/>
      </c>
      <c r="CIF22" s="8">
        <f>MAX(CIF8:CIF20)</f>
        <v/>
      </c>
      <c r="CIG22" s="8">
        <f>MAX(CIG8:CIG20)</f>
        <v/>
      </c>
      <c r="CIH22" s="8">
        <f>MAX(CIH8:CIH20)</f>
        <v/>
      </c>
      <c r="CII22" s="8">
        <f>MAX(CII8:CII20)</f>
        <v/>
      </c>
      <c r="CIJ22" s="8">
        <f>MAX(CIJ8:CIJ20)</f>
        <v/>
      </c>
      <c r="CIK22" s="8">
        <f>MAX(CIK8:CIK20)</f>
        <v/>
      </c>
      <c r="CIL22" s="8">
        <f>MAX(CIL8:CIL20)</f>
        <v/>
      </c>
      <c r="CIM22" s="8">
        <f>MAX(CIM8:CIM20)</f>
        <v/>
      </c>
      <c r="CIN22" s="8">
        <f>MAX(CIN8:CIN20)</f>
        <v/>
      </c>
      <c r="CIO22" s="8">
        <f>MAX(CIO8:CIO20)</f>
        <v/>
      </c>
      <c r="CIP22" s="8">
        <f>MAX(CIP8:CIP20)</f>
        <v/>
      </c>
      <c r="CIQ22" s="8">
        <f>MAX(CIQ8:CIQ20)</f>
        <v/>
      </c>
      <c r="CIR22" s="8">
        <f>MAX(CIR8:CIR20)</f>
        <v/>
      </c>
      <c r="CIS22" s="8">
        <f>MAX(CIS8:CIS20)</f>
        <v/>
      </c>
      <c r="CIT22" s="8">
        <f>MAX(CIT8:CIT20)</f>
        <v/>
      </c>
      <c r="CIU22" s="8">
        <f>MAX(CIU8:CIU20)</f>
        <v/>
      </c>
      <c r="CIV22" s="8">
        <f>MAX(CIV8:CIV20)</f>
        <v/>
      </c>
      <c r="CIW22" s="8">
        <f>MAX(CIW8:CIW20)</f>
        <v/>
      </c>
      <c r="CIX22" s="8">
        <f>MAX(CIX8:CIX20)</f>
        <v/>
      </c>
      <c r="CIY22" s="8">
        <f>MAX(CIY8:CIY20)</f>
        <v/>
      </c>
      <c r="CIZ22" s="8">
        <f>MAX(CIZ8:CIZ20)</f>
        <v/>
      </c>
      <c r="CJA22" s="8">
        <f>MAX(CJA8:CJA20)</f>
        <v/>
      </c>
      <c r="CJB22" s="8">
        <f>MAX(CJB8:CJB20)</f>
        <v/>
      </c>
      <c r="CJC22" s="8">
        <f>MAX(CJC8:CJC20)</f>
        <v/>
      </c>
      <c r="CJD22" s="8">
        <f>MAX(CJD8:CJD20)</f>
        <v/>
      </c>
      <c r="CJE22" s="8">
        <f>MAX(CJE8:CJE20)</f>
        <v/>
      </c>
      <c r="CJF22" s="8">
        <f>MAX(CJF8:CJF20)</f>
        <v/>
      </c>
      <c r="CJG22" s="8">
        <f>MAX(CJG8:CJG20)</f>
        <v/>
      </c>
      <c r="CJH22" s="8">
        <f>MAX(CJH8:CJH20)</f>
        <v/>
      </c>
      <c r="CJI22" s="8">
        <f>MAX(CJI8:CJI20)</f>
        <v/>
      </c>
      <c r="CJJ22" s="8">
        <f>MAX(CJJ8:CJJ20)</f>
        <v/>
      </c>
      <c r="CJK22" s="8">
        <f>MAX(CJK8:CJK20)</f>
        <v/>
      </c>
      <c r="CJL22" s="8">
        <f>MAX(CJL8:CJL20)</f>
        <v/>
      </c>
      <c r="CJM22" s="8">
        <f>MAX(CJM8:CJM20)</f>
        <v/>
      </c>
      <c r="CJN22" s="8">
        <f>MAX(CJN8:CJN20)</f>
        <v/>
      </c>
      <c r="CJO22" s="8">
        <f>MAX(CJO8:CJO20)</f>
        <v/>
      </c>
      <c r="CJP22" s="8">
        <f>MAX(CJP8:CJP20)</f>
        <v/>
      </c>
      <c r="CJQ22" s="8">
        <f>MAX(CJQ8:CJQ20)</f>
        <v/>
      </c>
      <c r="CJR22" s="8">
        <f>MAX(CJR8:CJR20)</f>
        <v/>
      </c>
      <c r="CJS22" s="8">
        <f>MAX(CJS8:CJS20)</f>
        <v/>
      </c>
      <c r="CJT22" s="8">
        <f>MAX(CJT8:CJT20)</f>
        <v/>
      </c>
      <c r="CJU22" s="8">
        <f>MAX(CJU8:CJU20)</f>
        <v/>
      </c>
      <c r="CJV22" s="8">
        <f>MAX(CJV8:CJV20)</f>
        <v/>
      </c>
      <c r="CJW22" s="8">
        <f>MAX(CJW8:CJW20)</f>
        <v/>
      </c>
      <c r="CJX22" s="8">
        <f>MAX(CJX8:CJX20)</f>
        <v/>
      </c>
      <c r="CJY22" s="8">
        <f>MAX(CJY8:CJY20)</f>
        <v/>
      </c>
      <c r="CJZ22" s="8">
        <f>MAX(CJZ8:CJZ20)</f>
        <v/>
      </c>
      <c r="CKA22" s="8">
        <f>MAX(CKA8:CKA20)</f>
        <v/>
      </c>
      <c r="CKB22" s="8">
        <f>MAX(CKB8:CKB20)</f>
        <v/>
      </c>
      <c r="CKC22" s="8">
        <f>MAX(CKC8:CKC20)</f>
        <v/>
      </c>
      <c r="CKD22" s="8">
        <f>MAX(CKD8:CKD20)</f>
        <v/>
      </c>
      <c r="CKE22" s="8">
        <f>MAX(CKE8:CKE20)</f>
        <v/>
      </c>
      <c r="CKF22" s="8">
        <f>MAX(CKF8:CKF20)</f>
        <v/>
      </c>
      <c r="CKG22" s="8">
        <f>MAX(CKG8:CKG20)</f>
        <v/>
      </c>
      <c r="CKH22" s="8">
        <f>MAX(CKH8:CKH20)</f>
        <v/>
      </c>
      <c r="CKI22" s="8">
        <f>MAX(CKI8:CKI20)</f>
        <v/>
      </c>
      <c r="CKJ22" s="8">
        <f>MAX(CKJ8:CKJ20)</f>
        <v/>
      </c>
      <c r="CKK22" s="8">
        <f>MAX(CKK8:CKK20)</f>
        <v/>
      </c>
      <c r="CKL22" s="8">
        <f>MAX(CKL8:CKL20)</f>
        <v/>
      </c>
      <c r="CKM22" s="8">
        <f>MAX(CKM8:CKM20)</f>
        <v/>
      </c>
      <c r="CKN22" s="8">
        <f>MAX(CKN8:CKN20)</f>
        <v/>
      </c>
      <c r="CKO22" s="8">
        <f>MAX(CKO8:CKO20)</f>
        <v/>
      </c>
      <c r="CKP22" s="8">
        <f>MAX(CKP8:CKP20)</f>
        <v/>
      </c>
      <c r="CKQ22" s="8">
        <f>MAX(CKQ8:CKQ20)</f>
        <v/>
      </c>
      <c r="CKR22" s="8">
        <f>MAX(CKR8:CKR20)</f>
        <v/>
      </c>
      <c r="CKS22" s="8">
        <f>MAX(CKS8:CKS20)</f>
        <v/>
      </c>
      <c r="CKT22" s="8">
        <f>MAX(CKT8:CKT20)</f>
        <v/>
      </c>
      <c r="CKU22" s="8">
        <f>MAX(CKU8:CKU20)</f>
        <v/>
      </c>
      <c r="CKV22" s="8">
        <f>MAX(CKV8:CKV20)</f>
        <v/>
      </c>
      <c r="CKW22" s="8">
        <f>MAX(CKW8:CKW20)</f>
        <v/>
      </c>
      <c r="CKX22" s="8">
        <f>MAX(CKX8:CKX20)</f>
        <v/>
      </c>
      <c r="CKY22" s="8">
        <f>MAX(CKY8:CKY20)</f>
        <v/>
      </c>
      <c r="CKZ22" s="8">
        <f>MAX(CKZ8:CKZ20)</f>
        <v/>
      </c>
      <c r="CLA22" s="8">
        <f>MAX(CLA8:CLA20)</f>
        <v/>
      </c>
      <c r="CLB22" s="8">
        <f>MAX(CLB8:CLB20)</f>
        <v/>
      </c>
      <c r="CLC22" s="8">
        <f>MAX(CLC8:CLC20)</f>
        <v/>
      </c>
      <c r="CLD22" s="8">
        <f>MAX(CLD8:CLD20)</f>
        <v/>
      </c>
      <c r="CLE22" s="8">
        <f>MAX(CLE8:CLE20)</f>
        <v/>
      </c>
      <c r="CLF22" s="8">
        <f>MAX(CLF8:CLF20)</f>
        <v/>
      </c>
      <c r="CLG22" s="8">
        <f>MAX(CLG8:CLG20)</f>
        <v/>
      </c>
      <c r="CLH22" s="8">
        <f>MAX(CLH8:CLH20)</f>
        <v/>
      </c>
      <c r="CLI22" s="8">
        <f>MAX(CLI8:CLI20)</f>
        <v/>
      </c>
      <c r="CLJ22" s="8">
        <f>MAX(CLJ8:CLJ20)</f>
        <v/>
      </c>
      <c r="CLK22" s="8">
        <f>MAX(CLK8:CLK20)</f>
        <v/>
      </c>
      <c r="CLL22" s="8">
        <f>MAX(CLL8:CLL20)</f>
        <v/>
      </c>
      <c r="CLM22" s="8">
        <f>MAX(CLM8:CLM20)</f>
        <v/>
      </c>
      <c r="CLN22" s="8">
        <f>MAX(CLN8:CLN20)</f>
        <v/>
      </c>
      <c r="CLO22" s="8">
        <f>MAX(CLO8:CLO20)</f>
        <v/>
      </c>
      <c r="CLP22" s="8">
        <f>MAX(CLP8:CLP20)</f>
        <v/>
      </c>
      <c r="CLQ22" s="8">
        <f>MAX(CLQ8:CLQ20)</f>
        <v/>
      </c>
      <c r="CLR22" s="8">
        <f>MAX(CLR8:CLR20)</f>
        <v/>
      </c>
      <c r="CLS22" s="8">
        <f>MAX(CLS8:CLS20)</f>
        <v/>
      </c>
      <c r="CLT22" s="8">
        <f>MAX(CLT8:CLT20)</f>
        <v/>
      </c>
      <c r="CLU22" s="8">
        <f>MAX(CLU8:CLU20)</f>
        <v/>
      </c>
      <c r="CLV22" s="8">
        <f>MAX(CLV8:CLV20)</f>
        <v/>
      </c>
      <c r="CLW22" s="8">
        <f>MAX(CLW8:CLW20)</f>
        <v/>
      </c>
      <c r="CLX22" s="8">
        <f>MAX(CLX8:CLX20)</f>
        <v/>
      </c>
      <c r="CLY22" s="8">
        <f>MAX(CLY8:CLY20)</f>
        <v/>
      </c>
      <c r="CLZ22" s="8">
        <f>MAX(CLZ8:CLZ20)</f>
        <v/>
      </c>
      <c r="CMA22" s="8">
        <f>MAX(CMA8:CMA20)</f>
        <v/>
      </c>
      <c r="CMB22" s="8">
        <f>MAX(CMB8:CMB20)</f>
        <v/>
      </c>
      <c r="CMC22" s="8">
        <f>MAX(CMC8:CMC20)</f>
        <v/>
      </c>
      <c r="CMD22" s="8">
        <f>MAX(CMD8:CMD20)</f>
        <v/>
      </c>
      <c r="CME22" s="8">
        <f>MAX(CME8:CME20)</f>
        <v/>
      </c>
      <c r="CMF22" s="8">
        <f>MAX(CMF8:CMF20)</f>
        <v/>
      </c>
      <c r="CMG22" s="8">
        <f>MAX(CMG8:CMG20)</f>
        <v/>
      </c>
      <c r="CMH22" s="8">
        <f>MAX(CMH8:CMH20)</f>
        <v/>
      </c>
      <c r="CMI22" s="8">
        <f>MAX(CMI8:CMI20)</f>
        <v/>
      </c>
      <c r="CMJ22" s="8">
        <f>MAX(CMJ8:CMJ20)</f>
        <v/>
      </c>
      <c r="CMK22" s="8">
        <f>MAX(CMK8:CMK20)</f>
        <v/>
      </c>
      <c r="CML22" s="8">
        <f>MAX(CML8:CML20)</f>
        <v/>
      </c>
      <c r="CMM22" s="8">
        <f>MAX(CMM8:CMM20)</f>
        <v/>
      </c>
      <c r="CMN22" s="8">
        <f>MAX(CMN8:CMN20)</f>
        <v/>
      </c>
      <c r="CMO22" s="8">
        <f>MAX(CMO8:CMO20)</f>
        <v/>
      </c>
      <c r="CMP22" s="8">
        <f>MAX(CMP8:CMP20)</f>
        <v/>
      </c>
      <c r="CMQ22" s="8">
        <f>MAX(CMQ8:CMQ20)</f>
        <v/>
      </c>
      <c r="CMR22" s="8">
        <f>MAX(CMR8:CMR20)</f>
        <v/>
      </c>
      <c r="CMS22" s="8">
        <f>MAX(CMS8:CMS20)</f>
        <v/>
      </c>
      <c r="CMT22" s="8">
        <f>MAX(CMT8:CMT20)</f>
        <v/>
      </c>
      <c r="CMU22" s="8">
        <f>MAX(CMU8:CMU20)</f>
        <v/>
      </c>
      <c r="CMV22" s="8">
        <f>MAX(CMV8:CMV20)</f>
        <v/>
      </c>
      <c r="CMW22" s="8">
        <f>MAX(CMW8:CMW20)</f>
        <v/>
      </c>
      <c r="CMX22" s="8">
        <f>MAX(CMX8:CMX20)</f>
        <v/>
      </c>
      <c r="CMY22" s="8">
        <f>MAX(CMY8:CMY20)</f>
        <v/>
      </c>
      <c r="CMZ22" s="8">
        <f>MAX(CMZ8:CMZ20)</f>
        <v/>
      </c>
      <c r="CNA22" s="8">
        <f>MAX(CNA8:CNA20)</f>
        <v/>
      </c>
      <c r="CNB22" s="8">
        <f>MAX(CNB8:CNB20)</f>
        <v/>
      </c>
      <c r="CNC22" s="8">
        <f>MAX(CNC8:CNC20)</f>
        <v/>
      </c>
      <c r="CND22" s="8">
        <f>MAX(CND8:CND20)</f>
        <v/>
      </c>
      <c r="CNE22" s="8">
        <f>MAX(CNE8:CNE20)</f>
        <v/>
      </c>
      <c r="CNF22" s="8">
        <f>MAX(CNF8:CNF20)</f>
        <v/>
      </c>
      <c r="CNG22" s="8">
        <f>MAX(CNG8:CNG20)</f>
        <v/>
      </c>
      <c r="CNH22" s="8">
        <f>MAX(CNH8:CNH20)</f>
        <v/>
      </c>
      <c r="CNI22" s="8">
        <f>MAX(CNI8:CNI20)</f>
        <v/>
      </c>
      <c r="CNJ22" s="8">
        <f>MAX(CNJ8:CNJ20)</f>
        <v/>
      </c>
      <c r="CNK22" s="8">
        <f>MAX(CNK8:CNK20)</f>
        <v/>
      </c>
      <c r="CNL22" s="8">
        <f>MAX(CNL8:CNL20)</f>
        <v/>
      </c>
      <c r="CNM22" s="8">
        <f>MAX(CNM8:CNM20)</f>
        <v/>
      </c>
      <c r="CNN22" s="8">
        <f>MAX(CNN8:CNN20)</f>
        <v/>
      </c>
      <c r="CNO22" s="8">
        <f>MAX(CNO8:CNO20)</f>
        <v/>
      </c>
      <c r="CNP22" s="8">
        <f>MAX(CNP8:CNP20)</f>
        <v/>
      </c>
      <c r="CNQ22" s="8">
        <f>MAX(CNQ8:CNQ20)</f>
        <v/>
      </c>
      <c r="CNR22" s="8">
        <f>MAX(CNR8:CNR20)</f>
        <v/>
      </c>
      <c r="CNS22" s="8">
        <f>MAX(CNS8:CNS20)</f>
        <v/>
      </c>
      <c r="CNT22" s="8">
        <f>MAX(CNT8:CNT20)</f>
        <v/>
      </c>
      <c r="CNU22" s="8">
        <f>MAX(CNU8:CNU20)</f>
        <v/>
      </c>
      <c r="CNV22" s="8">
        <f>MAX(CNV8:CNV20)</f>
        <v/>
      </c>
      <c r="CNW22" s="8">
        <f>MAX(CNW8:CNW20)</f>
        <v/>
      </c>
      <c r="CNX22" s="8">
        <f>MAX(CNX8:CNX20)</f>
        <v/>
      </c>
      <c r="CNY22" s="8">
        <f>MAX(CNY8:CNY20)</f>
        <v/>
      </c>
      <c r="CNZ22" s="8">
        <f>MAX(CNZ8:CNZ20)</f>
        <v/>
      </c>
      <c r="COA22" s="8">
        <f>MAX(COA8:COA20)</f>
        <v/>
      </c>
      <c r="COB22" s="8">
        <f>MAX(COB8:COB20)</f>
        <v/>
      </c>
      <c r="COC22" s="8">
        <f>MAX(COC8:COC20)</f>
        <v/>
      </c>
      <c r="COD22" s="8">
        <f>MAX(COD8:COD20)</f>
        <v/>
      </c>
      <c r="COE22" s="8">
        <f>MAX(COE8:COE20)</f>
        <v/>
      </c>
      <c r="COF22" s="8">
        <f>MAX(COF8:COF20)</f>
        <v/>
      </c>
      <c r="COG22" s="8">
        <f>MAX(COG8:COG20)</f>
        <v/>
      </c>
      <c r="COH22" s="8">
        <f>MAX(COH8:COH20)</f>
        <v/>
      </c>
      <c r="COI22" s="8">
        <f>MAX(COI8:COI20)</f>
        <v/>
      </c>
      <c r="COJ22" s="8">
        <f>MAX(COJ8:COJ20)</f>
        <v/>
      </c>
      <c r="COK22" s="8">
        <f>MAX(COK8:COK20)</f>
        <v/>
      </c>
      <c r="COL22" s="8">
        <f>MAX(COL8:COL20)</f>
        <v/>
      </c>
      <c r="COM22" s="8">
        <f>MAX(COM8:COM20)</f>
        <v/>
      </c>
      <c r="CON22" s="8">
        <f>MAX(CON8:CON20)</f>
        <v/>
      </c>
      <c r="COO22" s="8">
        <f>MAX(COO8:COO20)</f>
        <v/>
      </c>
      <c r="COP22" s="8">
        <f>MAX(COP8:COP20)</f>
        <v/>
      </c>
      <c r="COQ22" s="8">
        <f>MAX(COQ8:COQ20)</f>
        <v/>
      </c>
      <c r="COR22" s="8">
        <f>MAX(COR8:COR20)</f>
        <v/>
      </c>
      <c r="COS22" s="8">
        <f>MAX(COS8:COS20)</f>
        <v/>
      </c>
      <c r="COT22" s="8">
        <f>MAX(COT8:COT20)</f>
        <v/>
      </c>
      <c r="COU22" s="8">
        <f>MAX(COU8:COU20)</f>
        <v/>
      </c>
      <c r="COV22" s="8">
        <f>MAX(COV8:COV20)</f>
        <v/>
      </c>
      <c r="COW22" s="8">
        <f>MAX(COW8:COW20)</f>
        <v/>
      </c>
      <c r="COX22" s="8">
        <f>MAX(COX8:COX20)</f>
        <v/>
      </c>
      <c r="COY22" s="8">
        <f>MAX(COY8:COY20)</f>
        <v/>
      </c>
      <c r="COZ22" s="8">
        <f>MAX(COZ8:COZ20)</f>
        <v/>
      </c>
      <c r="CPA22" s="8">
        <f>MAX(CPA8:CPA20)</f>
        <v/>
      </c>
      <c r="CPB22" s="8">
        <f>MAX(CPB8:CPB20)</f>
        <v/>
      </c>
      <c r="CPC22" s="8">
        <f>MAX(CPC8:CPC20)</f>
        <v/>
      </c>
      <c r="CPD22" s="8">
        <f>MAX(CPD8:CPD20)</f>
        <v/>
      </c>
      <c r="CPE22" s="8">
        <f>MAX(CPE8:CPE20)</f>
        <v/>
      </c>
      <c r="CPF22" s="8">
        <f>MAX(CPF8:CPF20)</f>
        <v/>
      </c>
      <c r="CPG22" s="8">
        <f>MAX(CPG8:CPG20)</f>
        <v/>
      </c>
      <c r="CPH22" s="8">
        <f>MAX(CPH8:CPH20)</f>
        <v/>
      </c>
      <c r="CPI22" s="8">
        <f>MAX(CPI8:CPI20)</f>
        <v/>
      </c>
      <c r="CPJ22" s="8">
        <f>MAX(CPJ8:CPJ20)</f>
        <v/>
      </c>
      <c r="CPK22" s="8">
        <f>MAX(CPK8:CPK20)</f>
        <v/>
      </c>
      <c r="CPL22" s="8">
        <f>MAX(CPL8:CPL20)</f>
        <v/>
      </c>
      <c r="CPM22" s="8">
        <f>MAX(CPM8:CPM20)</f>
        <v/>
      </c>
      <c r="CPN22" s="8">
        <f>MAX(CPN8:CPN20)</f>
        <v/>
      </c>
      <c r="CPO22" s="8">
        <f>MAX(CPO8:CPO20)</f>
        <v/>
      </c>
      <c r="CPP22" s="8">
        <f>MAX(CPP8:CPP20)</f>
        <v/>
      </c>
      <c r="CPQ22" s="8">
        <f>MAX(CPQ8:CPQ20)</f>
        <v/>
      </c>
      <c r="CPR22" s="8">
        <f>MAX(CPR8:CPR20)</f>
        <v/>
      </c>
      <c r="CPS22" s="8">
        <f>MAX(CPS8:CPS20)</f>
        <v/>
      </c>
      <c r="CPT22" s="8">
        <f>MAX(CPT8:CPT20)</f>
        <v/>
      </c>
      <c r="CPU22" s="8">
        <f>MAX(CPU8:CPU20)</f>
        <v/>
      </c>
      <c r="CPV22" s="8">
        <f>MAX(CPV8:CPV20)</f>
        <v/>
      </c>
      <c r="CPW22" s="8">
        <f>MAX(CPW8:CPW20)</f>
        <v/>
      </c>
      <c r="CPX22" s="8">
        <f>MAX(CPX8:CPX20)</f>
        <v/>
      </c>
      <c r="CPY22" s="8">
        <f>MAX(CPY8:CPY20)</f>
        <v/>
      </c>
      <c r="CPZ22" s="8">
        <f>MAX(CPZ8:CPZ20)</f>
        <v/>
      </c>
      <c r="CQA22" s="8">
        <f>MAX(CQA8:CQA20)</f>
        <v/>
      </c>
      <c r="CQB22" s="8">
        <f>MAX(CQB8:CQB20)</f>
        <v/>
      </c>
      <c r="CQC22" s="8">
        <f>MAX(CQC8:CQC20)</f>
        <v/>
      </c>
      <c r="CQD22" s="8">
        <f>MAX(CQD8:CQD20)</f>
        <v/>
      </c>
      <c r="CQE22" s="8">
        <f>MAX(CQE8:CQE20)</f>
        <v/>
      </c>
      <c r="CQF22" s="8">
        <f>MAX(CQF8:CQF20)</f>
        <v/>
      </c>
      <c r="CQG22" s="8">
        <f>MAX(CQG8:CQG20)</f>
        <v/>
      </c>
      <c r="CQH22" s="8">
        <f>MAX(CQH8:CQH20)</f>
        <v/>
      </c>
      <c r="CQI22" s="8">
        <f>MAX(CQI8:CQI20)</f>
        <v/>
      </c>
      <c r="CQJ22" s="8">
        <f>MAX(CQJ8:CQJ20)</f>
        <v/>
      </c>
      <c r="CQK22" s="8">
        <f>MAX(CQK8:CQK20)</f>
        <v/>
      </c>
      <c r="CQL22" s="8">
        <f>MAX(CQL8:CQL20)</f>
        <v/>
      </c>
      <c r="CQM22" s="8">
        <f>MAX(CQM8:CQM20)</f>
        <v/>
      </c>
      <c r="CQN22" s="8">
        <f>MAX(CQN8:CQN20)</f>
        <v/>
      </c>
      <c r="CQO22" s="8">
        <f>MAX(CQO8:CQO20)</f>
        <v/>
      </c>
      <c r="CQP22" s="8">
        <f>MAX(CQP8:CQP20)</f>
        <v/>
      </c>
      <c r="CQQ22" s="8">
        <f>MAX(CQQ8:CQQ20)</f>
        <v/>
      </c>
      <c r="CQR22" s="8">
        <f>MAX(CQR8:CQR20)</f>
        <v/>
      </c>
      <c r="CQS22" s="8">
        <f>MAX(CQS8:CQS20)</f>
        <v/>
      </c>
      <c r="CQT22" s="8">
        <f>MAX(CQT8:CQT20)</f>
        <v/>
      </c>
      <c r="CQU22" s="8">
        <f>MAX(CQU8:CQU20)</f>
        <v/>
      </c>
      <c r="CQV22" s="8">
        <f>MAX(CQV8:CQV20)</f>
        <v/>
      </c>
      <c r="CQW22" s="8">
        <f>MAX(CQW8:CQW20)</f>
        <v/>
      </c>
      <c r="CQX22" s="8">
        <f>MAX(CQX8:CQX20)</f>
        <v/>
      </c>
      <c r="CQY22" s="8">
        <f>MAX(CQY8:CQY20)</f>
        <v/>
      </c>
      <c r="CQZ22" s="8">
        <f>MAX(CQZ8:CQZ20)</f>
        <v/>
      </c>
      <c r="CRA22" s="8">
        <f>MAX(CRA8:CRA20)</f>
        <v/>
      </c>
      <c r="CRB22" s="8">
        <f>MAX(CRB8:CRB20)</f>
        <v/>
      </c>
      <c r="CRC22" s="8">
        <f>MAX(CRC8:CRC20)</f>
        <v/>
      </c>
      <c r="CRD22" s="8">
        <f>MAX(CRD8:CRD20)</f>
        <v/>
      </c>
      <c r="CRE22" s="8">
        <f>MAX(CRE8:CRE20)</f>
        <v/>
      </c>
      <c r="CRF22" s="8">
        <f>MAX(CRF8:CRF20)</f>
        <v/>
      </c>
      <c r="CRG22" s="8">
        <f>MAX(CRG8:CRG20)</f>
        <v/>
      </c>
      <c r="CRH22" s="8">
        <f>MAX(CRH8:CRH20)</f>
        <v/>
      </c>
      <c r="CRI22" s="8">
        <f>MAX(CRI8:CRI20)</f>
        <v/>
      </c>
      <c r="CRJ22" s="8">
        <f>MAX(CRJ8:CRJ20)</f>
        <v/>
      </c>
      <c r="CRK22" s="8">
        <f>MAX(CRK8:CRK20)</f>
        <v/>
      </c>
      <c r="CRL22" s="8">
        <f>MAX(CRL8:CRL20)</f>
        <v/>
      </c>
      <c r="CRM22" s="8">
        <f>MAX(CRM8:CRM20)</f>
        <v/>
      </c>
      <c r="CRN22" s="8">
        <f>MAX(CRN8:CRN20)</f>
        <v/>
      </c>
      <c r="CRO22" s="8">
        <f>MAX(CRO8:CRO20)</f>
        <v/>
      </c>
      <c r="CRP22" s="8">
        <f>MAX(CRP8:CRP20)</f>
        <v/>
      </c>
      <c r="CRQ22" s="8">
        <f>MAX(CRQ8:CRQ20)</f>
        <v/>
      </c>
      <c r="CRR22" s="8">
        <f>MAX(CRR8:CRR20)</f>
        <v/>
      </c>
      <c r="CRS22" s="8">
        <f>MAX(CRS8:CRS20)</f>
        <v/>
      </c>
      <c r="CRT22" s="8">
        <f>MAX(CRT8:CRT20)</f>
        <v/>
      </c>
      <c r="CRU22" s="8">
        <f>MAX(CRU8:CRU20)</f>
        <v/>
      </c>
      <c r="CRV22" s="8">
        <f>MAX(CRV8:CRV20)</f>
        <v/>
      </c>
      <c r="CRW22" s="8">
        <f>MAX(CRW8:CRW20)</f>
        <v/>
      </c>
      <c r="CRX22" s="8">
        <f>MAX(CRX8:CRX20)</f>
        <v/>
      </c>
      <c r="CRY22" s="8">
        <f>MAX(CRY8:CRY20)</f>
        <v/>
      </c>
      <c r="CRZ22" s="8">
        <f>MAX(CRZ8:CRZ20)</f>
        <v/>
      </c>
      <c r="CSA22" s="8">
        <f>MAX(CSA8:CSA20)</f>
        <v/>
      </c>
      <c r="CSB22" s="8">
        <f>MAX(CSB8:CSB20)</f>
        <v/>
      </c>
      <c r="CSC22" s="8">
        <f>MAX(CSC8:CSC20)</f>
        <v/>
      </c>
      <c r="CSD22" s="8">
        <f>MAX(CSD8:CSD20)</f>
        <v/>
      </c>
      <c r="CSE22" s="8">
        <f>MAX(CSE8:CSE20)</f>
        <v/>
      </c>
      <c r="CSF22" s="8">
        <f>MAX(CSF8:CSF20)</f>
        <v/>
      </c>
      <c r="CSG22" s="8">
        <f>MAX(CSG8:CSG20)</f>
        <v/>
      </c>
      <c r="CSH22" s="8">
        <f>MAX(CSH8:CSH20)</f>
        <v/>
      </c>
      <c r="CSI22" s="8">
        <f>MAX(CSI8:CSI20)</f>
        <v/>
      </c>
      <c r="CSJ22" s="8">
        <f>MAX(CSJ8:CSJ20)</f>
        <v/>
      </c>
      <c r="CSK22" s="8">
        <f>MAX(CSK8:CSK20)</f>
        <v/>
      </c>
      <c r="CSL22" s="8">
        <f>MAX(CSL8:CSL20)</f>
        <v/>
      </c>
      <c r="CSM22" s="8">
        <f>MAX(CSM8:CSM20)</f>
        <v/>
      </c>
      <c r="CSN22" s="8">
        <f>MAX(CSN8:CSN20)</f>
        <v/>
      </c>
      <c r="CSO22" s="8">
        <f>MAX(CSO8:CSO20)</f>
        <v/>
      </c>
      <c r="CSP22" s="8">
        <f>MAX(CSP8:CSP20)</f>
        <v/>
      </c>
      <c r="CSQ22" s="8">
        <f>MAX(CSQ8:CSQ20)</f>
        <v/>
      </c>
      <c r="CSR22" s="8">
        <f>MAX(CSR8:CSR20)</f>
        <v/>
      </c>
      <c r="CSS22" s="8">
        <f>MAX(CSS8:CSS20)</f>
        <v/>
      </c>
      <c r="CST22" s="8">
        <f>MAX(CST8:CST20)</f>
        <v/>
      </c>
      <c r="CSU22" s="8">
        <f>MAX(CSU8:CSU20)</f>
        <v/>
      </c>
      <c r="CSV22" s="8">
        <f>MAX(CSV8:CSV20)</f>
        <v/>
      </c>
      <c r="CSW22" s="8">
        <f>MAX(CSW8:CSW20)</f>
        <v/>
      </c>
      <c r="CSX22" s="8">
        <f>MAX(CSX8:CSX20)</f>
        <v/>
      </c>
      <c r="CSY22" s="8">
        <f>MAX(CSY8:CSY20)</f>
        <v/>
      </c>
      <c r="CSZ22" s="8">
        <f>MAX(CSZ8:CSZ20)</f>
        <v/>
      </c>
      <c r="CTA22" s="8">
        <f>MAX(CTA8:CTA20)</f>
        <v/>
      </c>
      <c r="CTB22" s="8">
        <f>MAX(CTB8:CTB20)</f>
        <v/>
      </c>
      <c r="CTC22" s="8">
        <f>MAX(CTC8:CTC20)</f>
        <v/>
      </c>
      <c r="CTD22" s="8">
        <f>MAX(CTD8:CTD20)</f>
        <v/>
      </c>
      <c r="CTE22" s="8">
        <f>MAX(CTE8:CTE20)</f>
        <v/>
      </c>
      <c r="CTF22" s="8">
        <f>MAX(CTF8:CTF20)</f>
        <v/>
      </c>
      <c r="CTG22" s="8">
        <f>MAX(CTG8:CTG20)</f>
        <v/>
      </c>
      <c r="CTH22" s="8">
        <f>MAX(CTH8:CTH20)</f>
        <v/>
      </c>
      <c r="CTI22" s="8">
        <f>MAX(CTI8:CTI20)</f>
        <v/>
      </c>
      <c r="CTJ22" s="8">
        <f>MAX(CTJ8:CTJ20)</f>
        <v/>
      </c>
      <c r="CTK22" s="8">
        <f>MAX(CTK8:CTK20)</f>
        <v/>
      </c>
      <c r="CTL22" s="8">
        <f>MAX(CTL8:CTL20)</f>
        <v/>
      </c>
      <c r="CTM22" s="8">
        <f>MAX(CTM8:CTM20)</f>
        <v/>
      </c>
      <c r="CTN22" s="8">
        <f>MAX(CTN8:CTN20)</f>
        <v/>
      </c>
      <c r="CTO22" s="8">
        <f>MAX(CTO8:CTO20)</f>
        <v/>
      </c>
      <c r="CTP22" s="8">
        <f>MAX(CTP8:CTP20)</f>
        <v/>
      </c>
      <c r="CTQ22" s="8">
        <f>MAX(CTQ8:CTQ20)</f>
        <v/>
      </c>
      <c r="CTR22" s="8">
        <f>MAX(CTR8:CTR20)</f>
        <v/>
      </c>
      <c r="CTS22" s="8">
        <f>MAX(CTS8:CTS20)</f>
        <v/>
      </c>
      <c r="CTT22" s="8">
        <f>MAX(CTT8:CTT20)</f>
        <v/>
      </c>
      <c r="CTU22" s="8">
        <f>MAX(CTU8:CTU20)</f>
        <v/>
      </c>
      <c r="CTV22" s="8">
        <f>MAX(CTV8:CTV20)</f>
        <v/>
      </c>
      <c r="CTW22" s="8">
        <f>MAX(CTW8:CTW20)</f>
        <v/>
      </c>
      <c r="CTX22" s="8">
        <f>MAX(CTX8:CTX20)</f>
        <v/>
      </c>
      <c r="CTY22" s="8">
        <f>MAX(CTY8:CTY20)</f>
        <v/>
      </c>
      <c r="CTZ22" s="8">
        <f>MAX(CTZ8:CTZ20)</f>
        <v/>
      </c>
      <c r="CUA22" s="8">
        <f>MAX(CUA8:CUA20)</f>
        <v/>
      </c>
      <c r="CUB22" s="8">
        <f>MAX(CUB8:CUB20)</f>
        <v/>
      </c>
      <c r="CUC22" s="8">
        <f>MAX(CUC8:CUC20)</f>
        <v/>
      </c>
      <c r="CUD22" s="8">
        <f>MAX(CUD8:CUD20)</f>
        <v/>
      </c>
      <c r="CUE22" s="8">
        <f>MAX(CUE8:CUE20)</f>
        <v/>
      </c>
      <c r="CUF22" s="8">
        <f>MAX(CUF8:CUF20)</f>
        <v/>
      </c>
      <c r="CUG22" s="8">
        <f>MAX(CUG8:CUG20)</f>
        <v/>
      </c>
      <c r="CUH22" s="8">
        <f>MAX(CUH8:CUH20)</f>
        <v/>
      </c>
      <c r="CUI22" s="8">
        <f>MAX(CUI8:CUI20)</f>
        <v/>
      </c>
      <c r="CUJ22" s="8">
        <f>MAX(CUJ8:CUJ20)</f>
        <v/>
      </c>
      <c r="CUK22" s="8">
        <f>MAX(CUK8:CUK20)</f>
        <v/>
      </c>
      <c r="CUL22" s="8">
        <f>MAX(CUL8:CUL20)</f>
        <v/>
      </c>
      <c r="CUM22" s="8">
        <f>MAX(CUM8:CUM20)</f>
        <v/>
      </c>
      <c r="CUN22" s="8">
        <f>MAX(CUN8:CUN20)</f>
        <v/>
      </c>
      <c r="CUO22" s="8">
        <f>MAX(CUO8:CUO20)</f>
        <v/>
      </c>
      <c r="CUP22" s="8">
        <f>MAX(CUP8:CUP20)</f>
        <v/>
      </c>
      <c r="CUQ22" s="8">
        <f>MAX(CUQ8:CUQ20)</f>
        <v/>
      </c>
      <c r="CUR22" s="8">
        <f>MAX(CUR8:CUR20)</f>
        <v/>
      </c>
      <c r="CUS22" s="8">
        <f>MAX(CUS8:CUS20)</f>
        <v/>
      </c>
      <c r="CUT22" s="8">
        <f>MAX(CUT8:CUT20)</f>
        <v/>
      </c>
      <c r="CUU22" s="8">
        <f>MAX(CUU8:CUU20)</f>
        <v/>
      </c>
      <c r="CUV22" s="8">
        <f>MAX(CUV8:CUV20)</f>
        <v/>
      </c>
      <c r="CUW22" s="8">
        <f>MAX(CUW8:CUW20)</f>
        <v/>
      </c>
      <c r="CUX22" s="8">
        <f>MAX(CUX8:CUX20)</f>
        <v/>
      </c>
      <c r="CUY22" s="8">
        <f>MAX(CUY8:CUY20)</f>
        <v/>
      </c>
      <c r="CUZ22" s="8">
        <f>MAX(CUZ8:CUZ20)</f>
        <v/>
      </c>
      <c r="CVA22" s="8">
        <f>MAX(CVA8:CVA20)</f>
        <v/>
      </c>
      <c r="CVB22" s="8">
        <f>MAX(CVB8:CVB20)</f>
        <v/>
      </c>
      <c r="CVC22" s="8">
        <f>MAX(CVC8:CVC20)</f>
        <v/>
      </c>
      <c r="CVD22" s="8">
        <f>MAX(CVD8:CVD20)</f>
        <v/>
      </c>
      <c r="CVE22" s="8">
        <f>MAX(CVE8:CVE20)</f>
        <v/>
      </c>
      <c r="CVF22" s="8">
        <f>MAX(CVF8:CVF20)</f>
        <v/>
      </c>
      <c r="CVG22" s="8">
        <f>MAX(CVG8:CVG20)</f>
        <v/>
      </c>
      <c r="CVH22" s="8">
        <f>MAX(CVH8:CVH20)</f>
        <v/>
      </c>
      <c r="CVI22" s="8">
        <f>MAX(CVI8:CVI20)</f>
        <v/>
      </c>
      <c r="CVJ22" s="8">
        <f>MAX(CVJ8:CVJ20)</f>
        <v/>
      </c>
      <c r="CVK22" s="8">
        <f>MAX(CVK8:CVK20)</f>
        <v/>
      </c>
      <c r="CVL22" s="8">
        <f>MAX(CVL8:CVL20)</f>
        <v/>
      </c>
      <c r="CVM22" s="8">
        <f>MAX(CVM8:CVM20)</f>
        <v/>
      </c>
      <c r="CVN22" s="8">
        <f>MAX(CVN8:CVN20)</f>
        <v/>
      </c>
      <c r="CVO22" s="8">
        <f>MAX(CVO8:CVO20)</f>
        <v/>
      </c>
      <c r="CVP22" s="8">
        <f>MAX(CVP8:CVP20)</f>
        <v/>
      </c>
      <c r="CVQ22" s="8">
        <f>MAX(CVQ8:CVQ20)</f>
        <v/>
      </c>
      <c r="CVR22" s="8">
        <f>MAX(CVR8:CVR20)</f>
        <v/>
      </c>
      <c r="CVS22" s="8">
        <f>MAX(CVS8:CVS20)</f>
        <v/>
      </c>
      <c r="CVT22" s="8">
        <f>MAX(CVT8:CVT20)</f>
        <v/>
      </c>
      <c r="CVU22" s="8">
        <f>MAX(CVU8:CVU20)</f>
        <v/>
      </c>
      <c r="CVV22" s="8">
        <f>MAX(CVV8:CVV20)</f>
        <v/>
      </c>
      <c r="CVW22" s="8">
        <f>MAX(CVW8:CVW20)</f>
        <v/>
      </c>
      <c r="CVX22" s="8">
        <f>MAX(CVX8:CVX20)</f>
        <v/>
      </c>
      <c r="CVY22" s="8">
        <f>MAX(CVY8:CVY20)</f>
        <v/>
      </c>
      <c r="CVZ22" s="8">
        <f>MAX(CVZ8:CVZ20)</f>
        <v/>
      </c>
      <c r="CWA22" s="8">
        <f>MAX(CWA8:CWA20)</f>
        <v/>
      </c>
      <c r="CWB22" s="8">
        <f>MAX(CWB8:CWB20)</f>
        <v/>
      </c>
      <c r="CWC22" s="8">
        <f>MAX(CWC8:CWC20)</f>
        <v/>
      </c>
      <c r="CWD22" s="8">
        <f>MAX(CWD8:CWD20)</f>
        <v/>
      </c>
      <c r="CWE22" s="8">
        <f>MAX(CWE8:CWE20)</f>
        <v/>
      </c>
      <c r="CWF22" s="8">
        <f>MAX(CWF8:CWF20)</f>
        <v/>
      </c>
      <c r="CWG22" s="8">
        <f>MAX(CWG8:CWG20)</f>
        <v/>
      </c>
      <c r="CWH22" s="8">
        <f>MAX(CWH8:CWH20)</f>
        <v/>
      </c>
      <c r="CWI22" s="8">
        <f>MAX(CWI8:CWI20)</f>
        <v/>
      </c>
      <c r="CWJ22" s="8">
        <f>MAX(CWJ8:CWJ20)</f>
        <v/>
      </c>
      <c r="CWK22" s="8">
        <f>MAX(CWK8:CWK20)</f>
        <v/>
      </c>
      <c r="CWL22" s="8">
        <f>MAX(CWL8:CWL20)</f>
        <v/>
      </c>
      <c r="CWM22" s="8">
        <f>MAX(CWM8:CWM20)</f>
        <v/>
      </c>
      <c r="CWN22" s="8">
        <f>MAX(CWN8:CWN20)</f>
        <v/>
      </c>
      <c r="CWO22" s="8">
        <f>MAX(CWO8:CWO20)</f>
        <v/>
      </c>
      <c r="CWP22" s="8">
        <f>MAX(CWP8:CWP20)</f>
        <v/>
      </c>
      <c r="CWQ22" s="8">
        <f>MAX(CWQ8:CWQ20)</f>
        <v/>
      </c>
      <c r="CWR22" s="8">
        <f>MAX(CWR8:CWR20)</f>
        <v/>
      </c>
      <c r="CWS22" s="8">
        <f>MAX(CWS8:CWS20)</f>
        <v/>
      </c>
      <c r="CWT22" s="8">
        <f>MAX(CWT8:CWT20)</f>
        <v/>
      </c>
      <c r="CWU22" s="8">
        <f>MAX(CWU8:CWU20)</f>
        <v/>
      </c>
      <c r="CWV22" s="8">
        <f>MAX(CWV8:CWV20)</f>
        <v/>
      </c>
      <c r="CWW22" s="8">
        <f>MAX(CWW8:CWW20)</f>
        <v/>
      </c>
      <c r="CWX22" s="8">
        <f>MAX(CWX8:CWX20)</f>
        <v/>
      </c>
      <c r="CWY22" s="8">
        <f>MAX(CWY8:CWY20)</f>
        <v/>
      </c>
      <c r="CWZ22" s="8">
        <f>MAX(CWZ8:CWZ20)</f>
        <v/>
      </c>
      <c r="CXA22" s="8">
        <f>MAX(CXA8:CXA20)</f>
        <v/>
      </c>
      <c r="CXB22" s="8">
        <f>MAX(CXB8:CXB20)</f>
        <v/>
      </c>
      <c r="CXC22" s="8">
        <f>MAX(CXC8:CXC20)</f>
        <v/>
      </c>
      <c r="CXD22" s="8">
        <f>MAX(CXD8:CXD20)</f>
        <v/>
      </c>
      <c r="CXE22" s="8">
        <f>MAX(CXE8:CXE20)</f>
        <v/>
      </c>
      <c r="CXF22" s="8">
        <f>MAX(CXF8:CXF20)</f>
        <v/>
      </c>
      <c r="CXG22" s="8">
        <f>MAX(CXG8:CXG20)</f>
        <v/>
      </c>
      <c r="CXH22" s="8">
        <f>MAX(CXH8:CXH20)</f>
        <v/>
      </c>
      <c r="CXI22" s="8">
        <f>MAX(CXI8:CXI20)</f>
        <v/>
      </c>
      <c r="CXJ22" s="8">
        <f>MAX(CXJ8:CXJ20)</f>
        <v/>
      </c>
      <c r="CXK22" s="8">
        <f>MAX(CXK8:CXK20)</f>
        <v/>
      </c>
      <c r="CXL22" s="8">
        <f>MAX(CXL8:CXL20)</f>
        <v/>
      </c>
      <c r="CXM22" s="8">
        <f>MAX(CXM8:CXM20)</f>
        <v/>
      </c>
      <c r="CXN22" s="8">
        <f>MAX(CXN8:CXN20)</f>
        <v/>
      </c>
      <c r="CXO22" s="8">
        <f>MAX(CXO8:CXO20)</f>
        <v/>
      </c>
      <c r="CXP22" s="8">
        <f>MAX(CXP8:CXP20)</f>
        <v/>
      </c>
      <c r="CXQ22" s="8">
        <f>MAX(CXQ8:CXQ20)</f>
        <v/>
      </c>
      <c r="CXR22" s="8">
        <f>MAX(CXR8:CXR20)</f>
        <v/>
      </c>
      <c r="CXS22" s="8">
        <f>MAX(CXS8:CXS20)</f>
        <v/>
      </c>
      <c r="CXT22" s="8">
        <f>MAX(CXT8:CXT20)</f>
        <v/>
      </c>
      <c r="CXU22" s="8">
        <f>MAX(CXU8:CXU20)</f>
        <v/>
      </c>
      <c r="CXV22" s="8">
        <f>MAX(CXV8:CXV20)</f>
        <v/>
      </c>
      <c r="CXW22" s="8">
        <f>MAX(CXW8:CXW20)</f>
        <v/>
      </c>
      <c r="CXX22" s="8">
        <f>MAX(CXX8:CXX20)</f>
        <v/>
      </c>
      <c r="CXY22" s="8">
        <f>MAX(CXY8:CXY20)</f>
        <v/>
      </c>
      <c r="CXZ22" s="8">
        <f>MAX(CXZ8:CXZ20)</f>
        <v/>
      </c>
      <c r="CYA22" s="8">
        <f>MAX(CYA8:CYA20)</f>
        <v/>
      </c>
      <c r="CYB22" s="8">
        <f>MAX(CYB8:CYB20)</f>
        <v/>
      </c>
      <c r="CYC22" s="8">
        <f>MAX(CYC8:CYC20)</f>
        <v/>
      </c>
      <c r="CYD22" s="8">
        <f>MAX(CYD8:CYD20)</f>
        <v/>
      </c>
      <c r="CYE22" s="8">
        <f>MAX(CYE8:CYE20)</f>
        <v/>
      </c>
      <c r="CYF22" s="8">
        <f>MAX(CYF8:CYF20)</f>
        <v/>
      </c>
      <c r="CYG22" s="8">
        <f>MAX(CYG8:CYG20)</f>
        <v/>
      </c>
      <c r="CYH22" s="8">
        <f>MAX(CYH8:CYH20)</f>
        <v/>
      </c>
      <c r="CYI22" s="8">
        <f>MAX(CYI8:CYI20)</f>
        <v/>
      </c>
      <c r="CYJ22" s="8">
        <f>MAX(CYJ8:CYJ20)</f>
        <v/>
      </c>
      <c r="CYK22" s="8">
        <f>MAX(CYK8:CYK20)</f>
        <v/>
      </c>
      <c r="CYL22" s="8">
        <f>MAX(CYL8:CYL20)</f>
        <v/>
      </c>
      <c r="CYM22" s="8">
        <f>MAX(CYM8:CYM20)</f>
        <v/>
      </c>
      <c r="CYN22" s="8">
        <f>MAX(CYN8:CYN20)</f>
        <v/>
      </c>
      <c r="CYO22" s="8">
        <f>MAX(CYO8:CYO20)</f>
        <v/>
      </c>
      <c r="CYP22" s="8">
        <f>MAX(CYP8:CYP20)</f>
        <v/>
      </c>
      <c r="CYQ22" s="8">
        <f>MAX(CYQ8:CYQ20)</f>
        <v/>
      </c>
      <c r="CYR22" s="8">
        <f>MAX(CYR8:CYR20)</f>
        <v/>
      </c>
      <c r="CYS22" s="8">
        <f>MAX(CYS8:CYS20)</f>
        <v/>
      </c>
      <c r="CYT22" s="8">
        <f>MAX(CYT8:CYT20)</f>
        <v/>
      </c>
      <c r="CYU22" s="8">
        <f>MAX(CYU8:CYU20)</f>
        <v/>
      </c>
      <c r="CYV22" s="8">
        <f>MAX(CYV8:CYV20)</f>
        <v/>
      </c>
      <c r="CYW22" s="8">
        <f>MAX(CYW8:CYW20)</f>
        <v/>
      </c>
      <c r="CYX22" s="8">
        <f>MAX(CYX8:CYX20)</f>
        <v/>
      </c>
      <c r="CYY22" s="8">
        <f>MAX(CYY8:CYY20)</f>
        <v/>
      </c>
      <c r="CYZ22" s="8">
        <f>MAX(CYZ8:CYZ20)</f>
        <v/>
      </c>
      <c r="CZA22" s="8">
        <f>MAX(CZA8:CZA20)</f>
        <v/>
      </c>
      <c r="CZB22" s="8">
        <f>MAX(CZB8:CZB20)</f>
        <v/>
      </c>
      <c r="CZC22" s="8">
        <f>MAX(CZC8:CZC20)</f>
        <v/>
      </c>
      <c r="CZD22" s="8">
        <f>MAX(CZD8:CZD20)</f>
        <v/>
      </c>
      <c r="CZE22" s="8">
        <f>MAX(CZE8:CZE20)</f>
        <v/>
      </c>
      <c r="CZF22" s="8">
        <f>MAX(CZF8:CZF20)</f>
        <v/>
      </c>
      <c r="CZG22" s="8">
        <f>MAX(CZG8:CZG20)</f>
        <v/>
      </c>
      <c r="CZH22" s="8">
        <f>MAX(CZH8:CZH20)</f>
        <v/>
      </c>
      <c r="CZI22" s="8">
        <f>MAX(CZI8:CZI20)</f>
        <v/>
      </c>
      <c r="CZJ22" s="8">
        <f>MAX(CZJ8:CZJ20)</f>
        <v/>
      </c>
      <c r="CZK22" s="8">
        <f>MAX(CZK8:CZK20)</f>
        <v/>
      </c>
      <c r="CZL22" s="8">
        <f>MAX(CZL8:CZL20)</f>
        <v/>
      </c>
      <c r="CZM22" s="8">
        <f>MAX(CZM8:CZM20)</f>
        <v/>
      </c>
      <c r="CZN22" s="8">
        <f>MAX(CZN8:CZN20)</f>
        <v/>
      </c>
      <c r="CZO22" s="8">
        <f>MAX(CZO8:CZO20)</f>
        <v/>
      </c>
      <c r="CZP22" s="8">
        <f>MAX(CZP8:CZP20)</f>
        <v/>
      </c>
      <c r="CZQ22" s="8">
        <f>MAX(CZQ8:CZQ20)</f>
        <v/>
      </c>
      <c r="CZR22" s="8">
        <f>MAX(CZR8:CZR20)</f>
        <v/>
      </c>
      <c r="CZS22" s="8">
        <f>MAX(CZS8:CZS20)</f>
        <v/>
      </c>
      <c r="CZT22" s="8">
        <f>MAX(CZT8:CZT20)</f>
        <v/>
      </c>
      <c r="CZU22" s="8">
        <f>MAX(CZU8:CZU20)</f>
        <v/>
      </c>
      <c r="CZV22" s="8">
        <f>MAX(CZV8:CZV20)</f>
        <v/>
      </c>
      <c r="CZW22" s="8">
        <f>MAX(CZW8:CZW20)</f>
        <v/>
      </c>
      <c r="CZX22" s="8">
        <f>MAX(CZX8:CZX20)</f>
        <v/>
      </c>
      <c r="CZY22" s="8">
        <f>MAX(CZY8:CZY20)</f>
        <v/>
      </c>
      <c r="CZZ22" s="8">
        <f>MAX(CZZ8:CZZ20)</f>
        <v/>
      </c>
      <c r="DAA22" s="8">
        <f>MAX(DAA8:DAA20)</f>
        <v/>
      </c>
      <c r="DAB22" s="8">
        <f>MAX(DAB8:DAB20)</f>
        <v/>
      </c>
      <c r="DAC22" s="8">
        <f>MAX(DAC8:DAC20)</f>
        <v/>
      </c>
      <c r="DAD22" s="8">
        <f>MAX(DAD8:DAD20)</f>
        <v/>
      </c>
      <c r="DAE22" s="8">
        <f>MAX(DAE8:DAE20)</f>
        <v/>
      </c>
      <c r="DAF22" s="8">
        <f>MAX(DAF8:DAF20)</f>
        <v/>
      </c>
      <c r="DAG22" s="8">
        <f>MAX(DAG8:DAG20)</f>
        <v/>
      </c>
      <c r="DAH22" s="8">
        <f>MAX(DAH8:DAH20)</f>
        <v/>
      </c>
      <c r="DAI22" s="8">
        <f>MAX(DAI8:DAI20)</f>
        <v/>
      </c>
      <c r="DAJ22" s="8">
        <f>MAX(DAJ8:DAJ20)</f>
        <v/>
      </c>
      <c r="DAK22" s="8">
        <f>MAX(DAK8:DAK20)</f>
        <v/>
      </c>
      <c r="DAL22" s="8">
        <f>MAX(DAL8:DAL20)</f>
        <v/>
      </c>
      <c r="DAM22" s="8">
        <f>MAX(DAM8:DAM20)</f>
        <v/>
      </c>
      <c r="DAN22" s="8">
        <f>MAX(DAN8:DAN20)</f>
        <v/>
      </c>
      <c r="DAO22" s="8">
        <f>MAX(DAO8:DAO20)</f>
        <v/>
      </c>
      <c r="DAP22" s="8">
        <f>MAX(DAP8:DAP20)</f>
        <v/>
      </c>
      <c r="DAQ22" s="8">
        <f>MAX(DAQ8:DAQ20)</f>
        <v/>
      </c>
      <c r="DAR22" s="8">
        <f>MAX(DAR8:DAR20)</f>
        <v/>
      </c>
      <c r="DAS22" s="8">
        <f>MAX(DAS8:DAS20)</f>
        <v/>
      </c>
      <c r="DAT22" s="8">
        <f>MAX(DAT8:DAT20)</f>
        <v/>
      </c>
      <c r="DAU22" s="8">
        <f>MAX(DAU8:DAU20)</f>
        <v/>
      </c>
      <c r="DAV22" s="8">
        <f>MAX(DAV8:DAV20)</f>
        <v/>
      </c>
      <c r="DAW22" s="8">
        <f>MAX(DAW8:DAW20)</f>
        <v/>
      </c>
      <c r="DAX22" s="8">
        <f>MAX(DAX8:DAX20)</f>
        <v/>
      </c>
      <c r="DAY22" s="8">
        <f>MAX(DAY8:DAY20)</f>
        <v/>
      </c>
      <c r="DAZ22" s="8">
        <f>MAX(DAZ8:DAZ20)</f>
        <v/>
      </c>
      <c r="DBA22" s="8">
        <f>MAX(DBA8:DBA20)</f>
        <v/>
      </c>
      <c r="DBB22" s="8">
        <f>MAX(DBB8:DBB20)</f>
        <v/>
      </c>
      <c r="DBC22" s="8">
        <f>MAX(DBC8:DBC20)</f>
        <v/>
      </c>
      <c r="DBD22" s="8">
        <f>MAX(DBD8:DBD20)</f>
        <v/>
      </c>
      <c r="DBE22" s="8">
        <f>MAX(DBE8:DBE20)</f>
        <v/>
      </c>
      <c r="DBF22" s="8">
        <f>MAX(DBF8:DBF20)</f>
        <v/>
      </c>
      <c r="DBG22" s="8">
        <f>MAX(DBG8:DBG20)</f>
        <v/>
      </c>
      <c r="DBH22" s="8">
        <f>MAX(DBH8:DBH20)</f>
        <v/>
      </c>
      <c r="DBI22" s="8">
        <f>MAX(DBI8:DBI20)</f>
        <v/>
      </c>
      <c r="DBJ22" s="8">
        <f>MAX(DBJ8:DBJ20)</f>
        <v/>
      </c>
      <c r="DBK22" s="8">
        <f>MAX(DBK8:DBK20)</f>
        <v/>
      </c>
      <c r="DBL22" s="8">
        <f>MAX(DBL8:DBL20)</f>
        <v/>
      </c>
      <c r="DBM22" s="8">
        <f>MAX(DBM8:DBM20)</f>
        <v/>
      </c>
      <c r="DBN22" s="8">
        <f>MAX(DBN8:DBN20)</f>
        <v/>
      </c>
      <c r="DBO22" s="8">
        <f>MAX(DBO8:DBO20)</f>
        <v/>
      </c>
      <c r="DBP22" s="8">
        <f>MAX(DBP8:DBP20)</f>
        <v/>
      </c>
      <c r="DBQ22" s="8">
        <f>MAX(DBQ8:DBQ20)</f>
        <v/>
      </c>
      <c r="DBR22" s="8">
        <f>MAX(DBR8:DBR20)</f>
        <v/>
      </c>
      <c r="DBS22" s="8">
        <f>MAX(DBS8:DBS20)</f>
        <v/>
      </c>
      <c r="DBT22" s="8">
        <f>MAX(DBT8:DBT20)</f>
        <v/>
      </c>
      <c r="DBU22" s="8">
        <f>MAX(DBU8:DBU20)</f>
        <v/>
      </c>
      <c r="DBV22" s="8">
        <f>MAX(DBV8:DBV20)</f>
        <v/>
      </c>
      <c r="DBW22" s="8">
        <f>MAX(DBW8:DBW20)</f>
        <v/>
      </c>
      <c r="DBX22" s="8">
        <f>MAX(DBX8:DBX20)</f>
        <v/>
      </c>
      <c r="DBY22" s="8">
        <f>MAX(DBY8:DBY20)</f>
        <v/>
      </c>
      <c r="DBZ22" s="8">
        <f>MAX(DBZ8:DBZ20)</f>
        <v/>
      </c>
      <c r="DCA22" s="8">
        <f>MAX(DCA8:DCA20)</f>
        <v/>
      </c>
      <c r="DCB22" s="8">
        <f>MAX(DCB8:DCB20)</f>
        <v/>
      </c>
      <c r="DCC22" s="8">
        <f>MAX(DCC8:DCC20)</f>
        <v/>
      </c>
      <c r="DCD22" s="8">
        <f>MAX(DCD8:DCD20)</f>
        <v/>
      </c>
      <c r="DCE22" s="8">
        <f>MAX(DCE8:DCE20)</f>
        <v/>
      </c>
      <c r="DCF22" s="8">
        <f>MAX(DCF8:DCF20)</f>
        <v/>
      </c>
      <c r="DCG22" s="8">
        <f>MAX(DCG8:DCG20)</f>
        <v/>
      </c>
      <c r="DCH22" s="8">
        <f>MAX(DCH8:DCH20)</f>
        <v/>
      </c>
      <c r="DCI22" s="8">
        <f>MAX(DCI8:DCI20)</f>
        <v/>
      </c>
      <c r="DCJ22" s="8">
        <f>MAX(DCJ8:DCJ20)</f>
        <v/>
      </c>
      <c r="DCK22" s="8">
        <f>MAX(DCK8:DCK20)</f>
        <v/>
      </c>
      <c r="DCL22" s="8">
        <f>MAX(DCL8:DCL20)</f>
        <v/>
      </c>
      <c r="DCM22" s="8">
        <f>MAX(DCM8:DCM20)</f>
        <v/>
      </c>
      <c r="DCN22" s="8">
        <f>MAX(DCN8:DCN20)</f>
        <v/>
      </c>
      <c r="DCO22" s="8">
        <f>MAX(DCO8:DCO20)</f>
        <v/>
      </c>
      <c r="DCP22" s="8">
        <f>MAX(DCP8:DCP20)</f>
        <v/>
      </c>
      <c r="DCQ22" s="8">
        <f>MAX(DCQ8:DCQ20)</f>
        <v/>
      </c>
      <c r="DCR22" s="8">
        <f>MAX(DCR8:DCR20)</f>
        <v/>
      </c>
      <c r="DCS22" s="8">
        <f>MAX(DCS8:DCS20)</f>
        <v/>
      </c>
      <c r="DCT22" s="8">
        <f>MAX(DCT8:DCT20)</f>
        <v/>
      </c>
      <c r="DCU22" s="8">
        <f>MAX(DCU8:DCU20)</f>
        <v/>
      </c>
      <c r="DCV22" s="8">
        <f>MAX(DCV8:DCV20)</f>
        <v/>
      </c>
      <c r="DCW22" s="8">
        <f>MAX(DCW8:DCW20)</f>
        <v/>
      </c>
      <c r="DCX22" s="8">
        <f>MAX(DCX8:DCX20)</f>
        <v/>
      </c>
      <c r="DCY22" s="8">
        <f>MAX(DCY8:DCY20)</f>
        <v/>
      </c>
      <c r="DCZ22" s="8">
        <f>MAX(DCZ8:DCZ20)</f>
        <v/>
      </c>
      <c r="DDA22" s="8">
        <f>MAX(DDA8:DDA20)</f>
        <v/>
      </c>
      <c r="DDB22" s="8">
        <f>MAX(DDB8:DDB20)</f>
        <v/>
      </c>
      <c r="DDC22" s="8">
        <f>MAX(DDC8:DDC20)</f>
        <v/>
      </c>
      <c r="DDD22" s="8">
        <f>MAX(DDD8:DDD20)</f>
        <v/>
      </c>
      <c r="DDE22" s="8">
        <f>MAX(DDE8:DDE20)</f>
        <v/>
      </c>
      <c r="DDF22" s="8">
        <f>MAX(DDF8:DDF20)</f>
        <v/>
      </c>
      <c r="DDG22" s="8">
        <f>MAX(DDG8:DDG20)</f>
        <v/>
      </c>
      <c r="DDH22" s="8">
        <f>MAX(DDH8:DDH20)</f>
        <v/>
      </c>
      <c r="DDI22" s="8">
        <f>MAX(DDI8:DDI20)</f>
        <v/>
      </c>
      <c r="DDJ22" s="8">
        <f>MAX(DDJ8:DDJ20)</f>
        <v/>
      </c>
      <c r="DDK22" s="8">
        <f>MAX(DDK8:DDK20)</f>
        <v/>
      </c>
      <c r="DDL22" s="8">
        <f>MAX(DDL8:DDL20)</f>
        <v/>
      </c>
      <c r="DDM22" s="8">
        <f>MAX(DDM8:DDM20)</f>
        <v/>
      </c>
      <c r="DDN22" s="8">
        <f>MAX(DDN8:DDN20)</f>
        <v/>
      </c>
      <c r="DDO22" s="8">
        <f>MAX(DDO8:DDO20)</f>
        <v/>
      </c>
      <c r="DDP22" s="8">
        <f>MAX(DDP8:DDP20)</f>
        <v/>
      </c>
      <c r="DDQ22" s="8">
        <f>MAX(DDQ8:DDQ20)</f>
        <v/>
      </c>
      <c r="DDR22" s="8">
        <f>MAX(DDR8:DDR20)</f>
        <v/>
      </c>
      <c r="DDS22" s="8">
        <f>MAX(DDS8:DDS20)</f>
        <v/>
      </c>
      <c r="DDT22" s="8">
        <f>MAX(DDT8:DDT20)</f>
        <v/>
      </c>
      <c r="DDU22" s="8">
        <f>MAX(DDU8:DDU20)</f>
        <v/>
      </c>
      <c r="DDV22" s="8">
        <f>MAX(DDV8:DDV20)</f>
        <v/>
      </c>
      <c r="DDW22" s="8">
        <f>MAX(DDW8:DDW20)</f>
        <v/>
      </c>
      <c r="DDX22" s="8">
        <f>MAX(DDX8:DDX20)</f>
        <v/>
      </c>
      <c r="DDY22" s="8">
        <f>MAX(DDY8:DDY20)</f>
        <v/>
      </c>
      <c r="DDZ22" s="8">
        <f>MAX(DDZ8:DDZ20)</f>
        <v/>
      </c>
      <c r="DEA22" s="8">
        <f>MAX(DEA8:DEA20)</f>
        <v/>
      </c>
      <c r="DEB22" s="8">
        <f>MAX(DEB8:DEB20)</f>
        <v/>
      </c>
      <c r="DEC22" s="8">
        <f>MAX(DEC8:DEC20)</f>
        <v/>
      </c>
      <c r="DED22" s="8">
        <f>MAX(DED8:DED20)</f>
        <v/>
      </c>
      <c r="DEE22" s="8">
        <f>MAX(DEE8:DEE20)</f>
        <v/>
      </c>
      <c r="DEF22" s="8">
        <f>MAX(DEF8:DEF20)</f>
        <v/>
      </c>
      <c r="DEG22" s="8">
        <f>MAX(DEG8:DEG20)</f>
        <v/>
      </c>
      <c r="DEH22" s="8">
        <f>MAX(DEH8:DEH20)</f>
        <v/>
      </c>
      <c r="DEI22" s="8">
        <f>MAX(DEI8:DEI20)</f>
        <v/>
      </c>
      <c r="DEJ22" s="8">
        <f>MAX(DEJ8:DEJ20)</f>
        <v/>
      </c>
      <c r="DEK22" s="8">
        <f>MAX(DEK8:DEK20)</f>
        <v/>
      </c>
      <c r="DEL22" s="8">
        <f>MAX(DEL8:DEL20)</f>
        <v/>
      </c>
      <c r="DEM22" s="8">
        <f>MAX(DEM8:DEM20)</f>
        <v/>
      </c>
      <c r="DEN22" s="8">
        <f>MAX(DEN8:DEN20)</f>
        <v/>
      </c>
      <c r="DEO22" s="8">
        <f>MAX(DEO8:DEO20)</f>
        <v/>
      </c>
      <c r="DEP22" s="8">
        <f>MAX(DEP8:DEP20)</f>
        <v/>
      </c>
      <c r="DEQ22" s="8">
        <f>MAX(DEQ8:DEQ20)</f>
        <v/>
      </c>
      <c r="DER22" s="8">
        <f>MAX(DER8:DER20)</f>
        <v/>
      </c>
      <c r="DES22" s="8">
        <f>MAX(DES8:DES20)</f>
        <v/>
      </c>
      <c r="DET22" s="8">
        <f>MAX(DET8:DET20)</f>
        <v/>
      </c>
      <c r="DEU22" s="8">
        <f>MAX(DEU8:DEU20)</f>
        <v/>
      </c>
      <c r="DEV22" s="8">
        <f>MAX(DEV8:DEV20)</f>
        <v/>
      </c>
      <c r="DEW22" s="8">
        <f>MAX(DEW8:DEW20)</f>
        <v/>
      </c>
      <c r="DEX22" s="8">
        <f>MAX(DEX8:DEX20)</f>
        <v/>
      </c>
      <c r="DEY22" s="8">
        <f>MAX(DEY8:DEY20)</f>
        <v/>
      </c>
      <c r="DEZ22" s="8">
        <f>MAX(DEZ8:DEZ20)</f>
        <v/>
      </c>
      <c r="DFA22" s="8">
        <f>MAX(DFA8:DFA20)</f>
        <v/>
      </c>
      <c r="DFB22" s="8">
        <f>MAX(DFB8:DFB20)</f>
        <v/>
      </c>
      <c r="DFC22" s="8">
        <f>MAX(DFC8:DFC20)</f>
        <v/>
      </c>
      <c r="DFD22" s="8">
        <f>MAX(DFD8:DFD20)</f>
        <v/>
      </c>
      <c r="DFE22" s="8">
        <f>MAX(DFE8:DFE20)</f>
        <v/>
      </c>
      <c r="DFF22" s="8">
        <f>MAX(DFF8:DFF20)</f>
        <v/>
      </c>
      <c r="DFG22" s="8">
        <f>MAX(DFG8:DFG20)</f>
        <v/>
      </c>
      <c r="DFH22" s="8">
        <f>MAX(DFH8:DFH20)</f>
        <v/>
      </c>
      <c r="DFI22" s="8">
        <f>MAX(DFI8:DFI20)</f>
        <v/>
      </c>
      <c r="DFJ22" s="8">
        <f>MAX(DFJ8:DFJ20)</f>
        <v/>
      </c>
      <c r="DFK22" s="8">
        <f>MAX(DFK8:DFK20)</f>
        <v/>
      </c>
      <c r="DFL22" s="8">
        <f>MAX(DFL8:DFL20)</f>
        <v/>
      </c>
      <c r="DFM22" s="8">
        <f>MAX(DFM8:DFM20)</f>
        <v/>
      </c>
      <c r="DFN22" s="8">
        <f>MAX(DFN8:DFN20)</f>
        <v/>
      </c>
      <c r="DFO22" s="8">
        <f>MAX(DFO8:DFO20)</f>
        <v/>
      </c>
      <c r="DFP22" s="8">
        <f>MAX(DFP8:DFP20)</f>
        <v/>
      </c>
      <c r="DFQ22" s="8">
        <f>MAX(DFQ8:DFQ20)</f>
        <v/>
      </c>
      <c r="DFR22" s="8">
        <f>MAX(DFR8:DFR20)</f>
        <v/>
      </c>
      <c r="DFS22" s="8">
        <f>MAX(DFS8:DFS20)</f>
        <v/>
      </c>
      <c r="DFT22" s="8">
        <f>MAX(DFT8:DFT20)</f>
        <v/>
      </c>
      <c r="DFU22" s="8">
        <f>MAX(DFU8:DFU20)</f>
        <v/>
      </c>
      <c r="DFV22" s="8">
        <f>MAX(DFV8:DFV20)</f>
        <v/>
      </c>
      <c r="DFW22" s="8">
        <f>MAX(DFW8:DFW20)</f>
        <v/>
      </c>
      <c r="DFX22" s="8">
        <f>MAX(DFX8:DFX20)</f>
        <v/>
      </c>
      <c r="DFY22" s="8">
        <f>MAX(DFY8:DFY20)</f>
        <v/>
      </c>
      <c r="DFZ22" s="8">
        <f>MAX(DFZ8:DFZ20)</f>
        <v/>
      </c>
      <c r="DGA22" s="8">
        <f>MAX(DGA8:DGA20)</f>
        <v/>
      </c>
      <c r="DGB22" s="8">
        <f>MAX(DGB8:DGB20)</f>
        <v/>
      </c>
      <c r="DGC22" s="8">
        <f>MAX(DGC8:DGC20)</f>
        <v/>
      </c>
      <c r="DGD22" s="8">
        <f>MAX(DGD8:DGD20)</f>
        <v/>
      </c>
      <c r="DGE22" s="8">
        <f>MAX(DGE8:DGE20)</f>
        <v/>
      </c>
      <c r="DGF22" s="8">
        <f>MAX(DGF8:DGF20)</f>
        <v/>
      </c>
      <c r="DGG22" s="8">
        <f>MAX(DGG8:DGG20)</f>
        <v/>
      </c>
      <c r="DGH22" s="8">
        <f>MAX(DGH8:DGH20)</f>
        <v/>
      </c>
      <c r="DGI22" s="8">
        <f>MAX(DGI8:DGI20)</f>
        <v/>
      </c>
      <c r="DGJ22" s="8">
        <f>MAX(DGJ8:DGJ20)</f>
        <v/>
      </c>
      <c r="DGK22" s="8">
        <f>MAX(DGK8:DGK20)</f>
        <v/>
      </c>
      <c r="DGL22" s="8">
        <f>MAX(DGL8:DGL20)</f>
        <v/>
      </c>
      <c r="DGM22" s="8">
        <f>MAX(DGM8:DGM20)</f>
        <v/>
      </c>
      <c r="DGN22" s="8">
        <f>MAX(DGN8:DGN20)</f>
        <v/>
      </c>
      <c r="DGO22" s="8">
        <f>MAX(DGO8:DGO20)</f>
        <v/>
      </c>
      <c r="DGP22" s="8">
        <f>MAX(DGP8:DGP20)</f>
        <v/>
      </c>
      <c r="DGQ22" s="8">
        <f>MAX(DGQ8:DGQ20)</f>
        <v/>
      </c>
      <c r="DGR22" s="8">
        <f>MAX(DGR8:DGR20)</f>
        <v/>
      </c>
      <c r="DGS22" s="8">
        <f>MAX(DGS8:DGS20)</f>
        <v/>
      </c>
      <c r="DGT22" s="8">
        <f>MAX(DGT8:DGT20)</f>
        <v/>
      </c>
      <c r="DGU22" s="8">
        <f>MAX(DGU8:DGU20)</f>
        <v/>
      </c>
      <c r="DGV22" s="8">
        <f>MAX(DGV8:DGV20)</f>
        <v/>
      </c>
      <c r="DGW22" s="8">
        <f>MAX(DGW8:DGW20)</f>
        <v/>
      </c>
      <c r="DGX22" s="8">
        <f>MAX(DGX8:DGX20)</f>
        <v/>
      </c>
      <c r="DGY22" s="8">
        <f>MAX(DGY8:DGY20)</f>
        <v/>
      </c>
      <c r="DGZ22" s="8">
        <f>MAX(DGZ8:DGZ20)</f>
        <v/>
      </c>
      <c r="DHA22" s="8">
        <f>MAX(DHA8:DHA20)</f>
        <v/>
      </c>
      <c r="DHB22" s="8">
        <f>MAX(DHB8:DHB20)</f>
        <v/>
      </c>
      <c r="DHC22" s="8">
        <f>MAX(DHC8:DHC20)</f>
        <v/>
      </c>
      <c r="DHD22" s="8">
        <f>MAX(DHD8:DHD20)</f>
        <v/>
      </c>
      <c r="DHE22" s="8">
        <f>MAX(DHE8:DHE20)</f>
        <v/>
      </c>
      <c r="DHF22" s="8">
        <f>MAX(DHF8:DHF20)</f>
        <v/>
      </c>
      <c r="DHG22" s="8">
        <f>MAX(DHG8:DHG20)</f>
        <v/>
      </c>
      <c r="DHH22" s="8">
        <f>MAX(DHH8:DHH20)</f>
        <v/>
      </c>
      <c r="DHI22" s="8">
        <f>MAX(DHI8:DHI20)</f>
        <v/>
      </c>
      <c r="DHJ22" s="8">
        <f>MAX(DHJ8:DHJ20)</f>
        <v/>
      </c>
      <c r="DHK22" s="8">
        <f>MAX(DHK8:DHK20)</f>
        <v/>
      </c>
      <c r="DHL22" s="8">
        <f>MAX(DHL8:DHL20)</f>
        <v/>
      </c>
      <c r="DHM22" s="8">
        <f>MAX(DHM8:DHM20)</f>
        <v/>
      </c>
      <c r="DHN22" s="8">
        <f>MAX(DHN8:DHN20)</f>
        <v/>
      </c>
      <c r="DHO22" s="8">
        <f>MAX(DHO8:DHO20)</f>
        <v/>
      </c>
      <c r="DHP22" s="8">
        <f>MAX(DHP8:DHP20)</f>
        <v/>
      </c>
      <c r="DHQ22" s="8">
        <f>MAX(DHQ8:DHQ20)</f>
        <v/>
      </c>
      <c r="DHR22" s="8">
        <f>MAX(DHR8:DHR20)</f>
        <v/>
      </c>
      <c r="DHS22" s="8">
        <f>MAX(DHS8:DHS20)</f>
        <v/>
      </c>
      <c r="DHT22" s="8">
        <f>MAX(DHT8:DHT20)</f>
        <v/>
      </c>
      <c r="DHU22" s="8">
        <f>MAX(DHU8:DHU20)</f>
        <v/>
      </c>
      <c r="DHV22" s="8">
        <f>MAX(DHV8:DHV20)</f>
        <v/>
      </c>
      <c r="DHW22" s="8">
        <f>MAX(DHW8:DHW20)</f>
        <v/>
      </c>
      <c r="DHX22" s="8">
        <f>MAX(DHX8:DHX20)</f>
        <v/>
      </c>
      <c r="DHY22" s="8">
        <f>MAX(DHY8:DHY20)</f>
        <v/>
      </c>
      <c r="DHZ22" s="8">
        <f>MAX(DHZ8:DHZ20)</f>
        <v/>
      </c>
      <c r="DIA22" s="8">
        <f>MAX(DIA8:DIA20)</f>
        <v/>
      </c>
      <c r="DIB22" s="8">
        <f>MAX(DIB8:DIB20)</f>
        <v/>
      </c>
      <c r="DIC22" s="8">
        <f>MAX(DIC8:DIC20)</f>
        <v/>
      </c>
      <c r="DID22" s="8">
        <f>MAX(DID8:DID20)</f>
        <v/>
      </c>
      <c r="DIE22" s="8">
        <f>MAX(DIE8:DIE20)</f>
        <v/>
      </c>
      <c r="DIF22" s="8">
        <f>MAX(DIF8:DIF20)</f>
        <v/>
      </c>
      <c r="DIG22" s="8">
        <f>MAX(DIG8:DIG20)</f>
        <v/>
      </c>
      <c r="DIH22" s="8">
        <f>MAX(DIH8:DIH20)</f>
        <v/>
      </c>
      <c r="DII22" s="8">
        <f>MAX(DII8:DII20)</f>
        <v/>
      </c>
      <c r="DIJ22" s="8">
        <f>MAX(DIJ8:DIJ20)</f>
        <v/>
      </c>
      <c r="DIK22" s="8">
        <f>MAX(DIK8:DIK20)</f>
        <v/>
      </c>
      <c r="DIL22" s="8">
        <f>MAX(DIL8:DIL20)</f>
        <v/>
      </c>
      <c r="DIM22" s="8">
        <f>MAX(DIM8:DIM20)</f>
        <v/>
      </c>
      <c r="DIN22" s="8">
        <f>MAX(DIN8:DIN20)</f>
        <v/>
      </c>
      <c r="DIO22" s="8">
        <f>MAX(DIO8:DIO20)</f>
        <v/>
      </c>
      <c r="DIP22" s="8">
        <f>MAX(DIP8:DIP20)</f>
        <v/>
      </c>
      <c r="DIQ22" s="8">
        <f>MAX(DIQ8:DIQ20)</f>
        <v/>
      </c>
      <c r="DIR22" s="8">
        <f>MAX(DIR8:DIR20)</f>
        <v/>
      </c>
      <c r="DIS22" s="8">
        <f>MAX(DIS8:DIS20)</f>
        <v/>
      </c>
      <c r="DIT22" s="8">
        <f>MAX(DIT8:DIT20)</f>
        <v/>
      </c>
      <c r="DIU22" s="8">
        <f>MAX(DIU8:DIU20)</f>
        <v/>
      </c>
      <c r="DIV22" s="8">
        <f>MAX(DIV8:DIV20)</f>
        <v/>
      </c>
      <c r="DIW22" s="8">
        <f>MAX(DIW8:DIW20)</f>
        <v/>
      </c>
      <c r="DIX22" s="8">
        <f>MAX(DIX8:DIX20)</f>
        <v/>
      </c>
      <c r="DIY22" s="8">
        <f>MAX(DIY8:DIY20)</f>
        <v/>
      </c>
      <c r="DIZ22" s="8">
        <f>MAX(DIZ8:DIZ20)</f>
        <v/>
      </c>
      <c r="DJA22" s="8">
        <f>MAX(DJA8:DJA20)</f>
        <v/>
      </c>
      <c r="DJB22" s="8">
        <f>MAX(DJB8:DJB20)</f>
        <v/>
      </c>
      <c r="DJC22" s="8">
        <f>MAX(DJC8:DJC20)</f>
        <v/>
      </c>
      <c r="DJD22" s="8">
        <f>MAX(DJD8:DJD20)</f>
        <v/>
      </c>
      <c r="DJE22" s="8">
        <f>MAX(DJE8:DJE20)</f>
        <v/>
      </c>
      <c r="DJF22" s="8">
        <f>MAX(DJF8:DJF20)</f>
        <v/>
      </c>
      <c r="DJG22" s="8">
        <f>MAX(DJG8:DJG20)</f>
        <v/>
      </c>
      <c r="DJH22" s="8">
        <f>MAX(DJH8:DJH20)</f>
        <v/>
      </c>
      <c r="DJI22" s="8">
        <f>MAX(DJI8:DJI20)</f>
        <v/>
      </c>
      <c r="DJJ22" s="8">
        <f>MAX(DJJ8:DJJ20)</f>
        <v/>
      </c>
      <c r="DJK22" s="8">
        <f>MAX(DJK8:DJK20)</f>
        <v/>
      </c>
      <c r="DJL22" s="8">
        <f>MAX(DJL8:DJL20)</f>
        <v/>
      </c>
      <c r="DJM22" s="8">
        <f>MAX(DJM8:DJM20)</f>
        <v/>
      </c>
      <c r="DJN22" s="8">
        <f>MAX(DJN8:DJN20)</f>
        <v/>
      </c>
      <c r="DJO22" s="8">
        <f>MAX(DJO8:DJO20)</f>
        <v/>
      </c>
      <c r="DJP22" s="8">
        <f>MAX(DJP8:DJP20)</f>
        <v/>
      </c>
      <c r="DJQ22" s="8">
        <f>MAX(DJQ8:DJQ20)</f>
        <v/>
      </c>
      <c r="DJR22" s="8">
        <f>MAX(DJR8:DJR20)</f>
        <v/>
      </c>
      <c r="DJS22" s="8">
        <f>MAX(DJS8:DJS20)</f>
        <v/>
      </c>
      <c r="DJT22" s="8">
        <f>MAX(DJT8:DJT20)</f>
        <v/>
      </c>
      <c r="DJU22" s="8">
        <f>MAX(DJU8:DJU20)</f>
        <v/>
      </c>
      <c r="DJV22" s="8">
        <f>MAX(DJV8:DJV20)</f>
        <v/>
      </c>
      <c r="DJW22" s="8">
        <f>MAX(DJW8:DJW20)</f>
        <v/>
      </c>
      <c r="DJX22" s="8">
        <f>MAX(DJX8:DJX20)</f>
        <v/>
      </c>
      <c r="DJY22" s="8">
        <f>MAX(DJY8:DJY20)</f>
        <v/>
      </c>
      <c r="DJZ22" s="8">
        <f>MAX(DJZ8:DJZ20)</f>
        <v/>
      </c>
      <c r="DKA22" s="8">
        <f>MAX(DKA8:DKA20)</f>
        <v/>
      </c>
      <c r="DKB22" s="8">
        <f>MAX(DKB8:DKB20)</f>
        <v/>
      </c>
      <c r="DKC22" s="8">
        <f>MAX(DKC8:DKC20)</f>
        <v/>
      </c>
      <c r="DKD22" s="8">
        <f>MAX(DKD8:DKD20)</f>
        <v/>
      </c>
      <c r="DKE22" s="8">
        <f>MAX(DKE8:DKE20)</f>
        <v/>
      </c>
      <c r="DKF22" s="8">
        <f>MAX(DKF8:DKF20)</f>
        <v/>
      </c>
      <c r="DKG22" s="8">
        <f>MAX(DKG8:DKG20)</f>
        <v/>
      </c>
      <c r="DKH22" s="8">
        <f>MAX(DKH8:DKH20)</f>
        <v/>
      </c>
      <c r="DKI22" s="8">
        <f>MAX(DKI8:DKI20)</f>
        <v/>
      </c>
      <c r="DKJ22" s="8">
        <f>MAX(DKJ8:DKJ20)</f>
        <v/>
      </c>
      <c r="DKK22" s="8">
        <f>MAX(DKK8:DKK20)</f>
        <v/>
      </c>
      <c r="DKL22" s="8">
        <f>MAX(DKL8:DKL20)</f>
        <v/>
      </c>
      <c r="DKM22" s="8">
        <f>MAX(DKM8:DKM20)</f>
        <v/>
      </c>
      <c r="DKN22" s="8">
        <f>MAX(DKN8:DKN20)</f>
        <v/>
      </c>
      <c r="DKO22" s="8">
        <f>MAX(DKO8:DKO20)</f>
        <v/>
      </c>
      <c r="DKP22" s="8">
        <f>MAX(DKP8:DKP20)</f>
        <v/>
      </c>
      <c r="DKQ22" s="8">
        <f>MAX(DKQ8:DKQ20)</f>
        <v/>
      </c>
      <c r="DKR22" s="8">
        <f>MAX(DKR8:DKR20)</f>
        <v/>
      </c>
      <c r="DKS22" s="8">
        <f>MAX(DKS8:DKS20)</f>
        <v/>
      </c>
      <c r="DKT22" s="8">
        <f>MAX(DKT8:DKT20)</f>
        <v/>
      </c>
      <c r="DKU22" s="8">
        <f>MAX(DKU8:DKU20)</f>
        <v/>
      </c>
      <c r="DKV22" s="8">
        <f>MAX(DKV8:DKV20)</f>
        <v/>
      </c>
      <c r="DKW22" s="8">
        <f>MAX(DKW8:DKW20)</f>
        <v/>
      </c>
      <c r="DKX22" s="8">
        <f>MAX(DKX8:DKX20)</f>
        <v/>
      </c>
      <c r="DKY22" s="8">
        <f>MAX(DKY8:DKY20)</f>
        <v/>
      </c>
      <c r="DKZ22" s="8">
        <f>MAX(DKZ8:DKZ20)</f>
        <v/>
      </c>
      <c r="DLA22" s="8">
        <f>MAX(DLA8:DLA20)</f>
        <v/>
      </c>
      <c r="DLB22" s="8">
        <f>MAX(DLB8:DLB20)</f>
        <v/>
      </c>
      <c r="DLC22" s="8">
        <f>MAX(DLC8:DLC20)</f>
        <v/>
      </c>
      <c r="DLD22" s="8">
        <f>MAX(DLD8:DLD20)</f>
        <v/>
      </c>
      <c r="DLE22" s="8">
        <f>MAX(DLE8:DLE20)</f>
        <v/>
      </c>
      <c r="DLF22" s="8">
        <f>MAX(DLF8:DLF20)</f>
        <v/>
      </c>
      <c r="DLG22" s="8">
        <f>MAX(DLG8:DLG20)</f>
        <v/>
      </c>
      <c r="DLH22" s="8">
        <f>MAX(DLH8:DLH20)</f>
        <v/>
      </c>
      <c r="DLI22" s="8">
        <f>MAX(DLI8:DLI20)</f>
        <v/>
      </c>
      <c r="DLJ22" s="8">
        <f>MAX(DLJ8:DLJ20)</f>
        <v/>
      </c>
      <c r="DLK22" s="8">
        <f>MAX(DLK8:DLK20)</f>
        <v/>
      </c>
      <c r="DLL22" s="8">
        <f>MAX(DLL8:DLL20)</f>
        <v/>
      </c>
      <c r="DLM22" s="8">
        <f>MAX(DLM8:DLM20)</f>
        <v/>
      </c>
      <c r="DLN22" s="8">
        <f>MAX(DLN8:DLN20)</f>
        <v/>
      </c>
      <c r="DLO22" s="8">
        <f>MAX(DLO8:DLO20)</f>
        <v/>
      </c>
      <c r="DLP22" s="8">
        <f>MAX(DLP8:DLP20)</f>
        <v/>
      </c>
      <c r="DLQ22" s="8">
        <f>MAX(DLQ8:DLQ20)</f>
        <v/>
      </c>
      <c r="DLR22" s="8">
        <f>MAX(DLR8:DLR20)</f>
        <v/>
      </c>
      <c r="DLS22" s="8">
        <f>MAX(DLS8:DLS20)</f>
        <v/>
      </c>
      <c r="DLT22" s="8">
        <f>MAX(DLT8:DLT20)</f>
        <v/>
      </c>
      <c r="DLU22" s="8">
        <f>MAX(DLU8:DLU20)</f>
        <v/>
      </c>
      <c r="DLV22" s="8">
        <f>MAX(DLV8:DLV20)</f>
        <v/>
      </c>
      <c r="DLW22" s="8">
        <f>MAX(DLW8:DLW20)</f>
        <v/>
      </c>
      <c r="DLX22" s="8">
        <f>MAX(DLX8:DLX20)</f>
        <v/>
      </c>
      <c r="DLY22" s="8">
        <f>MAX(DLY8:DLY20)</f>
        <v/>
      </c>
      <c r="DLZ22" s="8">
        <f>MAX(DLZ8:DLZ20)</f>
        <v/>
      </c>
      <c r="DMA22" s="8">
        <f>MAX(DMA8:DMA20)</f>
        <v/>
      </c>
      <c r="DMB22" s="8">
        <f>MAX(DMB8:DMB20)</f>
        <v/>
      </c>
      <c r="DMC22" s="8">
        <f>MAX(DMC8:DMC20)</f>
        <v/>
      </c>
      <c r="DMD22" s="8">
        <f>MAX(DMD8:DMD20)</f>
        <v/>
      </c>
      <c r="DME22" s="8">
        <f>MAX(DME8:DME20)</f>
        <v/>
      </c>
      <c r="DMF22" s="8">
        <f>MAX(DMF8:DMF20)</f>
        <v/>
      </c>
      <c r="DMG22" s="8">
        <f>MAX(DMG8:DMG20)</f>
        <v/>
      </c>
      <c r="DMH22" s="8">
        <f>MAX(DMH8:DMH20)</f>
        <v/>
      </c>
      <c r="DMI22" s="8">
        <f>MAX(DMI8:DMI20)</f>
        <v/>
      </c>
      <c r="DMJ22" s="8">
        <f>MAX(DMJ8:DMJ20)</f>
        <v/>
      </c>
      <c r="DMK22" s="8">
        <f>MAX(DMK8:DMK20)</f>
        <v/>
      </c>
      <c r="DML22" s="8">
        <f>MAX(DML8:DML20)</f>
        <v/>
      </c>
      <c r="DMM22" s="8">
        <f>MAX(DMM8:DMM20)</f>
        <v/>
      </c>
      <c r="DMN22" s="8">
        <f>MAX(DMN8:DMN20)</f>
        <v/>
      </c>
      <c r="DMO22" s="8">
        <f>MAX(DMO8:DMO20)</f>
        <v/>
      </c>
      <c r="DMP22" s="8">
        <f>MAX(DMP8:DMP20)</f>
        <v/>
      </c>
      <c r="DMQ22" s="8">
        <f>MAX(DMQ8:DMQ20)</f>
        <v/>
      </c>
      <c r="DMR22" s="8">
        <f>MAX(DMR8:DMR20)</f>
        <v/>
      </c>
      <c r="DMS22" s="8">
        <f>MAX(DMS8:DMS20)</f>
        <v/>
      </c>
      <c r="DMT22" s="8">
        <f>MAX(DMT8:DMT20)</f>
        <v/>
      </c>
      <c r="DMU22" s="8">
        <f>MAX(DMU8:DMU20)</f>
        <v/>
      </c>
      <c r="DMV22" s="8">
        <f>MAX(DMV8:DMV20)</f>
        <v/>
      </c>
      <c r="DMW22" s="8">
        <f>MAX(DMW8:DMW20)</f>
        <v/>
      </c>
      <c r="DMX22" s="8">
        <f>MAX(DMX8:DMX20)</f>
        <v/>
      </c>
      <c r="DMY22" s="8">
        <f>MAX(DMY8:DMY20)</f>
        <v/>
      </c>
      <c r="DMZ22" s="8">
        <f>MAX(DMZ8:DMZ20)</f>
        <v/>
      </c>
      <c r="DNA22" s="8">
        <f>MAX(DNA8:DNA20)</f>
        <v/>
      </c>
      <c r="DNB22" s="8">
        <f>MAX(DNB8:DNB20)</f>
        <v/>
      </c>
      <c r="DNC22" s="8">
        <f>MAX(DNC8:DNC20)</f>
        <v/>
      </c>
      <c r="DND22" s="8">
        <f>MAX(DND8:DND20)</f>
        <v/>
      </c>
      <c r="DNE22" s="8">
        <f>MAX(DNE8:DNE20)</f>
        <v/>
      </c>
      <c r="DNF22" s="8">
        <f>MAX(DNF8:DNF20)</f>
        <v/>
      </c>
      <c r="DNG22" s="8">
        <f>MAX(DNG8:DNG20)</f>
        <v/>
      </c>
      <c r="DNH22" s="8">
        <f>MAX(DNH8:DNH20)</f>
        <v/>
      </c>
      <c r="DNI22" s="8">
        <f>MAX(DNI8:DNI20)</f>
        <v/>
      </c>
      <c r="DNJ22" s="8">
        <f>MAX(DNJ8:DNJ20)</f>
        <v/>
      </c>
      <c r="DNK22" s="8">
        <f>MAX(DNK8:DNK20)</f>
        <v/>
      </c>
      <c r="DNL22" s="8">
        <f>MAX(DNL8:DNL20)</f>
        <v/>
      </c>
      <c r="DNM22" s="8">
        <f>MAX(DNM8:DNM20)</f>
        <v/>
      </c>
      <c r="DNN22" s="8">
        <f>MAX(DNN8:DNN20)</f>
        <v/>
      </c>
      <c r="DNO22" s="8">
        <f>MAX(DNO8:DNO20)</f>
        <v/>
      </c>
      <c r="DNP22" s="8">
        <f>MAX(DNP8:DNP20)</f>
        <v/>
      </c>
      <c r="DNQ22" s="8">
        <f>MAX(DNQ8:DNQ20)</f>
        <v/>
      </c>
      <c r="DNR22" s="8">
        <f>MAX(DNR8:DNR20)</f>
        <v/>
      </c>
      <c r="DNS22" s="8">
        <f>MAX(DNS8:DNS20)</f>
        <v/>
      </c>
      <c r="DNT22" s="8">
        <f>MAX(DNT8:DNT20)</f>
        <v/>
      </c>
      <c r="DNU22" s="8">
        <f>MAX(DNU8:DNU20)</f>
        <v/>
      </c>
      <c r="DNV22" s="8">
        <f>MAX(DNV8:DNV20)</f>
        <v/>
      </c>
      <c r="DNW22" s="8">
        <f>MAX(DNW8:DNW20)</f>
        <v/>
      </c>
      <c r="DNX22" s="8">
        <f>MAX(DNX8:DNX20)</f>
        <v/>
      </c>
      <c r="DNY22" s="8">
        <f>MAX(DNY8:DNY20)</f>
        <v/>
      </c>
      <c r="DNZ22" s="8">
        <f>MAX(DNZ8:DNZ20)</f>
        <v/>
      </c>
      <c r="DOA22" s="8">
        <f>MAX(DOA8:DOA20)</f>
        <v/>
      </c>
      <c r="DOB22" s="8">
        <f>MAX(DOB8:DOB20)</f>
        <v/>
      </c>
      <c r="DOC22" s="8">
        <f>MAX(DOC8:DOC20)</f>
        <v/>
      </c>
      <c r="DOD22" s="8">
        <f>MAX(DOD8:DOD20)</f>
        <v/>
      </c>
      <c r="DOE22" s="8">
        <f>MAX(DOE8:DOE20)</f>
        <v/>
      </c>
      <c r="DOF22" s="8">
        <f>MAX(DOF8:DOF20)</f>
        <v/>
      </c>
      <c r="DOG22" s="8">
        <f>MAX(DOG8:DOG20)</f>
        <v/>
      </c>
      <c r="DOH22" s="8">
        <f>MAX(DOH8:DOH20)</f>
        <v/>
      </c>
      <c r="DOI22" s="8">
        <f>MAX(DOI8:DOI20)</f>
        <v/>
      </c>
      <c r="DOJ22" s="8">
        <f>MAX(DOJ8:DOJ20)</f>
        <v/>
      </c>
      <c r="DOK22" s="8">
        <f>MAX(DOK8:DOK20)</f>
        <v/>
      </c>
      <c r="DOL22" s="8">
        <f>MAX(DOL8:DOL20)</f>
        <v/>
      </c>
      <c r="DOM22" s="8">
        <f>MAX(DOM8:DOM20)</f>
        <v/>
      </c>
      <c r="DON22" s="8">
        <f>MAX(DON8:DON20)</f>
        <v/>
      </c>
      <c r="DOO22" s="8">
        <f>MAX(DOO8:DOO20)</f>
        <v/>
      </c>
      <c r="DOP22" s="8">
        <f>MAX(DOP8:DOP20)</f>
        <v/>
      </c>
      <c r="DOQ22" s="8">
        <f>MAX(DOQ8:DOQ20)</f>
        <v/>
      </c>
      <c r="DOR22" s="8">
        <f>MAX(DOR8:DOR20)</f>
        <v/>
      </c>
      <c r="DOS22" s="8">
        <f>MAX(DOS8:DOS20)</f>
        <v/>
      </c>
      <c r="DOT22" s="8">
        <f>MAX(DOT8:DOT20)</f>
        <v/>
      </c>
      <c r="DOU22" s="8">
        <f>MAX(DOU8:DOU20)</f>
        <v/>
      </c>
      <c r="DOV22" s="8">
        <f>MAX(DOV8:DOV20)</f>
        <v/>
      </c>
      <c r="DOW22" s="8">
        <f>MAX(DOW8:DOW20)</f>
        <v/>
      </c>
      <c r="DOX22" s="8">
        <f>MAX(DOX8:DOX20)</f>
        <v/>
      </c>
      <c r="DOY22" s="8">
        <f>MAX(DOY8:DOY20)</f>
        <v/>
      </c>
      <c r="DOZ22" s="8">
        <f>MAX(DOZ8:DOZ20)</f>
        <v/>
      </c>
      <c r="DPA22" s="8">
        <f>MAX(DPA8:DPA20)</f>
        <v/>
      </c>
      <c r="DPB22" s="8">
        <f>MAX(DPB8:DPB20)</f>
        <v/>
      </c>
      <c r="DPC22" s="8">
        <f>MAX(DPC8:DPC20)</f>
        <v/>
      </c>
      <c r="DPD22" s="8">
        <f>MAX(DPD8:DPD20)</f>
        <v/>
      </c>
      <c r="DPE22" s="8">
        <f>MAX(DPE8:DPE20)</f>
        <v/>
      </c>
      <c r="DPF22" s="8">
        <f>MAX(DPF8:DPF20)</f>
        <v/>
      </c>
      <c r="DPG22" s="8">
        <f>MAX(DPG8:DPG20)</f>
        <v/>
      </c>
      <c r="DPH22" s="8">
        <f>MAX(DPH8:DPH20)</f>
        <v/>
      </c>
      <c r="DPI22" s="8">
        <f>MAX(DPI8:DPI20)</f>
        <v/>
      </c>
      <c r="DPJ22" s="8">
        <f>MAX(DPJ8:DPJ20)</f>
        <v/>
      </c>
      <c r="DPK22" s="8">
        <f>MAX(DPK8:DPK20)</f>
        <v/>
      </c>
      <c r="DPL22" s="8">
        <f>MAX(DPL8:DPL20)</f>
        <v/>
      </c>
      <c r="DPM22" s="8">
        <f>MAX(DPM8:DPM20)</f>
        <v/>
      </c>
      <c r="DPN22" s="8">
        <f>MAX(DPN8:DPN20)</f>
        <v/>
      </c>
      <c r="DPO22" s="8">
        <f>MAX(DPO8:DPO20)</f>
        <v/>
      </c>
      <c r="DPP22" s="8">
        <f>MAX(DPP8:DPP20)</f>
        <v/>
      </c>
      <c r="DPQ22" s="8">
        <f>MAX(DPQ8:DPQ20)</f>
        <v/>
      </c>
      <c r="DPR22" s="8">
        <f>MAX(DPR8:DPR20)</f>
        <v/>
      </c>
      <c r="DPS22" s="8">
        <f>MAX(DPS8:DPS20)</f>
        <v/>
      </c>
      <c r="DPT22" s="8">
        <f>MAX(DPT8:DPT20)</f>
        <v/>
      </c>
      <c r="DPU22" s="8">
        <f>MAX(DPU8:DPU20)</f>
        <v/>
      </c>
      <c r="DPV22" s="8">
        <f>MAX(DPV8:DPV20)</f>
        <v/>
      </c>
      <c r="DPW22" s="8">
        <f>MAX(DPW8:DPW20)</f>
        <v/>
      </c>
      <c r="DPX22" s="8">
        <f>MAX(DPX8:DPX20)</f>
        <v/>
      </c>
      <c r="DPY22" s="8">
        <f>MAX(DPY8:DPY20)</f>
        <v/>
      </c>
      <c r="DPZ22" s="8">
        <f>MAX(DPZ8:DPZ20)</f>
        <v/>
      </c>
      <c r="DQA22" s="8">
        <f>MAX(DQA8:DQA20)</f>
        <v/>
      </c>
      <c r="DQB22" s="8">
        <f>MAX(DQB8:DQB20)</f>
        <v/>
      </c>
      <c r="DQC22" s="8">
        <f>MAX(DQC8:DQC20)</f>
        <v/>
      </c>
      <c r="DQD22" s="8">
        <f>MAX(DQD8:DQD20)</f>
        <v/>
      </c>
      <c r="DQE22" s="8">
        <f>MAX(DQE8:DQE20)</f>
        <v/>
      </c>
      <c r="DQF22" s="8">
        <f>MAX(DQF8:DQF20)</f>
        <v/>
      </c>
      <c r="DQG22" s="8">
        <f>MAX(DQG8:DQG20)</f>
        <v/>
      </c>
      <c r="DQH22" s="8">
        <f>MAX(DQH8:DQH20)</f>
        <v/>
      </c>
      <c r="DQI22" s="8">
        <f>MAX(DQI8:DQI20)</f>
        <v/>
      </c>
      <c r="DQJ22" s="8">
        <f>MAX(DQJ8:DQJ20)</f>
        <v/>
      </c>
      <c r="DQK22" s="8">
        <f>MAX(DQK8:DQK20)</f>
        <v/>
      </c>
      <c r="DQL22" s="8">
        <f>MAX(DQL8:DQL20)</f>
        <v/>
      </c>
      <c r="DQM22" s="8">
        <f>MAX(DQM8:DQM20)</f>
        <v/>
      </c>
      <c r="DQN22" s="8">
        <f>MAX(DQN8:DQN20)</f>
        <v/>
      </c>
      <c r="DQO22" s="8">
        <f>MAX(DQO8:DQO20)</f>
        <v/>
      </c>
      <c r="DQP22" s="8">
        <f>MAX(DQP8:DQP20)</f>
        <v/>
      </c>
      <c r="DQQ22" s="8">
        <f>MAX(DQQ8:DQQ20)</f>
        <v/>
      </c>
      <c r="DQR22" s="8">
        <f>MAX(DQR8:DQR20)</f>
        <v/>
      </c>
      <c r="DQS22" s="8">
        <f>MAX(DQS8:DQS20)</f>
        <v/>
      </c>
      <c r="DQT22" s="8">
        <f>MAX(DQT8:DQT20)</f>
        <v/>
      </c>
      <c r="DQU22" s="8">
        <f>MAX(DQU8:DQU20)</f>
        <v/>
      </c>
      <c r="DQV22" s="8">
        <f>MAX(DQV8:DQV20)</f>
        <v/>
      </c>
      <c r="DQW22" s="8">
        <f>MAX(DQW8:DQW20)</f>
        <v/>
      </c>
      <c r="DQX22" s="8">
        <f>MAX(DQX8:DQX20)</f>
        <v/>
      </c>
      <c r="DQY22" s="8">
        <f>MAX(DQY8:DQY20)</f>
        <v/>
      </c>
      <c r="DQZ22" s="8">
        <f>MAX(DQZ8:DQZ20)</f>
        <v/>
      </c>
      <c r="DRA22" s="8">
        <f>MAX(DRA8:DRA20)</f>
        <v/>
      </c>
      <c r="DRB22" s="8">
        <f>MAX(DRB8:DRB20)</f>
        <v/>
      </c>
      <c r="DRC22" s="8">
        <f>MAX(DRC8:DRC20)</f>
        <v/>
      </c>
      <c r="DRD22" s="8">
        <f>MAX(DRD8:DRD20)</f>
        <v/>
      </c>
      <c r="DRE22" s="8">
        <f>MAX(DRE8:DRE20)</f>
        <v/>
      </c>
      <c r="DRF22" s="8">
        <f>MAX(DRF8:DRF20)</f>
        <v/>
      </c>
      <c r="DRG22" s="8">
        <f>MAX(DRG8:DRG20)</f>
        <v/>
      </c>
      <c r="DRH22" s="8">
        <f>MAX(DRH8:DRH20)</f>
        <v/>
      </c>
      <c r="DRI22" s="8">
        <f>MAX(DRI8:DRI20)</f>
        <v/>
      </c>
      <c r="DRJ22" s="8">
        <f>MAX(DRJ8:DRJ20)</f>
        <v/>
      </c>
      <c r="DRK22" s="8">
        <f>MAX(DRK8:DRK20)</f>
        <v/>
      </c>
      <c r="DRL22" s="8">
        <f>MAX(DRL8:DRL20)</f>
        <v/>
      </c>
      <c r="DRM22" s="8">
        <f>MAX(DRM8:DRM20)</f>
        <v/>
      </c>
      <c r="DRN22" s="8">
        <f>MAX(DRN8:DRN20)</f>
        <v/>
      </c>
      <c r="DRO22" s="8">
        <f>MAX(DRO8:DRO20)</f>
        <v/>
      </c>
      <c r="DRP22" s="8">
        <f>MAX(DRP8:DRP20)</f>
        <v/>
      </c>
      <c r="DRQ22" s="8">
        <f>MAX(DRQ8:DRQ20)</f>
        <v/>
      </c>
      <c r="DRR22" s="8">
        <f>MAX(DRR8:DRR20)</f>
        <v/>
      </c>
      <c r="DRS22" s="8">
        <f>MAX(DRS8:DRS20)</f>
        <v/>
      </c>
      <c r="DRT22" s="8">
        <f>MAX(DRT8:DRT20)</f>
        <v/>
      </c>
      <c r="DRU22" s="8">
        <f>MAX(DRU8:DRU20)</f>
        <v/>
      </c>
      <c r="DRV22" s="8">
        <f>MAX(DRV8:DRV20)</f>
        <v/>
      </c>
      <c r="DRW22" s="8">
        <f>MAX(DRW8:DRW20)</f>
        <v/>
      </c>
      <c r="DRX22" s="8">
        <f>MAX(DRX8:DRX20)</f>
        <v/>
      </c>
      <c r="DRY22" s="8">
        <f>MAX(DRY8:DRY20)</f>
        <v/>
      </c>
      <c r="DRZ22" s="8">
        <f>MAX(DRZ8:DRZ20)</f>
        <v/>
      </c>
      <c r="DSA22" s="8">
        <f>MAX(DSA8:DSA20)</f>
        <v/>
      </c>
      <c r="DSB22" s="8">
        <f>MAX(DSB8:DSB20)</f>
        <v/>
      </c>
      <c r="DSC22" s="8">
        <f>MAX(DSC8:DSC20)</f>
        <v/>
      </c>
      <c r="DSD22" s="8">
        <f>MAX(DSD8:DSD20)</f>
        <v/>
      </c>
      <c r="DSE22" s="8">
        <f>MAX(DSE8:DSE20)</f>
        <v/>
      </c>
      <c r="DSF22" s="8">
        <f>MAX(DSF8:DSF20)</f>
        <v/>
      </c>
      <c r="DSG22" s="8">
        <f>MAX(DSG8:DSG20)</f>
        <v/>
      </c>
      <c r="DSH22" s="8">
        <f>MAX(DSH8:DSH20)</f>
        <v/>
      </c>
      <c r="DSI22" s="8">
        <f>MAX(DSI8:DSI20)</f>
        <v/>
      </c>
      <c r="DSJ22" s="8">
        <f>MAX(DSJ8:DSJ20)</f>
        <v/>
      </c>
      <c r="DSK22" s="8">
        <f>MAX(DSK8:DSK20)</f>
        <v/>
      </c>
      <c r="DSL22" s="8">
        <f>MAX(DSL8:DSL20)</f>
        <v/>
      </c>
      <c r="DSM22" s="8">
        <f>MAX(DSM8:DSM20)</f>
        <v/>
      </c>
      <c r="DSN22" s="8">
        <f>MAX(DSN8:DSN20)</f>
        <v/>
      </c>
      <c r="DSO22" s="8">
        <f>MAX(DSO8:DSO20)</f>
        <v/>
      </c>
      <c r="DSP22" s="8">
        <f>MAX(DSP8:DSP20)</f>
        <v/>
      </c>
      <c r="DSQ22" s="8">
        <f>MAX(DSQ8:DSQ20)</f>
        <v/>
      </c>
      <c r="DSR22" s="8">
        <f>MAX(DSR8:DSR20)</f>
        <v/>
      </c>
      <c r="DSS22" s="8">
        <f>MAX(DSS8:DSS20)</f>
        <v/>
      </c>
      <c r="DST22" s="8">
        <f>MAX(DST8:DST20)</f>
        <v/>
      </c>
      <c r="DSU22" s="8">
        <f>MAX(DSU8:DSU20)</f>
        <v/>
      </c>
      <c r="DSV22" s="8">
        <f>MAX(DSV8:DSV20)</f>
        <v/>
      </c>
      <c r="DSW22" s="8">
        <f>MAX(DSW8:DSW20)</f>
        <v/>
      </c>
      <c r="DSX22" s="8">
        <f>MAX(DSX8:DSX20)</f>
        <v/>
      </c>
      <c r="DSY22" s="8">
        <f>MAX(DSY8:DSY20)</f>
        <v/>
      </c>
      <c r="DSZ22" s="8">
        <f>MAX(DSZ8:DSZ20)</f>
        <v/>
      </c>
      <c r="DTA22" s="8">
        <f>MAX(DTA8:DTA20)</f>
        <v/>
      </c>
      <c r="DTB22" s="8">
        <f>MAX(DTB8:DTB20)</f>
        <v/>
      </c>
      <c r="DTC22" s="8">
        <f>MAX(DTC8:DTC20)</f>
        <v/>
      </c>
      <c r="DTD22" s="8">
        <f>MAX(DTD8:DTD20)</f>
        <v/>
      </c>
      <c r="DTE22" s="8">
        <f>MAX(DTE8:DTE20)</f>
        <v/>
      </c>
      <c r="DTF22" s="8">
        <f>MAX(DTF8:DTF20)</f>
        <v/>
      </c>
      <c r="DTG22" s="8">
        <f>MAX(DTG8:DTG20)</f>
        <v/>
      </c>
      <c r="DTH22" s="8">
        <f>MAX(DTH8:DTH20)</f>
        <v/>
      </c>
      <c r="DTI22" s="8">
        <f>MAX(DTI8:DTI20)</f>
        <v/>
      </c>
      <c r="DTJ22" s="8">
        <f>MAX(DTJ8:DTJ20)</f>
        <v/>
      </c>
      <c r="DTK22" s="8">
        <f>MAX(DTK8:DTK20)</f>
        <v/>
      </c>
      <c r="DTL22" s="8">
        <f>MAX(DTL8:DTL20)</f>
        <v/>
      </c>
      <c r="DTM22" s="8">
        <f>MAX(DTM8:DTM20)</f>
        <v/>
      </c>
      <c r="DTN22" s="8">
        <f>MAX(DTN8:DTN20)</f>
        <v/>
      </c>
      <c r="DTO22" s="8">
        <f>MAX(DTO8:DTO20)</f>
        <v/>
      </c>
      <c r="DTP22" s="8">
        <f>MAX(DTP8:DTP20)</f>
        <v/>
      </c>
      <c r="DTQ22" s="8">
        <f>MAX(DTQ8:DTQ20)</f>
        <v/>
      </c>
      <c r="DTR22" s="8">
        <f>MAX(DTR8:DTR20)</f>
        <v/>
      </c>
      <c r="DTS22" s="8">
        <f>MAX(DTS8:DTS20)</f>
        <v/>
      </c>
      <c r="DTT22" s="8">
        <f>MAX(DTT8:DTT20)</f>
        <v/>
      </c>
      <c r="DTU22" s="8">
        <f>MAX(DTU8:DTU20)</f>
        <v/>
      </c>
      <c r="DTV22" s="8">
        <f>MAX(DTV8:DTV20)</f>
        <v/>
      </c>
      <c r="DTW22" s="8">
        <f>MAX(DTW8:DTW20)</f>
        <v/>
      </c>
      <c r="DTX22" s="8">
        <f>MAX(DTX8:DTX20)</f>
        <v/>
      </c>
      <c r="DTY22" s="8">
        <f>MAX(DTY8:DTY20)</f>
        <v/>
      </c>
      <c r="DTZ22" s="8">
        <f>MAX(DTZ8:DTZ20)</f>
        <v/>
      </c>
      <c r="DUA22" s="8">
        <f>MAX(DUA8:DUA20)</f>
        <v/>
      </c>
      <c r="DUB22" s="8">
        <f>MAX(DUB8:DUB20)</f>
        <v/>
      </c>
      <c r="DUC22" s="8">
        <f>MAX(DUC8:DUC20)</f>
        <v/>
      </c>
      <c r="DUD22" s="8">
        <f>MAX(DUD8:DUD20)</f>
        <v/>
      </c>
      <c r="DUE22" s="8">
        <f>MAX(DUE8:DUE20)</f>
        <v/>
      </c>
      <c r="DUF22" s="8">
        <f>MAX(DUF8:DUF20)</f>
        <v/>
      </c>
      <c r="DUG22" s="8">
        <f>MAX(DUG8:DUG20)</f>
        <v/>
      </c>
      <c r="DUH22" s="8">
        <f>MAX(DUH8:DUH20)</f>
        <v/>
      </c>
      <c r="DUI22" s="8">
        <f>MAX(DUI8:DUI20)</f>
        <v/>
      </c>
      <c r="DUJ22" s="8">
        <f>MAX(DUJ8:DUJ20)</f>
        <v/>
      </c>
      <c r="DUK22" s="8">
        <f>MAX(DUK8:DUK20)</f>
        <v/>
      </c>
      <c r="DUL22" s="8">
        <f>MAX(DUL8:DUL20)</f>
        <v/>
      </c>
      <c r="DUM22" s="8">
        <f>MAX(DUM8:DUM20)</f>
        <v/>
      </c>
      <c r="DUN22" s="8">
        <f>MAX(DUN8:DUN20)</f>
        <v/>
      </c>
      <c r="DUO22" s="8">
        <f>MAX(DUO8:DUO20)</f>
        <v/>
      </c>
      <c r="DUP22" s="8">
        <f>MAX(DUP8:DUP20)</f>
        <v/>
      </c>
      <c r="DUQ22" s="8">
        <f>MAX(DUQ8:DUQ20)</f>
        <v/>
      </c>
      <c r="DUR22" s="8">
        <f>MAX(DUR8:DUR20)</f>
        <v/>
      </c>
      <c r="DUS22" s="8">
        <f>MAX(DUS8:DUS20)</f>
        <v/>
      </c>
      <c r="DUT22" s="8">
        <f>MAX(DUT8:DUT20)</f>
        <v/>
      </c>
      <c r="DUU22" s="8">
        <f>MAX(DUU8:DUU20)</f>
        <v/>
      </c>
      <c r="DUV22" s="8">
        <f>MAX(DUV8:DUV20)</f>
        <v/>
      </c>
      <c r="DUW22" s="8">
        <f>MAX(DUW8:DUW20)</f>
        <v/>
      </c>
      <c r="DUX22" s="8">
        <f>MAX(DUX8:DUX20)</f>
        <v/>
      </c>
      <c r="DUY22" s="8">
        <f>MAX(DUY8:DUY20)</f>
        <v/>
      </c>
      <c r="DUZ22" s="8">
        <f>MAX(DUZ8:DUZ20)</f>
        <v/>
      </c>
      <c r="DVA22" s="8">
        <f>MAX(DVA8:DVA20)</f>
        <v/>
      </c>
      <c r="DVB22" s="8">
        <f>MAX(DVB8:DVB20)</f>
        <v/>
      </c>
      <c r="DVC22" s="8">
        <f>MAX(DVC8:DVC20)</f>
        <v/>
      </c>
      <c r="DVD22" s="8">
        <f>MAX(DVD8:DVD20)</f>
        <v/>
      </c>
      <c r="DVE22" s="8">
        <f>MAX(DVE8:DVE20)</f>
        <v/>
      </c>
      <c r="DVF22" s="8">
        <f>MAX(DVF8:DVF20)</f>
        <v/>
      </c>
      <c r="DVG22" s="8">
        <f>MAX(DVG8:DVG20)</f>
        <v/>
      </c>
      <c r="DVH22" s="8">
        <f>MAX(DVH8:DVH20)</f>
        <v/>
      </c>
      <c r="DVI22" s="8">
        <f>MAX(DVI8:DVI20)</f>
        <v/>
      </c>
      <c r="DVJ22" s="8">
        <f>MAX(DVJ8:DVJ20)</f>
        <v/>
      </c>
      <c r="DVK22" s="8">
        <f>MAX(DVK8:DVK20)</f>
        <v/>
      </c>
      <c r="DVL22" s="8">
        <f>MAX(DVL8:DVL20)</f>
        <v/>
      </c>
      <c r="DVM22" s="8">
        <f>MAX(DVM8:DVM20)</f>
        <v/>
      </c>
      <c r="DVN22" s="8">
        <f>MAX(DVN8:DVN20)</f>
        <v/>
      </c>
      <c r="DVO22" s="8">
        <f>MAX(DVO8:DVO20)</f>
        <v/>
      </c>
      <c r="DVP22" s="8">
        <f>MAX(DVP8:DVP20)</f>
        <v/>
      </c>
      <c r="DVQ22" s="8">
        <f>MAX(DVQ8:DVQ20)</f>
        <v/>
      </c>
      <c r="DVR22" s="8">
        <f>MAX(DVR8:DVR20)</f>
        <v/>
      </c>
      <c r="DVS22" s="8">
        <f>MAX(DVS8:DVS20)</f>
        <v/>
      </c>
      <c r="DVT22" s="8">
        <f>MAX(DVT8:DVT20)</f>
        <v/>
      </c>
      <c r="DVU22" s="8">
        <f>MAX(DVU8:DVU20)</f>
        <v/>
      </c>
      <c r="DVV22" s="8">
        <f>MAX(DVV8:DVV20)</f>
        <v/>
      </c>
      <c r="DVW22" s="8">
        <f>MAX(DVW8:DVW20)</f>
        <v/>
      </c>
      <c r="DVX22" s="8">
        <f>MAX(DVX8:DVX20)</f>
        <v/>
      </c>
      <c r="DVY22" s="8">
        <f>MAX(DVY8:DVY20)</f>
        <v/>
      </c>
      <c r="DVZ22" s="8">
        <f>MAX(DVZ8:DVZ20)</f>
        <v/>
      </c>
      <c r="DWA22" s="8">
        <f>MAX(DWA8:DWA20)</f>
        <v/>
      </c>
      <c r="DWB22" s="8">
        <f>MAX(DWB8:DWB20)</f>
        <v/>
      </c>
      <c r="DWC22" s="8">
        <f>MAX(DWC8:DWC20)</f>
        <v/>
      </c>
      <c r="DWD22" s="8">
        <f>MAX(DWD8:DWD20)</f>
        <v/>
      </c>
      <c r="DWE22" s="8">
        <f>MAX(DWE8:DWE20)</f>
        <v/>
      </c>
      <c r="DWF22" s="8">
        <f>MAX(DWF8:DWF20)</f>
        <v/>
      </c>
      <c r="DWG22" s="8">
        <f>MAX(DWG8:DWG20)</f>
        <v/>
      </c>
      <c r="DWH22" s="8">
        <f>MAX(DWH8:DWH20)</f>
        <v/>
      </c>
      <c r="DWI22" s="8">
        <f>MAX(DWI8:DWI20)</f>
        <v/>
      </c>
      <c r="DWJ22" s="8">
        <f>MAX(DWJ8:DWJ20)</f>
        <v/>
      </c>
      <c r="DWK22" s="8">
        <f>MAX(DWK8:DWK20)</f>
        <v/>
      </c>
      <c r="DWL22" s="8">
        <f>MAX(DWL8:DWL20)</f>
        <v/>
      </c>
      <c r="DWM22" s="8">
        <f>MAX(DWM8:DWM20)</f>
        <v/>
      </c>
      <c r="DWN22" s="8">
        <f>MAX(DWN8:DWN20)</f>
        <v/>
      </c>
      <c r="DWO22" s="8">
        <f>MAX(DWO8:DWO20)</f>
        <v/>
      </c>
      <c r="DWP22" s="8">
        <f>MAX(DWP8:DWP20)</f>
        <v/>
      </c>
      <c r="DWQ22" s="8">
        <f>MAX(DWQ8:DWQ20)</f>
        <v/>
      </c>
      <c r="DWR22" s="8">
        <f>MAX(DWR8:DWR20)</f>
        <v/>
      </c>
      <c r="DWS22" s="8">
        <f>MAX(DWS8:DWS20)</f>
        <v/>
      </c>
      <c r="DWT22" s="8">
        <f>MAX(DWT8:DWT20)</f>
        <v/>
      </c>
      <c r="DWU22" s="8">
        <f>MAX(DWU8:DWU20)</f>
        <v/>
      </c>
      <c r="DWV22" s="8">
        <f>MAX(DWV8:DWV20)</f>
        <v/>
      </c>
      <c r="DWW22" s="8">
        <f>MAX(DWW8:DWW20)</f>
        <v/>
      </c>
      <c r="DWX22" s="8">
        <f>MAX(DWX8:DWX20)</f>
        <v/>
      </c>
      <c r="DWY22" s="8">
        <f>MAX(DWY8:DWY20)</f>
        <v/>
      </c>
      <c r="DWZ22" s="8">
        <f>MAX(DWZ8:DWZ20)</f>
        <v/>
      </c>
      <c r="DXA22" s="8">
        <f>MAX(DXA8:DXA20)</f>
        <v/>
      </c>
      <c r="DXB22" s="8">
        <f>MAX(DXB8:DXB20)</f>
        <v/>
      </c>
      <c r="DXC22" s="8">
        <f>MAX(DXC8:DXC20)</f>
        <v/>
      </c>
      <c r="DXD22" s="8">
        <f>MAX(DXD8:DXD20)</f>
        <v/>
      </c>
      <c r="DXE22" s="8">
        <f>MAX(DXE8:DXE20)</f>
        <v/>
      </c>
      <c r="DXF22" s="8">
        <f>MAX(DXF8:DXF20)</f>
        <v/>
      </c>
      <c r="DXG22" s="8">
        <f>MAX(DXG8:DXG20)</f>
        <v/>
      </c>
      <c r="DXH22" s="8">
        <f>MAX(DXH8:DXH20)</f>
        <v/>
      </c>
      <c r="DXI22" s="8">
        <f>MAX(DXI8:DXI20)</f>
        <v/>
      </c>
      <c r="DXJ22" s="8">
        <f>MAX(DXJ8:DXJ20)</f>
        <v/>
      </c>
      <c r="DXK22" s="8">
        <f>MAX(DXK8:DXK20)</f>
        <v/>
      </c>
      <c r="DXL22" s="8">
        <f>MAX(DXL8:DXL20)</f>
        <v/>
      </c>
      <c r="DXM22" s="8">
        <f>MAX(DXM8:DXM20)</f>
        <v/>
      </c>
      <c r="DXN22" s="8">
        <f>MAX(DXN8:DXN20)</f>
        <v/>
      </c>
      <c r="DXO22" s="8">
        <f>MAX(DXO8:DXO20)</f>
        <v/>
      </c>
      <c r="DXP22" s="8">
        <f>MAX(DXP8:DXP20)</f>
        <v/>
      </c>
      <c r="DXQ22" s="8">
        <f>MAX(DXQ8:DXQ20)</f>
        <v/>
      </c>
      <c r="DXR22" s="8">
        <f>MAX(DXR8:DXR20)</f>
        <v/>
      </c>
      <c r="DXS22" s="8">
        <f>MAX(DXS8:DXS20)</f>
        <v/>
      </c>
      <c r="DXT22" s="8">
        <f>MAX(DXT8:DXT20)</f>
        <v/>
      </c>
      <c r="DXU22" s="8">
        <f>MAX(DXU8:DXU20)</f>
        <v/>
      </c>
      <c r="DXV22" s="8">
        <f>MAX(DXV8:DXV20)</f>
        <v/>
      </c>
      <c r="DXW22" s="8">
        <f>MAX(DXW8:DXW20)</f>
        <v/>
      </c>
      <c r="DXX22" s="8">
        <f>MAX(DXX8:DXX20)</f>
        <v/>
      </c>
      <c r="DXY22" s="8">
        <f>MAX(DXY8:DXY20)</f>
        <v/>
      </c>
      <c r="DXZ22" s="8">
        <f>MAX(DXZ8:DXZ20)</f>
        <v/>
      </c>
      <c r="DYA22" s="8">
        <f>MAX(DYA8:DYA20)</f>
        <v/>
      </c>
      <c r="DYB22" s="8">
        <f>MAX(DYB8:DYB20)</f>
        <v/>
      </c>
      <c r="DYC22" s="8">
        <f>MAX(DYC8:DYC20)</f>
        <v/>
      </c>
      <c r="DYD22" s="8">
        <f>MAX(DYD8:DYD20)</f>
        <v/>
      </c>
      <c r="DYE22" s="8">
        <f>MAX(DYE8:DYE20)</f>
        <v/>
      </c>
      <c r="DYF22" s="8">
        <f>MAX(DYF8:DYF20)</f>
        <v/>
      </c>
      <c r="DYG22" s="8">
        <f>MAX(DYG8:DYG20)</f>
        <v/>
      </c>
      <c r="DYH22" s="8">
        <f>MAX(DYH8:DYH20)</f>
        <v/>
      </c>
      <c r="DYI22" s="8">
        <f>MAX(DYI8:DYI20)</f>
        <v/>
      </c>
      <c r="DYJ22" s="8">
        <f>MAX(DYJ8:DYJ20)</f>
        <v/>
      </c>
      <c r="DYK22" s="8">
        <f>MAX(DYK8:DYK20)</f>
        <v/>
      </c>
      <c r="DYL22" s="8">
        <f>MAX(DYL8:DYL20)</f>
        <v/>
      </c>
      <c r="DYM22" s="8">
        <f>MAX(DYM8:DYM20)</f>
        <v/>
      </c>
      <c r="DYN22" s="8">
        <f>MAX(DYN8:DYN20)</f>
        <v/>
      </c>
      <c r="DYO22" s="8">
        <f>MAX(DYO8:DYO20)</f>
        <v/>
      </c>
      <c r="DYP22" s="8">
        <f>MAX(DYP8:DYP20)</f>
        <v/>
      </c>
      <c r="DYQ22" s="8">
        <f>MAX(DYQ8:DYQ20)</f>
        <v/>
      </c>
      <c r="DYR22" s="8">
        <f>MAX(DYR8:DYR20)</f>
        <v/>
      </c>
      <c r="DYS22" s="8">
        <f>MAX(DYS8:DYS20)</f>
        <v/>
      </c>
      <c r="DYT22" s="8">
        <f>MAX(DYT8:DYT20)</f>
        <v/>
      </c>
      <c r="DYU22" s="8">
        <f>MAX(DYU8:DYU20)</f>
        <v/>
      </c>
      <c r="DYV22" s="8">
        <f>MAX(DYV8:DYV20)</f>
        <v/>
      </c>
      <c r="DYW22" s="8">
        <f>MAX(DYW8:DYW20)</f>
        <v/>
      </c>
      <c r="DYX22" s="8">
        <f>MAX(DYX8:DYX20)</f>
        <v/>
      </c>
      <c r="DYY22" s="8">
        <f>MAX(DYY8:DYY20)</f>
        <v/>
      </c>
      <c r="DYZ22" s="8">
        <f>MAX(DYZ8:DYZ20)</f>
        <v/>
      </c>
      <c r="DZA22" s="8">
        <f>MAX(DZA8:DZA20)</f>
        <v/>
      </c>
      <c r="DZB22" s="8">
        <f>MAX(DZB8:DZB20)</f>
        <v/>
      </c>
      <c r="DZC22" s="8">
        <f>MAX(DZC8:DZC20)</f>
        <v/>
      </c>
      <c r="DZD22" s="8">
        <f>MAX(DZD8:DZD20)</f>
        <v/>
      </c>
      <c r="DZE22" s="8">
        <f>MAX(DZE8:DZE20)</f>
        <v/>
      </c>
      <c r="DZF22" s="8">
        <f>MAX(DZF8:DZF20)</f>
        <v/>
      </c>
      <c r="DZG22" s="8">
        <f>MAX(DZG8:DZG20)</f>
        <v/>
      </c>
      <c r="DZH22" s="8">
        <f>MAX(DZH8:DZH20)</f>
        <v/>
      </c>
      <c r="DZI22" s="8">
        <f>MAX(DZI8:DZI20)</f>
        <v/>
      </c>
      <c r="DZJ22" s="8">
        <f>MAX(DZJ8:DZJ20)</f>
        <v/>
      </c>
      <c r="DZK22" s="8">
        <f>MAX(DZK8:DZK20)</f>
        <v/>
      </c>
      <c r="DZL22" s="8">
        <f>MAX(DZL8:DZL20)</f>
        <v/>
      </c>
      <c r="DZM22" s="8">
        <f>MAX(DZM8:DZM20)</f>
        <v/>
      </c>
      <c r="DZN22" s="8">
        <f>MAX(DZN8:DZN20)</f>
        <v/>
      </c>
      <c r="DZO22" s="8">
        <f>MAX(DZO8:DZO20)</f>
        <v/>
      </c>
      <c r="DZP22" s="8">
        <f>MAX(DZP8:DZP20)</f>
        <v/>
      </c>
      <c r="DZQ22" s="8">
        <f>MAX(DZQ8:DZQ20)</f>
        <v/>
      </c>
      <c r="DZR22" s="8">
        <f>MAX(DZR8:DZR20)</f>
        <v/>
      </c>
      <c r="DZS22" s="8">
        <f>MAX(DZS8:DZS20)</f>
        <v/>
      </c>
      <c r="DZT22" s="8">
        <f>MAX(DZT8:DZT20)</f>
        <v/>
      </c>
      <c r="DZU22" s="8">
        <f>MAX(DZU8:DZU20)</f>
        <v/>
      </c>
      <c r="DZV22" s="8">
        <f>MAX(DZV8:DZV20)</f>
        <v/>
      </c>
      <c r="DZW22" s="8">
        <f>MAX(DZW8:DZW20)</f>
        <v/>
      </c>
      <c r="DZX22" s="8">
        <f>MAX(DZX8:DZX20)</f>
        <v/>
      </c>
      <c r="DZY22" s="8">
        <f>MAX(DZY8:DZY20)</f>
        <v/>
      </c>
      <c r="DZZ22" s="8">
        <f>MAX(DZZ8:DZZ20)</f>
        <v/>
      </c>
      <c r="EAA22" s="8">
        <f>MAX(EAA8:EAA20)</f>
        <v/>
      </c>
      <c r="EAB22" s="8">
        <f>MAX(EAB8:EAB20)</f>
        <v/>
      </c>
      <c r="EAC22" s="8">
        <f>MAX(EAC8:EAC20)</f>
        <v/>
      </c>
      <c r="EAD22" s="8">
        <f>MAX(EAD8:EAD20)</f>
        <v/>
      </c>
      <c r="EAE22" s="8">
        <f>MAX(EAE8:EAE20)</f>
        <v/>
      </c>
      <c r="EAF22" s="8">
        <f>MAX(EAF8:EAF20)</f>
        <v/>
      </c>
      <c r="EAG22" s="8">
        <f>MAX(EAG8:EAG20)</f>
        <v/>
      </c>
      <c r="EAH22" s="8">
        <f>MAX(EAH8:EAH20)</f>
        <v/>
      </c>
      <c r="EAI22" s="8">
        <f>MAX(EAI8:EAI20)</f>
        <v/>
      </c>
      <c r="EAJ22" s="8">
        <f>MAX(EAJ8:EAJ20)</f>
        <v/>
      </c>
      <c r="EAK22" s="8">
        <f>MAX(EAK8:EAK20)</f>
        <v/>
      </c>
      <c r="EAL22" s="8">
        <f>MAX(EAL8:EAL20)</f>
        <v/>
      </c>
      <c r="EAM22" s="8">
        <f>MAX(EAM8:EAM20)</f>
        <v/>
      </c>
      <c r="EAN22" s="8">
        <f>MAX(EAN8:EAN20)</f>
        <v/>
      </c>
      <c r="EAO22" s="8">
        <f>MAX(EAO8:EAO20)</f>
        <v/>
      </c>
      <c r="EAP22" s="8">
        <f>MAX(EAP8:EAP20)</f>
        <v/>
      </c>
      <c r="EAQ22" s="8">
        <f>MAX(EAQ8:EAQ20)</f>
        <v/>
      </c>
      <c r="EAR22" s="8">
        <f>MAX(EAR8:EAR20)</f>
        <v/>
      </c>
      <c r="EAS22" s="8">
        <f>MAX(EAS8:EAS20)</f>
        <v/>
      </c>
      <c r="EAT22" s="8">
        <f>MAX(EAT8:EAT20)</f>
        <v/>
      </c>
      <c r="EAU22" s="8">
        <f>MAX(EAU8:EAU20)</f>
        <v/>
      </c>
      <c r="EAV22" s="8">
        <f>MAX(EAV8:EAV20)</f>
        <v/>
      </c>
      <c r="EAW22" s="8">
        <f>MAX(EAW8:EAW20)</f>
        <v/>
      </c>
      <c r="EAX22" s="8">
        <f>MAX(EAX8:EAX20)</f>
        <v/>
      </c>
      <c r="EAY22" s="8">
        <f>MAX(EAY8:EAY20)</f>
        <v/>
      </c>
      <c r="EAZ22" s="8">
        <f>MAX(EAZ8:EAZ20)</f>
        <v/>
      </c>
      <c r="EBA22" s="8">
        <f>MAX(EBA8:EBA20)</f>
        <v/>
      </c>
      <c r="EBB22" s="8">
        <f>MAX(EBB8:EBB20)</f>
        <v/>
      </c>
      <c r="EBC22" s="8">
        <f>MAX(EBC8:EBC20)</f>
        <v/>
      </c>
      <c r="EBD22" s="8">
        <f>MAX(EBD8:EBD20)</f>
        <v/>
      </c>
      <c r="EBE22" s="8">
        <f>MAX(EBE8:EBE20)</f>
        <v/>
      </c>
      <c r="EBF22" s="8">
        <f>MAX(EBF8:EBF20)</f>
        <v/>
      </c>
      <c r="EBG22" s="8">
        <f>MAX(EBG8:EBG20)</f>
        <v/>
      </c>
      <c r="EBH22" s="8">
        <f>MAX(EBH8:EBH20)</f>
        <v/>
      </c>
      <c r="EBI22" s="8">
        <f>MAX(EBI8:EBI20)</f>
        <v/>
      </c>
      <c r="EBJ22" s="8">
        <f>MAX(EBJ8:EBJ20)</f>
        <v/>
      </c>
      <c r="EBK22" s="8">
        <f>MAX(EBK8:EBK20)</f>
        <v/>
      </c>
      <c r="EBL22" s="8">
        <f>MAX(EBL8:EBL20)</f>
        <v/>
      </c>
      <c r="EBM22" s="8">
        <f>MAX(EBM8:EBM20)</f>
        <v/>
      </c>
      <c r="EBN22" s="8">
        <f>MAX(EBN8:EBN20)</f>
        <v/>
      </c>
      <c r="EBO22" s="8">
        <f>MAX(EBO8:EBO20)</f>
        <v/>
      </c>
      <c r="EBP22" s="8">
        <f>MAX(EBP8:EBP20)</f>
        <v/>
      </c>
      <c r="EBQ22" s="8">
        <f>MAX(EBQ8:EBQ20)</f>
        <v/>
      </c>
      <c r="EBR22" s="8">
        <f>MAX(EBR8:EBR20)</f>
        <v/>
      </c>
      <c r="EBS22" s="8">
        <f>MAX(EBS8:EBS20)</f>
        <v/>
      </c>
      <c r="EBT22" s="8">
        <f>MAX(EBT8:EBT20)</f>
        <v/>
      </c>
      <c r="EBU22" s="8">
        <f>MAX(EBU8:EBU20)</f>
        <v/>
      </c>
      <c r="EBV22" s="8">
        <f>MAX(EBV8:EBV20)</f>
        <v/>
      </c>
      <c r="EBW22" s="8">
        <f>MAX(EBW8:EBW20)</f>
        <v/>
      </c>
      <c r="EBX22" s="8">
        <f>MAX(EBX8:EBX20)</f>
        <v/>
      </c>
      <c r="EBY22" s="8">
        <f>MAX(EBY8:EBY20)</f>
        <v/>
      </c>
      <c r="EBZ22" s="8">
        <f>MAX(EBZ8:EBZ20)</f>
        <v/>
      </c>
      <c r="ECA22" s="8">
        <f>MAX(ECA8:ECA20)</f>
        <v/>
      </c>
      <c r="ECB22" s="8">
        <f>MAX(ECB8:ECB20)</f>
        <v/>
      </c>
      <c r="ECC22" s="8">
        <f>MAX(ECC8:ECC20)</f>
        <v/>
      </c>
      <c r="ECD22" s="8">
        <f>MAX(ECD8:ECD20)</f>
        <v/>
      </c>
      <c r="ECE22" s="8">
        <f>MAX(ECE8:ECE20)</f>
        <v/>
      </c>
      <c r="ECF22" s="8">
        <f>MAX(ECF8:ECF20)</f>
        <v/>
      </c>
      <c r="ECG22" s="8">
        <f>MAX(ECG8:ECG20)</f>
        <v/>
      </c>
      <c r="ECH22" s="8">
        <f>MAX(ECH8:ECH20)</f>
        <v/>
      </c>
      <c r="ECI22" s="8">
        <f>MAX(ECI8:ECI20)</f>
        <v/>
      </c>
      <c r="ECJ22" s="8">
        <f>MAX(ECJ8:ECJ20)</f>
        <v/>
      </c>
      <c r="ECK22" s="8">
        <f>MAX(ECK8:ECK20)</f>
        <v/>
      </c>
      <c r="ECL22" s="8">
        <f>MAX(ECL8:ECL20)</f>
        <v/>
      </c>
      <c r="ECM22" s="8">
        <f>MAX(ECM8:ECM20)</f>
        <v/>
      </c>
      <c r="ECN22" s="8">
        <f>MAX(ECN8:ECN20)</f>
        <v/>
      </c>
      <c r="ECO22" s="8">
        <f>MAX(ECO8:ECO20)</f>
        <v/>
      </c>
      <c r="ECP22" s="8">
        <f>MAX(ECP8:ECP20)</f>
        <v/>
      </c>
      <c r="ECQ22" s="8">
        <f>MAX(ECQ8:ECQ20)</f>
        <v/>
      </c>
      <c r="ECR22" s="8">
        <f>MAX(ECR8:ECR20)</f>
        <v/>
      </c>
      <c r="ECS22" s="8">
        <f>MAX(ECS8:ECS20)</f>
        <v/>
      </c>
      <c r="ECT22" s="8">
        <f>MAX(ECT8:ECT20)</f>
        <v/>
      </c>
      <c r="ECU22" s="8">
        <f>MAX(ECU8:ECU20)</f>
        <v/>
      </c>
      <c r="ECV22" s="8">
        <f>MAX(ECV8:ECV20)</f>
        <v/>
      </c>
      <c r="ECW22" s="8">
        <f>MAX(ECW8:ECW20)</f>
        <v/>
      </c>
      <c r="ECX22" s="8">
        <f>MAX(ECX8:ECX20)</f>
        <v/>
      </c>
      <c r="ECY22" s="8">
        <f>MAX(ECY8:ECY20)</f>
        <v/>
      </c>
      <c r="ECZ22" s="8">
        <f>MAX(ECZ8:ECZ20)</f>
        <v/>
      </c>
      <c r="EDA22" s="8">
        <f>MAX(EDA8:EDA20)</f>
        <v/>
      </c>
      <c r="EDB22" s="8">
        <f>MAX(EDB8:EDB20)</f>
        <v/>
      </c>
      <c r="EDC22" s="8">
        <f>MAX(EDC8:EDC20)</f>
        <v/>
      </c>
      <c r="EDD22" s="8">
        <f>MAX(EDD8:EDD20)</f>
        <v/>
      </c>
      <c r="EDE22" s="8">
        <f>MAX(EDE8:EDE20)</f>
        <v/>
      </c>
      <c r="EDF22" s="8">
        <f>MAX(EDF8:EDF20)</f>
        <v/>
      </c>
      <c r="EDG22" s="8">
        <f>MAX(EDG8:EDG20)</f>
        <v/>
      </c>
      <c r="EDH22" s="8">
        <f>MAX(EDH8:EDH20)</f>
        <v/>
      </c>
      <c r="EDI22" s="8">
        <f>MAX(EDI8:EDI20)</f>
        <v/>
      </c>
      <c r="EDJ22" s="8">
        <f>MAX(EDJ8:EDJ20)</f>
        <v/>
      </c>
      <c r="EDK22" s="8">
        <f>MAX(EDK8:EDK20)</f>
        <v/>
      </c>
      <c r="EDL22" s="8">
        <f>MAX(EDL8:EDL20)</f>
        <v/>
      </c>
      <c r="EDM22" s="8">
        <f>MAX(EDM8:EDM20)</f>
        <v/>
      </c>
      <c r="EDN22" s="8">
        <f>MAX(EDN8:EDN20)</f>
        <v/>
      </c>
      <c r="EDO22" s="8">
        <f>MAX(EDO8:EDO20)</f>
        <v/>
      </c>
      <c r="EDP22" s="8">
        <f>MAX(EDP8:EDP20)</f>
        <v/>
      </c>
      <c r="EDQ22" s="8">
        <f>MAX(EDQ8:EDQ20)</f>
        <v/>
      </c>
      <c r="EDR22" s="8">
        <f>MAX(EDR8:EDR20)</f>
        <v/>
      </c>
      <c r="EDS22" s="8">
        <f>MAX(EDS8:EDS20)</f>
        <v/>
      </c>
      <c r="EDT22" s="8">
        <f>MAX(EDT8:EDT20)</f>
        <v/>
      </c>
      <c r="EDU22" s="8">
        <f>MAX(EDU8:EDU20)</f>
        <v/>
      </c>
      <c r="EDV22" s="8">
        <f>MAX(EDV8:EDV20)</f>
        <v/>
      </c>
      <c r="EDW22" s="8">
        <f>MAX(EDW8:EDW20)</f>
        <v/>
      </c>
      <c r="EDX22" s="8">
        <f>MAX(EDX8:EDX20)</f>
        <v/>
      </c>
      <c r="EDY22" s="8">
        <f>MAX(EDY8:EDY20)</f>
        <v/>
      </c>
      <c r="EDZ22" s="8">
        <f>MAX(EDZ8:EDZ20)</f>
        <v/>
      </c>
      <c r="EEA22" s="8">
        <f>MAX(EEA8:EEA20)</f>
        <v/>
      </c>
      <c r="EEB22" s="8">
        <f>MAX(EEB8:EEB20)</f>
        <v/>
      </c>
      <c r="EEC22" s="8">
        <f>MAX(EEC8:EEC20)</f>
        <v/>
      </c>
      <c r="EED22" s="8">
        <f>MAX(EED8:EED20)</f>
        <v/>
      </c>
      <c r="EEE22" s="8">
        <f>MAX(EEE8:EEE20)</f>
        <v/>
      </c>
      <c r="EEF22" s="8">
        <f>MAX(EEF8:EEF20)</f>
        <v/>
      </c>
      <c r="EEG22" s="8">
        <f>MAX(EEG8:EEG20)</f>
        <v/>
      </c>
      <c r="EEH22" s="8">
        <f>MAX(EEH8:EEH20)</f>
        <v/>
      </c>
      <c r="EEI22" s="8">
        <f>MAX(EEI8:EEI20)</f>
        <v/>
      </c>
      <c r="EEJ22" s="8">
        <f>MAX(EEJ8:EEJ20)</f>
        <v/>
      </c>
      <c r="EEK22" s="8">
        <f>MAX(EEK8:EEK20)</f>
        <v/>
      </c>
      <c r="EEL22" s="8">
        <f>MAX(EEL8:EEL20)</f>
        <v/>
      </c>
      <c r="EEM22" s="8">
        <f>MAX(EEM8:EEM20)</f>
        <v/>
      </c>
      <c r="EEN22" s="8">
        <f>MAX(EEN8:EEN20)</f>
        <v/>
      </c>
      <c r="EEO22" s="8">
        <f>MAX(EEO8:EEO20)</f>
        <v/>
      </c>
      <c r="EEP22" s="8">
        <f>MAX(EEP8:EEP20)</f>
        <v/>
      </c>
      <c r="EEQ22" s="8">
        <f>MAX(EEQ8:EEQ20)</f>
        <v/>
      </c>
      <c r="EER22" s="8">
        <f>MAX(EER8:EER20)</f>
        <v/>
      </c>
      <c r="EES22" s="8">
        <f>MAX(EES8:EES20)</f>
        <v/>
      </c>
      <c r="EET22" s="8">
        <f>MAX(EET8:EET20)</f>
        <v/>
      </c>
      <c r="EEU22" s="8">
        <f>MAX(EEU8:EEU20)</f>
        <v/>
      </c>
      <c r="EEV22" s="8">
        <f>MAX(EEV8:EEV20)</f>
        <v/>
      </c>
      <c r="EEW22" s="8">
        <f>MAX(EEW8:EEW20)</f>
        <v/>
      </c>
      <c r="EEX22" s="8">
        <f>MAX(EEX8:EEX20)</f>
        <v/>
      </c>
      <c r="EEY22" s="8">
        <f>MAX(EEY8:EEY20)</f>
        <v/>
      </c>
      <c r="EEZ22" s="8">
        <f>MAX(EEZ8:EEZ20)</f>
        <v/>
      </c>
      <c r="EFA22" s="8">
        <f>MAX(EFA8:EFA20)</f>
        <v/>
      </c>
      <c r="EFB22" s="8">
        <f>MAX(EFB8:EFB20)</f>
        <v/>
      </c>
      <c r="EFC22" s="8">
        <f>MAX(EFC8:EFC20)</f>
        <v/>
      </c>
      <c r="EFD22" s="8">
        <f>MAX(EFD8:EFD20)</f>
        <v/>
      </c>
      <c r="EFE22" s="8">
        <f>MAX(EFE8:EFE20)</f>
        <v/>
      </c>
      <c r="EFF22" s="8">
        <f>MAX(EFF8:EFF20)</f>
        <v/>
      </c>
      <c r="EFG22" s="8">
        <f>MAX(EFG8:EFG20)</f>
        <v/>
      </c>
      <c r="EFH22" s="8">
        <f>MAX(EFH8:EFH20)</f>
        <v/>
      </c>
      <c r="EFI22" s="8">
        <f>MAX(EFI8:EFI20)</f>
        <v/>
      </c>
      <c r="EFJ22" s="8">
        <f>MAX(EFJ8:EFJ20)</f>
        <v/>
      </c>
      <c r="EFK22" s="8">
        <f>MAX(EFK8:EFK20)</f>
        <v/>
      </c>
      <c r="EFL22" s="8">
        <f>MAX(EFL8:EFL20)</f>
        <v/>
      </c>
      <c r="EFM22" s="8">
        <f>MAX(EFM8:EFM20)</f>
        <v/>
      </c>
      <c r="EFN22" s="8">
        <f>MAX(EFN8:EFN20)</f>
        <v/>
      </c>
      <c r="EFO22" s="8">
        <f>MAX(EFO8:EFO20)</f>
        <v/>
      </c>
      <c r="EFP22" s="8">
        <f>MAX(EFP8:EFP20)</f>
        <v/>
      </c>
      <c r="EFQ22" s="8">
        <f>MAX(EFQ8:EFQ20)</f>
        <v/>
      </c>
      <c r="EFR22" s="8">
        <f>MAX(EFR8:EFR20)</f>
        <v/>
      </c>
      <c r="EFS22" s="8">
        <f>MAX(EFS8:EFS20)</f>
        <v/>
      </c>
      <c r="EFT22" s="8">
        <f>MAX(EFT8:EFT20)</f>
        <v/>
      </c>
      <c r="EFU22" s="8">
        <f>MAX(EFU8:EFU20)</f>
        <v/>
      </c>
      <c r="EFV22" s="8">
        <f>MAX(EFV8:EFV20)</f>
        <v/>
      </c>
      <c r="EFW22" s="8">
        <f>MAX(EFW8:EFW20)</f>
        <v/>
      </c>
      <c r="EFX22" s="8">
        <f>MAX(EFX8:EFX20)</f>
        <v/>
      </c>
      <c r="EFY22" s="8">
        <f>MAX(EFY8:EFY20)</f>
        <v/>
      </c>
      <c r="EFZ22" s="8">
        <f>MAX(EFZ8:EFZ20)</f>
        <v/>
      </c>
      <c r="EGA22" s="8">
        <f>MAX(EGA8:EGA20)</f>
        <v/>
      </c>
      <c r="EGB22" s="8">
        <f>MAX(EGB8:EGB20)</f>
        <v/>
      </c>
      <c r="EGC22" s="8">
        <f>MAX(EGC8:EGC20)</f>
        <v/>
      </c>
      <c r="EGD22" s="8">
        <f>MAX(EGD8:EGD20)</f>
        <v/>
      </c>
      <c r="EGE22" s="8">
        <f>MAX(EGE8:EGE20)</f>
        <v/>
      </c>
      <c r="EGF22" s="8">
        <f>MAX(EGF8:EGF20)</f>
        <v/>
      </c>
      <c r="EGG22" s="8">
        <f>MAX(EGG8:EGG20)</f>
        <v/>
      </c>
      <c r="EGH22" s="8">
        <f>MAX(EGH8:EGH20)</f>
        <v/>
      </c>
      <c r="EGI22" s="8">
        <f>MAX(EGI8:EGI20)</f>
        <v/>
      </c>
      <c r="EGJ22" s="8">
        <f>MAX(EGJ8:EGJ20)</f>
        <v/>
      </c>
      <c r="EGK22" s="8">
        <f>MAX(EGK8:EGK20)</f>
        <v/>
      </c>
      <c r="EGL22" s="8">
        <f>MAX(EGL8:EGL20)</f>
        <v/>
      </c>
      <c r="EGM22" s="8">
        <f>MAX(EGM8:EGM20)</f>
        <v/>
      </c>
      <c r="EGN22" s="8">
        <f>MAX(EGN8:EGN20)</f>
        <v/>
      </c>
      <c r="EGO22" s="8">
        <f>MAX(EGO8:EGO20)</f>
        <v/>
      </c>
      <c r="EGP22" s="8">
        <f>MAX(EGP8:EGP20)</f>
        <v/>
      </c>
      <c r="EGQ22" s="8">
        <f>MAX(EGQ8:EGQ20)</f>
        <v/>
      </c>
      <c r="EGR22" s="8">
        <f>MAX(EGR8:EGR20)</f>
        <v/>
      </c>
      <c r="EGS22" s="8">
        <f>MAX(EGS8:EGS20)</f>
        <v/>
      </c>
      <c r="EGT22" s="8">
        <f>MAX(EGT8:EGT20)</f>
        <v/>
      </c>
      <c r="EGU22" s="8">
        <f>MAX(EGU8:EGU20)</f>
        <v/>
      </c>
      <c r="EGV22" s="8">
        <f>MAX(EGV8:EGV20)</f>
        <v/>
      </c>
      <c r="EGW22" s="8">
        <f>MAX(EGW8:EGW20)</f>
        <v/>
      </c>
      <c r="EGX22" s="8">
        <f>MAX(EGX8:EGX20)</f>
        <v/>
      </c>
      <c r="EGY22" s="8">
        <f>MAX(EGY8:EGY20)</f>
        <v/>
      </c>
      <c r="EGZ22" s="8">
        <f>MAX(EGZ8:EGZ20)</f>
        <v/>
      </c>
      <c r="EHA22" s="8">
        <f>MAX(EHA8:EHA20)</f>
        <v/>
      </c>
      <c r="EHB22" s="8">
        <f>MAX(EHB8:EHB20)</f>
        <v/>
      </c>
      <c r="EHC22" s="8">
        <f>MAX(EHC8:EHC20)</f>
        <v/>
      </c>
      <c r="EHD22" s="8">
        <f>MAX(EHD8:EHD20)</f>
        <v/>
      </c>
      <c r="EHE22" s="8">
        <f>MAX(EHE8:EHE20)</f>
        <v/>
      </c>
      <c r="EHF22" s="8">
        <f>MAX(EHF8:EHF20)</f>
        <v/>
      </c>
      <c r="EHG22" s="8">
        <f>MAX(EHG8:EHG20)</f>
        <v/>
      </c>
      <c r="EHH22" s="8">
        <f>MAX(EHH8:EHH20)</f>
        <v/>
      </c>
      <c r="EHI22" s="8">
        <f>MAX(EHI8:EHI20)</f>
        <v/>
      </c>
      <c r="EHJ22" s="8">
        <f>MAX(EHJ8:EHJ20)</f>
        <v/>
      </c>
      <c r="EHK22" s="8">
        <f>MAX(EHK8:EHK20)</f>
        <v/>
      </c>
      <c r="EHL22" s="8">
        <f>MAX(EHL8:EHL20)</f>
        <v/>
      </c>
      <c r="EHM22" s="8">
        <f>MAX(EHM8:EHM20)</f>
        <v/>
      </c>
      <c r="EHN22" s="8">
        <f>MAX(EHN8:EHN20)</f>
        <v/>
      </c>
      <c r="EHO22" s="8">
        <f>MAX(EHO8:EHO20)</f>
        <v/>
      </c>
      <c r="EHP22" s="8">
        <f>MAX(EHP8:EHP20)</f>
        <v/>
      </c>
      <c r="EHQ22" s="8">
        <f>MAX(EHQ8:EHQ20)</f>
        <v/>
      </c>
      <c r="EHR22" s="8">
        <f>MAX(EHR8:EHR20)</f>
        <v/>
      </c>
      <c r="EHS22" s="8">
        <f>MAX(EHS8:EHS20)</f>
        <v/>
      </c>
      <c r="EHT22" s="8">
        <f>MAX(EHT8:EHT20)</f>
        <v/>
      </c>
      <c r="EHU22" s="8">
        <f>MAX(EHU8:EHU20)</f>
        <v/>
      </c>
      <c r="EHV22" s="8">
        <f>MAX(EHV8:EHV20)</f>
        <v/>
      </c>
      <c r="EHW22" s="8">
        <f>MAX(EHW8:EHW20)</f>
        <v/>
      </c>
      <c r="EHX22" s="8">
        <f>MAX(EHX8:EHX20)</f>
        <v/>
      </c>
      <c r="EHY22" s="8">
        <f>MAX(EHY8:EHY20)</f>
        <v/>
      </c>
      <c r="EHZ22" s="8">
        <f>MAX(EHZ8:EHZ20)</f>
        <v/>
      </c>
      <c r="EIA22" s="8">
        <f>MAX(EIA8:EIA20)</f>
        <v/>
      </c>
      <c r="EIB22" s="8">
        <f>MAX(EIB8:EIB20)</f>
        <v/>
      </c>
      <c r="EIC22" s="8">
        <f>MAX(EIC8:EIC20)</f>
        <v/>
      </c>
      <c r="EID22" s="8">
        <f>MAX(EID8:EID20)</f>
        <v/>
      </c>
      <c r="EIE22" s="8">
        <f>MAX(EIE8:EIE20)</f>
        <v/>
      </c>
      <c r="EIF22" s="8">
        <f>MAX(EIF8:EIF20)</f>
        <v/>
      </c>
      <c r="EIG22" s="8">
        <f>MAX(EIG8:EIG20)</f>
        <v/>
      </c>
      <c r="EIH22" s="8">
        <f>MAX(EIH8:EIH20)</f>
        <v/>
      </c>
      <c r="EII22" s="8">
        <f>MAX(EII8:EII20)</f>
        <v/>
      </c>
      <c r="EIJ22" s="8">
        <f>MAX(EIJ8:EIJ20)</f>
        <v/>
      </c>
      <c r="EIK22" s="8">
        <f>MAX(EIK8:EIK20)</f>
        <v/>
      </c>
      <c r="EIL22" s="8">
        <f>MAX(EIL8:EIL20)</f>
        <v/>
      </c>
      <c r="EIM22" s="8">
        <f>MAX(EIM8:EIM20)</f>
        <v/>
      </c>
      <c r="EIN22" s="8">
        <f>MAX(EIN8:EIN20)</f>
        <v/>
      </c>
      <c r="EIO22" s="8">
        <f>MAX(EIO8:EIO20)</f>
        <v/>
      </c>
      <c r="EIP22" s="8">
        <f>MAX(EIP8:EIP20)</f>
        <v/>
      </c>
      <c r="EIQ22" s="8">
        <f>MAX(EIQ8:EIQ20)</f>
        <v/>
      </c>
      <c r="EIR22" s="8">
        <f>MAX(EIR8:EIR20)</f>
        <v/>
      </c>
      <c r="EIS22" s="8">
        <f>MAX(EIS8:EIS20)</f>
        <v/>
      </c>
      <c r="EIT22" s="8">
        <f>MAX(EIT8:EIT20)</f>
        <v/>
      </c>
      <c r="EIU22" s="8">
        <f>MAX(EIU8:EIU20)</f>
        <v/>
      </c>
      <c r="EIV22" s="8">
        <f>MAX(EIV8:EIV20)</f>
        <v/>
      </c>
      <c r="EIW22" s="8">
        <f>MAX(EIW8:EIW20)</f>
        <v/>
      </c>
      <c r="EIX22" s="8">
        <f>MAX(EIX8:EIX20)</f>
        <v/>
      </c>
      <c r="EIY22" s="8">
        <f>MAX(EIY8:EIY20)</f>
        <v/>
      </c>
      <c r="EIZ22" s="8">
        <f>MAX(EIZ8:EIZ20)</f>
        <v/>
      </c>
      <c r="EJA22" s="8">
        <f>MAX(EJA8:EJA20)</f>
        <v/>
      </c>
      <c r="EJB22" s="8">
        <f>MAX(EJB8:EJB20)</f>
        <v/>
      </c>
      <c r="EJC22" s="8">
        <f>MAX(EJC8:EJC20)</f>
        <v/>
      </c>
      <c r="EJD22" s="8">
        <f>MAX(EJD8:EJD20)</f>
        <v/>
      </c>
      <c r="EJE22" s="8">
        <f>MAX(EJE8:EJE20)</f>
        <v/>
      </c>
      <c r="EJF22" s="8">
        <f>MAX(EJF8:EJF20)</f>
        <v/>
      </c>
      <c r="EJG22" s="8">
        <f>MAX(EJG8:EJG20)</f>
        <v/>
      </c>
      <c r="EJH22" s="8">
        <f>MAX(EJH8:EJH20)</f>
        <v/>
      </c>
      <c r="EJI22" s="8">
        <f>MAX(EJI8:EJI20)</f>
        <v/>
      </c>
      <c r="EJJ22" s="8">
        <f>MAX(EJJ8:EJJ20)</f>
        <v/>
      </c>
      <c r="EJK22" s="8">
        <f>MAX(EJK8:EJK20)</f>
        <v/>
      </c>
      <c r="EJL22" s="8">
        <f>MAX(EJL8:EJL20)</f>
        <v/>
      </c>
      <c r="EJM22" s="8">
        <f>MAX(EJM8:EJM20)</f>
        <v/>
      </c>
      <c r="EJN22" s="8">
        <f>MAX(EJN8:EJN20)</f>
        <v/>
      </c>
      <c r="EJO22" s="8">
        <f>MAX(EJO8:EJO20)</f>
        <v/>
      </c>
      <c r="EJP22" s="8">
        <f>MAX(EJP8:EJP20)</f>
        <v/>
      </c>
      <c r="EJQ22" s="8">
        <f>MAX(EJQ8:EJQ20)</f>
        <v/>
      </c>
      <c r="EJR22" s="8">
        <f>MAX(EJR8:EJR20)</f>
        <v/>
      </c>
      <c r="EJS22" s="8">
        <f>MAX(EJS8:EJS20)</f>
        <v/>
      </c>
      <c r="EJT22" s="8">
        <f>MAX(EJT8:EJT20)</f>
        <v/>
      </c>
      <c r="EJU22" s="8">
        <f>MAX(EJU8:EJU20)</f>
        <v/>
      </c>
      <c r="EJV22" s="8">
        <f>MAX(EJV8:EJV20)</f>
        <v/>
      </c>
      <c r="EJW22" s="8">
        <f>MAX(EJW8:EJW20)</f>
        <v/>
      </c>
      <c r="EJX22" s="8">
        <f>MAX(EJX8:EJX20)</f>
        <v/>
      </c>
      <c r="EJY22" s="8">
        <f>MAX(EJY8:EJY20)</f>
        <v/>
      </c>
      <c r="EJZ22" s="8">
        <f>MAX(EJZ8:EJZ20)</f>
        <v/>
      </c>
      <c r="EKA22" s="8">
        <f>MAX(EKA8:EKA20)</f>
        <v/>
      </c>
      <c r="EKB22" s="8">
        <f>MAX(EKB8:EKB20)</f>
        <v/>
      </c>
      <c r="EKC22" s="8">
        <f>MAX(EKC8:EKC20)</f>
        <v/>
      </c>
      <c r="EKD22" s="8">
        <f>MAX(EKD8:EKD20)</f>
        <v/>
      </c>
      <c r="EKE22" s="8">
        <f>MAX(EKE8:EKE20)</f>
        <v/>
      </c>
      <c r="EKF22" s="8">
        <f>MAX(EKF8:EKF20)</f>
        <v/>
      </c>
      <c r="EKG22" s="8">
        <f>MAX(EKG8:EKG20)</f>
        <v/>
      </c>
      <c r="EKH22" s="8">
        <f>MAX(EKH8:EKH20)</f>
        <v/>
      </c>
      <c r="EKI22" s="8">
        <f>MAX(EKI8:EKI20)</f>
        <v/>
      </c>
      <c r="EKJ22" s="8">
        <f>MAX(EKJ8:EKJ20)</f>
        <v/>
      </c>
      <c r="EKK22" s="8">
        <f>MAX(EKK8:EKK20)</f>
        <v/>
      </c>
      <c r="EKL22" s="8">
        <f>MAX(EKL8:EKL20)</f>
        <v/>
      </c>
      <c r="EKM22" s="8">
        <f>MAX(EKM8:EKM20)</f>
        <v/>
      </c>
      <c r="EKN22" s="8">
        <f>MAX(EKN8:EKN20)</f>
        <v/>
      </c>
      <c r="EKO22" s="8">
        <f>MAX(EKO8:EKO20)</f>
        <v/>
      </c>
      <c r="EKP22" s="8">
        <f>MAX(EKP8:EKP20)</f>
        <v/>
      </c>
      <c r="EKQ22" s="8">
        <f>MAX(EKQ8:EKQ20)</f>
        <v/>
      </c>
      <c r="EKR22" s="8">
        <f>MAX(EKR8:EKR20)</f>
        <v/>
      </c>
      <c r="EKS22" s="8">
        <f>MAX(EKS8:EKS20)</f>
        <v/>
      </c>
      <c r="EKT22" s="8">
        <f>MAX(EKT8:EKT20)</f>
        <v/>
      </c>
      <c r="EKU22" s="8">
        <f>MAX(EKU8:EKU20)</f>
        <v/>
      </c>
      <c r="EKV22" s="8">
        <f>MAX(EKV8:EKV20)</f>
        <v/>
      </c>
      <c r="EKW22" s="8">
        <f>MAX(EKW8:EKW20)</f>
        <v/>
      </c>
      <c r="EKX22" s="8">
        <f>MAX(EKX8:EKX20)</f>
        <v/>
      </c>
      <c r="EKY22" s="8">
        <f>MAX(EKY8:EKY20)</f>
        <v/>
      </c>
      <c r="EKZ22" s="8">
        <f>MAX(EKZ8:EKZ20)</f>
        <v/>
      </c>
      <c r="ELA22" s="8">
        <f>MAX(ELA8:ELA20)</f>
        <v/>
      </c>
      <c r="ELB22" s="8">
        <f>MAX(ELB8:ELB20)</f>
        <v/>
      </c>
      <c r="ELC22" s="8">
        <f>MAX(ELC8:ELC20)</f>
        <v/>
      </c>
      <c r="ELD22" s="8">
        <f>MAX(ELD8:ELD20)</f>
        <v/>
      </c>
      <c r="ELE22" s="8">
        <f>MAX(ELE8:ELE20)</f>
        <v/>
      </c>
      <c r="ELF22" s="8">
        <f>MAX(ELF8:ELF20)</f>
        <v/>
      </c>
      <c r="ELG22" s="8">
        <f>MAX(ELG8:ELG20)</f>
        <v/>
      </c>
      <c r="ELH22" s="8">
        <f>MAX(ELH8:ELH20)</f>
        <v/>
      </c>
      <c r="ELI22" s="8">
        <f>MAX(ELI8:ELI20)</f>
        <v/>
      </c>
      <c r="ELJ22" s="8">
        <f>MAX(ELJ8:ELJ20)</f>
        <v/>
      </c>
      <c r="ELK22" s="8">
        <f>MAX(ELK8:ELK20)</f>
        <v/>
      </c>
      <c r="ELL22" s="8">
        <f>MAX(ELL8:ELL20)</f>
        <v/>
      </c>
      <c r="ELM22" s="8">
        <f>MAX(ELM8:ELM20)</f>
        <v/>
      </c>
      <c r="ELN22" s="8">
        <f>MAX(ELN8:ELN20)</f>
        <v/>
      </c>
      <c r="ELO22" s="8">
        <f>MAX(ELO8:ELO20)</f>
        <v/>
      </c>
      <c r="ELP22" s="8">
        <f>MAX(ELP8:ELP20)</f>
        <v/>
      </c>
      <c r="ELQ22" s="8">
        <f>MAX(ELQ8:ELQ20)</f>
        <v/>
      </c>
      <c r="ELR22" s="8">
        <f>MAX(ELR8:ELR20)</f>
        <v/>
      </c>
      <c r="ELS22" s="8">
        <f>MAX(ELS8:ELS20)</f>
        <v/>
      </c>
      <c r="ELT22" s="8">
        <f>MAX(ELT8:ELT20)</f>
        <v/>
      </c>
      <c r="ELU22" s="8">
        <f>MAX(ELU8:ELU20)</f>
        <v/>
      </c>
      <c r="ELV22" s="8">
        <f>MAX(ELV8:ELV20)</f>
        <v/>
      </c>
      <c r="ELW22" s="8">
        <f>MAX(ELW8:ELW20)</f>
        <v/>
      </c>
      <c r="ELX22" s="8">
        <f>MAX(ELX8:ELX20)</f>
        <v/>
      </c>
      <c r="ELY22" s="8">
        <f>MAX(ELY8:ELY20)</f>
        <v/>
      </c>
      <c r="ELZ22" s="8">
        <f>MAX(ELZ8:ELZ20)</f>
        <v/>
      </c>
      <c r="EMA22" s="8">
        <f>MAX(EMA8:EMA20)</f>
        <v/>
      </c>
      <c r="EMB22" s="8">
        <f>MAX(EMB8:EMB20)</f>
        <v/>
      </c>
      <c r="EMC22" s="8">
        <f>MAX(EMC8:EMC20)</f>
        <v/>
      </c>
      <c r="EMD22" s="8">
        <f>MAX(EMD8:EMD20)</f>
        <v/>
      </c>
      <c r="EME22" s="8">
        <f>MAX(EME8:EME20)</f>
        <v/>
      </c>
      <c r="EMF22" s="8">
        <f>MAX(EMF8:EMF20)</f>
        <v/>
      </c>
      <c r="EMG22" s="8">
        <f>MAX(EMG8:EMG20)</f>
        <v/>
      </c>
      <c r="EMH22" s="8">
        <f>MAX(EMH8:EMH20)</f>
        <v/>
      </c>
      <c r="EMI22" s="8">
        <f>MAX(EMI8:EMI20)</f>
        <v/>
      </c>
      <c r="EMJ22" s="8">
        <f>MAX(EMJ8:EMJ20)</f>
        <v/>
      </c>
      <c r="EMK22" s="8">
        <f>MAX(EMK8:EMK20)</f>
        <v/>
      </c>
      <c r="EML22" s="8">
        <f>MAX(EML8:EML20)</f>
        <v/>
      </c>
      <c r="EMM22" s="8">
        <f>MAX(EMM8:EMM20)</f>
        <v/>
      </c>
      <c r="EMN22" s="8">
        <f>MAX(EMN8:EMN20)</f>
        <v/>
      </c>
      <c r="EMO22" s="8">
        <f>MAX(EMO8:EMO20)</f>
        <v/>
      </c>
      <c r="EMP22" s="8">
        <f>MAX(EMP8:EMP20)</f>
        <v/>
      </c>
      <c r="EMQ22" s="8">
        <f>MAX(EMQ8:EMQ20)</f>
        <v/>
      </c>
      <c r="EMR22" s="8">
        <f>MAX(EMR8:EMR20)</f>
        <v/>
      </c>
      <c r="EMS22" s="8">
        <f>MAX(EMS8:EMS20)</f>
        <v/>
      </c>
      <c r="EMT22" s="8">
        <f>MAX(EMT8:EMT20)</f>
        <v/>
      </c>
      <c r="EMU22" s="8">
        <f>MAX(EMU8:EMU20)</f>
        <v/>
      </c>
      <c r="EMV22" s="8">
        <f>MAX(EMV8:EMV20)</f>
        <v/>
      </c>
      <c r="EMW22" s="8">
        <f>MAX(EMW8:EMW20)</f>
        <v/>
      </c>
      <c r="EMX22" s="8">
        <f>MAX(EMX8:EMX20)</f>
        <v/>
      </c>
      <c r="EMY22" s="8">
        <f>MAX(EMY8:EMY20)</f>
        <v/>
      </c>
      <c r="EMZ22" s="8">
        <f>MAX(EMZ8:EMZ20)</f>
        <v/>
      </c>
      <c r="ENA22" s="8">
        <f>MAX(ENA8:ENA20)</f>
        <v/>
      </c>
      <c r="ENB22" s="8">
        <f>MAX(ENB8:ENB20)</f>
        <v/>
      </c>
      <c r="ENC22" s="8">
        <f>MAX(ENC8:ENC20)</f>
        <v/>
      </c>
      <c r="END22" s="8">
        <f>MAX(END8:END20)</f>
        <v/>
      </c>
      <c r="ENE22" s="8">
        <f>MAX(ENE8:ENE20)</f>
        <v/>
      </c>
      <c r="ENF22" s="8">
        <f>MAX(ENF8:ENF20)</f>
        <v/>
      </c>
      <c r="ENG22" s="8">
        <f>MAX(ENG8:ENG20)</f>
        <v/>
      </c>
      <c r="ENH22" s="8">
        <f>MAX(ENH8:ENH20)</f>
        <v/>
      </c>
      <c r="ENI22" s="8">
        <f>MAX(ENI8:ENI20)</f>
        <v/>
      </c>
      <c r="ENJ22" s="8">
        <f>MAX(ENJ8:ENJ20)</f>
        <v/>
      </c>
      <c r="ENK22" s="8">
        <f>MAX(ENK8:ENK20)</f>
        <v/>
      </c>
      <c r="ENL22" s="8">
        <f>MAX(ENL8:ENL20)</f>
        <v/>
      </c>
      <c r="ENM22" s="8">
        <f>MAX(ENM8:ENM20)</f>
        <v/>
      </c>
      <c r="ENN22" s="8">
        <f>MAX(ENN8:ENN20)</f>
        <v/>
      </c>
      <c r="ENO22" s="8">
        <f>MAX(ENO8:ENO20)</f>
        <v/>
      </c>
      <c r="ENP22" s="8">
        <f>MAX(ENP8:ENP20)</f>
        <v/>
      </c>
      <c r="ENQ22" s="8">
        <f>MAX(ENQ8:ENQ20)</f>
        <v/>
      </c>
      <c r="ENR22" s="8">
        <f>MAX(ENR8:ENR20)</f>
        <v/>
      </c>
      <c r="ENS22" s="8">
        <f>MAX(ENS8:ENS20)</f>
        <v/>
      </c>
      <c r="ENT22" s="8">
        <f>MAX(ENT8:ENT20)</f>
        <v/>
      </c>
      <c r="ENU22" s="8">
        <f>MAX(ENU8:ENU20)</f>
        <v/>
      </c>
      <c r="ENV22" s="8">
        <f>MAX(ENV8:ENV20)</f>
        <v/>
      </c>
      <c r="ENW22" s="8">
        <f>MAX(ENW8:ENW20)</f>
        <v/>
      </c>
      <c r="ENX22" s="8">
        <f>MAX(ENX8:ENX20)</f>
        <v/>
      </c>
      <c r="ENY22" s="8">
        <f>MAX(ENY8:ENY20)</f>
        <v/>
      </c>
      <c r="ENZ22" s="8">
        <f>MAX(ENZ8:ENZ20)</f>
        <v/>
      </c>
      <c r="EOA22" s="8">
        <f>MAX(EOA8:EOA20)</f>
        <v/>
      </c>
      <c r="EOB22" s="8">
        <f>MAX(EOB8:EOB20)</f>
        <v/>
      </c>
      <c r="EOC22" s="8">
        <f>MAX(EOC8:EOC20)</f>
        <v/>
      </c>
      <c r="EOD22" s="8">
        <f>MAX(EOD8:EOD20)</f>
        <v/>
      </c>
      <c r="EOE22" s="8">
        <f>MAX(EOE8:EOE20)</f>
        <v/>
      </c>
      <c r="EOF22" s="8">
        <f>MAX(EOF8:EOF20)</f>
        <v/>
      </c>
      <c r="EOG22" s="8">
        <f>MAX(EOG8:EOG20)</f>
        <v/>
      </c>
      <c r="EOH22" s="8">
        <f>MAX(EOH8:EOH20)</f>
        <v/>
      </c>
      <c r="EOI22" s="8">
        <f>MAX(EOI8:EOI20)</f>
        <v/>
      </c>
      <c r="EOJ22" s="8">
        <f>MAX(EOJ8:EOJ20)</f>
        <v/>
      </c>
      <c r="EOK22" s="8">
        <f>MAX(EOK8:EOK20)</f>
        <v/>
      </c>
      <c r="EOL22" s="8">
        <f>MAX(EOL8:EOL20)</f>
        <v/>
      </c>
      <c r="EOM22" s="8">
        <f>MAX(EOM8:EOM20)</f>
        <v/>
      </c>
      <c r="EON22" s="8">
        <f>MAX(EON8:EON20)</f>
        <v/>
      </c>
      <c r="EOO22" s="8">
        <f>MAX(EOO8:EOO20)</f>
        <v/>
      </c>
      <c r="EOP22" s="8">
        <f>MAX(EOP8:EOP20)</f>
        <v/>
      </c>
      <c r="EOQ22" s="8">
        <f>MAX(EOQ8:EOQ20)</f>
        <v/>
      </c>
      <c r="EOR22" s="8">
        <f>MAX(EOR8:EOR20)</f>
        <v/>
      </c>
      <c r="EOS22" s="8">
        <f>MAX(EOS8:EOS20)</f>
        <v/>
      </c>
      <c r="EOT22" s="8">
        <f>MAX(EOT8:EOT20)</f>
        <v/>
      </c>
      <c r="EOU22" s="8">
        <f>MAX(EOU8:EOU20)</f>
        <v/>
      </c>
      <c r="EOV22" s="8">
        <f>MAX(EOV8:EOV20)</f>
        <v/>
      </c>
      <c r="EOW22" s="8">
        <f>MAX(EOW8:EOW20)</f>
        <v/>
      </c>
      <c r="EOX22" s="8">
        <f>MAX(EOX8:EOX20)</f>
        <v/>
      </c>
      <c r="EOY22" s="8">
        <f>MAX(EOY8:EOY20)</f>
        <v/>
      </c>
      <c r="EOZ22" s="8">
        <f>MAX(EOZ8:EOZ20)</f>
        <v/>
      </c>
      <c r="EPA22" s="8">
        <f>MAX(EPA8:EPA20)</f>
        <v/>
      </c>
      <c r="EPB22" s="8">
        <f>MAX(EPB8:EPB20)</f>
        <v/>
      </c>
      <c r="EPC22" s="8">
        <f>MAX(EPC8:EPC20)</f>
        <v/>
      </c>
      <c r="EPD22" s="8">
        <f>MAX(EPD8:EPD20)</f>
        <v/>
      </c>
      <c r="EPE22" s="8">
        <f>MAX(EPE8:EPE20)</f>
        <v/>
      </c>
      <c r="EPF22" s="8">
        <f>MAX(EPF8:EPF20)</f>
        <v/>
      </c>
      <c r="EPG22" s="8">
        <f>MAX(EPG8:EPG20)</f>
        <v/>
      </c>
      <c r="EPH22" s="8">
        <f>MAX(EPH8:EPH20)</f>
        <v/>
      </c>
      <c r="EPI22" s="8">
        <f>MAX(EPI8:EPI20)</f>
        <v/>
      </c>
      <c r="EPJ22" s="8">
        <f>MAX(EPJ8:EPJ20)</f>
        <v/>
      </c>
      <c r="EPK22" s="8">
        <f>MAX(EPK8:EPK20)</f>
        <v/>
      </c>
      <c r="EPL22" s="8">
        <f>MAX(EPL8:EPL20)</f>
        <v/>
      </c>
      <c r="EPM22" s="8">
        <f>MAX(EPM8:EPM20)</f>
        <v/>
      </c>
      <c r="EPN22" s="8">
        <f>MAX(EPN8:EPN20)</f>
        <v/>
      </c>
      <c r="EPO22" s="8">
        <f>MAX(EPO8:EPO20)</f>
        <v/>
      </c>
      <c r="EPP22" s="8">
        <f>MAX(EPP8:EPP20)</f>
        <v/>
      </c>
      <c r="EPQ22" s="8">
        <f>MAX(EPQ8:EPQ20)</f>
        <v/>
      </c>
      <c r="EPR22" s="8">
        <f>MAX(EPR8:EPR20)</f>
        <v/>
      </c>
      <c r="EPS22" s="8">
        <f>MAX(EPS8:EPS20)</f>
        <v/>
      </c>
      <c r="EPT22" s="8">
        <f>MAX(EPT8:EPT20)</f>
        <v/>
      </c>
      <c r="EPU22" s="8">
        <f>MAX(EPU8:EPU20)</f>
        <v/>
      </c>
      <c r="EPV22" s="8">
        <f>MAX(EPV8:EPV20)</f>
        <v/>
      </c>
      <c r="EPW22" s="8">
        <f>MAX(EPW8:EPW20)</f>
        <v/>
      </c>
      <c r="EPX22" s="8">
        <f>MAX(EPX8:EPX20)</f>
        <v/>
      </c>
      <c r="EPY22" s="8">
        <f>MAX(EPY8:EPY20)</f>
        <v/>
      </c>
      <c r="EPZ22" s="8">
        <f>MAX(EPZ8:EPZ20)</f>
        <v/>
      </c>
      <c r="EQA22" s="8">
        <f>MAX(EQA8:EQA20)</f>
        <v/>
      </c>
      <c r="EQB22" s="8">
        <f>MAX(EQB8:EQB20)</f>
        <v/>
      </c>
      <c r="EQC22" s="8">
        <f>MAX(EQC8:EQC20)</f>
        <v/>
      </c>
      <c r="EQD22" s="8">
        <f>MAX(EQD8:EQD20)</f>
        <v/>
      </c>
      <c r="EQE22" s="8">
        <f>MAX(EQE8:EQE20)</f>
        <v/>
      </c>
      <c r="EQF22" s="8">
        <f>MAX(EQF8:EQF20)</f>
        <v/>
      </c>
      <c r="EQG22" s="8">
        <f>MAX(EQG8:EQG20)</f>
        <v/>
      </c>
      <c r="EQH22" s="8">
        <f>MAX(EQH8:EQH20)</f>
        <v/>
      </c>
      <c r="EQI22" s="8">
        <f>MAX(EQI8:EQI20)</f>
        <v/>
      </c>
      <c r="EQJ22" s="8">
        <f>MAX(EQJ8:EQJ20)</f>
        <v/>
      </c>
      <c r="EQK22" s="8">
        <f>MAX(EQK8:EQK20)</f>
        <v/>
      </c>
      <c r="EQL22" s="8">
        <f>MAX(EQL8:EQL20)</f>
        <v/>
      </c>
      <c r="EQM22" s="8">
        <f>MAX(EQM8:EQM20)</f>
        <v/>
      </c>
      <c r="EQN22" s="8">
        <f>MAX(EQN8:EQN20)</f>
        <v/>
      </c>
      <c r="EQO22" s="8">
        <f>MAX(EQO8:EQO20)</f>
        <v/>
      </c>
      <c r="EQP22" s="8">
        <f>MAX(EQP8:EQP20)</f>
        <v/>
      </c>
      <c r="EQQ22" s="8">
        <f>MAX(EQQ8:EQQ20)</f>
        <v/>
      </c>
      <c r="EQR22" s="8">
        <f>MAX(EQR8:EQR20)</f>
        <v/>
      </c>
      <c r="EQS22" s="8">
        <f>MAX(EQS8:EQS20)</f>
        <v/>
      </c>
      <c r="EQT22" s="8">
        <f>MAX(EQT8:EQT20)</f>
        <v/>
      </c>
      <c r="EQU22" s="8">
        <f>MAX(EQU8:EQU20)</f>
        <v/>
      </c>
      <c r="EQV22" s="8">
        <f>MAX(EQV8:EQV20)</f>
        <v/>
      </c>
      <c r="EQW22" s="8">
        <f>MAX(EQW8:EQW20)</f>
        <v/>
      </c>
      <c r="EQX22" s="8">
        <f>MAX(EQX8:EQX20)</f>
        <v/>
      </c>
      <c r="EQY22" s="8">
        <f>MAX(EQY8:EQY20)</f>
        <v/>
      </c>
      <c r="EQZ22" s="8">
        <f>MAX(EQZ8:EQZ20)</f>
        <v/>
      </c>
      <c r="ERA22" s="8">
        <f>MAX(ERA8:ERA20)</f>
        <v/>
      </c>
      <c r="ERB22" s="8">
        <f>MAX(ERB8:ERB20)</f>
        <v/>
      </c>
      <c r="ERC22" s="8">
        <f>MAX(ERC8:ERC20)</f>
        <v/>
      </c>
      <c r="ERD22" s="8">
        <f>MAX(ERD8:ERD20)</f>
        <v/>
      </c>
      <c r="ERE22" s="8">
        <f>MAX(ERE8:ERE20)</f>
        <v/>
      </c>
      <c r="ERF22" s="8">
        <f>MAX(ERF8:ERF20)</f>
        <v/>
      </c>
      <c r="ERG22" s="8">
        <f>MAX(ERG8:ERG20)</f>
        <v/>
      </c>
      <c r="ERH22" s="8">
        <f>MAX(ERH8:ERH20)</f>
        <v/>
      </c>
      <c r="ERI22" s="8">
        <f>MAX(ERI8:ERI20)</f>
        <v/>
      </c>
      <c r="ERJ22" s="8">
        <f>MAX(ERJ8:ERJ20)</f>
        <v/>
      </c>
      <c r="ERK22" s="8">
        <f>MAX(ERK8:ERK20)</f>
        <v/>
      </c>
      <c r="ERL22" s="8">
        <f>MAX(ERL8:ERL20)</f>
        <v/>
      </c>
      <c r="ERM22" s="8">
        <f>MAX(ERM8:ERM20)</f>
        <v/>
      </c>
      <c r="ERN22" s="8">
        <f>MAX(ERN8:ERN20)</f>
        <v/>
      </c>
      <c r="ERO22" s="8">
        <f>MAX(ERO8:ERO20)</f>
        <v/>
      </c>
      <c r="ERP22" s="8">
        <f>MAX(ERP8:ERP20)</f>
        <v/>
      </c>
      <c r="ERQ22" s="8">
        <f>MAX(ERQ8:ERQ20)</f>
        <v/>
      </c>
      <c r="ERR22" s="8">
        <f>MAX(ERR8:ERR20)</f>
        <v/>
      </c>
      <c r="ERS22" s="8">
        <f>MAX(ERS8:ERS20)</f>
        <v/>
      </c>
      <c r="ERT22" s="8">
        <f>MAX(ERT8:ERT20)</f>
        <v/>
      </c>
      <c r="ERU22" s="8">
        <f>MAX(ERU8:ERU20)</f>
        <v/>
      </c>
      <c r="ERV22" s="8">
        <f>MAX(ERV8:ERV20)</f>
        <v/>
      </c>
      <c r="ERW22" s="8">
        <f>MAX(ERW8:ERW20)</f>
        <v/>
      </c>
      <c r="ERX22" s="8">
        <f>MAX(ERX8:ERX20)</f>
        <v/>
      </c>
      <c r="ERY22" s="8">
        <f>MAX(ERY8:ERY20)</f>
        <v/>
      </c>
      <c r="ERZ22" s="8">
        <f>MAX(ERZ8:ERZ20)</f>
        <v/>
      </c>
      <c r="ESA22" s="8">
        <f>MAX(ESA8:ESA20)</f>
        <v/>
      </c>
      <c r="ESB22" s="8">
        <f>MAX(ESB8:ESB20)</f>
        <v/>
      </c>
      <c r="ESC22" s="8">
        <f>MAX(ESC8:ESC20)</f>
        <v/>
      </c>
      <c r="ESD22" s="8">
        <f>MAX(ESD8:ESD20)</f>
        <v/>
      </c>
      <c r="ESE22" s="8">
        <f>MAX(ESE8:ESE20)</f>
        <v/>
      </c>
      <c r="ESF22" s="8">
        <f>MAX(ESF8:ESF20)</f>
        <v/>
      </c>
      <c r="ESG22" s="8">
        <f>MAX(ESG8:ESG20)</f>
        <v/>
      </c>
      <c r="ESH22" s="8">
        <f>MAX(ESH8:ESH20)</f>
        <v/>
      </c>
      <c r="ESI22" s="8">
        <f>MAX(ESI8:ESI20)</f>
        <v/>
      </c>
      <c r="ESJ22" s="8">
        <f>MAX(ESJ8:ESJ20)</f>
        <v/>
      </c>
      <c r="ESK22" s="8">
        <f>MAX(ESK8:ESK20)</f>
        <v/>
      </c>
      <c r="ESL22" s="8">
        <f>MAX(ESL8:ESL20)</f>
        <v/>
      </c>
      <c r="ESM22" s="8">
        <f>MAX(ESM8:ESM20)</f>
        <v/>
      </c>
      <c r="ESN22" s="8">
        <f>MAX(ESN8:ESN20)</f>
        <v/>
      </c>
      <c r="ESO22" s="8">
        <f>MAX(ESO8:ESO20)</f>
        <v/>
      </c>
      <c r="ESP22" s="8">
        <f>MAX(ESP8:ESP20)</f>
        <v/>
      </c>
      <c r="ESQ22" s="8">
        <f>MAX(ESQ8:ESQ20)</f>
        <v/>
      </c>
      <c r="ESR22" s="8">
        <f>MAX(ESR8:ESR20)</f>
        <v/>
      </c>
      <c r="ESS22" s="8">
        <f>MAX(ESS8:ESS20)</f>
        <v/>
      </c>
      <c r="EST22" s="8">
        <f>MAX(EST8:EST20)</f>
        <v/>
      </c>
      <c r="ESU22" s="8">
        <f>MAX(ESU8:ESU20)</f>
        <v/>
      </c>
      <c r="ESV22" s="8">
        <f>MAX(ESV8:ESV20)</f>
        <v/>
      </c>
      <c r="ESW22" s="8">
        <f>MAX(ESW8:ESW20)</f>
        <v/>
      </c>
      <c r="ESX22" s="8">
        <f>MAX(ESX8:ESX20)</f>
        <v/>
      </c>
      <c r="ESY22" s="8">
        <f>MAX(ESY8:ESY20)</f>
        <v/>
      </c>
      <c r="ESZ22" s="8">
        <f>MAX(ESZ8:ESZ20)</f>
        <v/>
      </c>
      <c r="ETA22" s="8">
        <f>MAX(ETA8:ETA20)</f>
        <v/>
      </c>
      <c r="ETB22" s="8">
        <f>MAX(ETB8:ETB20)</f>
        <v/>
      </c>
      <c r="ETC22" s="8">
        <f>MAX(ETC8:ETC20)</f>
        <v/>
      </c>
      <c r="ETD22" s="8">
        <f>MAX(ETD8:ETD20)</f>
        <v/>
      </c>
      <c r="ETE22" s="8">
        <f>MAX(ETE8:ETE20)</f>
        <v/>
      </c>
      <c r="ETF22" s="8">
        <f>MAX(ETF8:ETF20)</f>
        <v/>
      </c>
      <c r="ETG22" s="8">
        <f>MAX(ETG8:ETG20)</f>
        <v/>
      </c>
      <c r="ETH22" s="8">
        <f>MAX(ETH8:ETH20)</f>
        <v/>
      </c>
      <c r="ETI22" s="8">
        <f>MAX(ETI8:ETI20)</f>
        <v/>
      </c>
      <c r="ETJ22" s="8">
        <f>MAX(ETJ8:ETJ20)</f>
        <v/>
      </c>
      <c r="ETK22" s="8">
        <f>MAX(ETK8:ETK20)</f>
        <v/>
      </c>
      <c r="ETL22" s="8">
        <f>MAX(ETL8:ETL20)</f>
        <v/>
      </c>
      <c r="ETM22" s="8">
        <f>MAX(ETM8:ETM20)</f>
        <v/>
      </c>
      <c r="ETN22" s="8">
        <f>MAX(ETN8:ETN20)</f>
        <v/>
      </c>
      <c r="ETO22" s="8">
        <f>MAX(ETO8:ETO20)</f>
        <v/>
      </c>
      <c r="ETP22" s="8">
        <f>MAX(ETP8:ETP20)</f>
        <v/>
      </c>
      <c r="ETQ22" s="8">
        <f>MAX(ETQ8:ETQ20)</f>
        <v/>
      </c>
      <c r="ETR22" s="8">
        <f>MAX(ETR8:ETR20)</f>
        <v/>
      </c>
      <c r="ETS22" s="8">
        <f>MAX(ETS8:ETS20)</f>
        <v/>
      </c>
      <c r="ETT22" s="8">
        <f>MAX(ETT8:ETT20)</f>
        <v/>
      </c>
      <c r="ETU22" s="8">
        <f>MAX(ETU8:ETU20)</f>
        <v/>
      </c>
      <c r="ETV22" s="8">
        <f>MAX(ETV8:ETV20)</f>
        <v/>
      </c>
      <c r="ETW22" s="8">
        <f>MAX(ETW8:ETW20)</f>
        <v/>
      </c>
      <c r="ETX22" s="8">
        <f>MAX(ETX8:ETX20)</f>
        <v/>
      </c>
      <c r="ETY22" s="8">
        <f>MAX(ETY8:ETY20)</f>
        <v/>
      </c>
      <c r="ETZ22" s="8">
        <f>MAX(ETZ8:ETZ20)</f>
        <v/>
      </c>
      <c r="EUA22" s="8">
        <f>MAX(EUA8:EUA20)</f>
        <v/>
      </c>
      <c r="EUB22" s="8">
        <f>MAX(EUB8:EUB20)</f>
        <v/>
      </c>
      <c r="EUC22" s="8">
        <f>MAX(EUC8:EUC20)</f>
        <v/>
      </c>
      <c r="EUD22" s="8">
        <f>MAX(EUD8:EUD20)</f>
        <v/>
      </c>
      <c r="EUE22" s="8">
        <f>MAX(EUE8:EUE20)</f>
        <v/>
      </c>
      <c r="EUF22" s="8">
        <f>MAX(EUF8:EUF20)</f>
        <v/>
      </c>
      <c r="EUG22" s="8">
        <f>MAX(EUG8:EUG20)</f>
        <v/>
      </c>
      <c r="EUH22" s="8">
        <f>MAX(EUH8:EUH20)</f>
        <v/>
      </c>
      <c r="EUI22" s="8">
        <f>MAX(EUI8:EUI20)</f>
        <v/>
      </c>
      <c r="EUJ22" s="8">
        <f>MAX(EUJ8:EUJ20)</f>
        <v/>
      </c>
      <c r="EUK22" s="8">
        <f>MAX(EUK8:EUK20)</f>
        <v/>
      </c>
      <c r="EUL22" s="8">
        <f>MAX(EUL8:EUL20)</f>
        <v/>
      </c>
      <c r="EUM22" s="8">
        <f>MAX(EUM8:EUM20)</f>
        <v/>
      </c>
      <c r="EUN22" s="8">
        <f>MAX(EUN8:EUN20)</f>
        <v/>
      </c>
      <c r="EUO22" s="8">
        <f>MAX(EUO8:EUO20)</f>
        <v/>
      </c>
      <c r="EUP22" s="8">
        <f>MAX(EUP8:EUP20)</f>
        <v/>
      </c>
      <c r="EUQ22" s="8">
        <f>MAX(EUQ8:EUQ20)</f>
        <v/>
      </c>
      <c r="EUR22" s="8">
        <f>MAX(EUR8:EUR20)</f>
        <v/>
      </c>
      <c r="EUS22" s="8">
        <f>MAX(EUS8:EUS20)</f>
        <v/>
      </c>
      <c r="EUT22" s="8">
        <f>MAX(EUT8:EUT20)</f>
        <v/>
      </c>
      <c r="EUU22" s="8">
        <f>MAX(EUU8:EUU20)</f>
        <v/>
      </c>
      <c r="EUV22" s="8">
        <f>MAX(EUV8:EUV20)</f>
        <v/>
      </c>
      <c r="EUW22" s="8">
        <f>MAX(EUW8:EUW20)</f>
        <v/>
      </c>
      <c r="EUX22" s="8">
        <f>MAX(EUX8:EUX20)</f>
        <v/>
      </c>
      <c r="EUY22" s="8">
        <f>MAX(EUY8:EUY20)</f>
        <v/>
      </c>
      <c r="EUZ22" s="8">
        <f>MAX(EUZ8:EUZ20)</f>
        <v/>
      </c>
      <c r="EVA22" s="8">
        <f>MAX(EVA8:EVA20)</f>
        <v/>
      </c>
      <c r="EVB22" s="8">
        <f>MAX(EVB8:EVB20)</f>
        <v/>
      </c>
      <c r="EVC22" s="8">
        <f>MAX(EVC8:EVC20)</f>
        <v/>
      </c>
      <c r="EVD22" s="8">
        <f>MAX(EVD8:EVD20)</f>
        <v/>
      </c>
      <c r="EVE22" s="8">
        <f>MAX(EVE8:EVE20)</f>
        <v/>
      </c>
      <c r="EVF22" s="8">
        <f>MAX(EVF8:EVF20)</f>
        <v/>
      </c>
      <c r="EVG22" s="8">
        <f>MAX(EVG8:EVG20)</f>
        <v/>
      </c>
      <c r="EVH22" s="8">
        <f>MAX(EVH8:EVH20)</f>
        <v/>
      </c>
      <c r="EVI22" s="8">
        <f>MAX(EVI8:EVI20)</f>
        <v/>
      </c>
      <c r="EVJ22" s="8">
        <f>MAX(EVJ8:EVJ20)</f>
        <v/>
      </c>
      <c r="EVK22" s="8">
        <f>MAX(EVK8:EVK20)</f>
        <v/>
      </c>
      <c r="EVL22" s="8">
        <f>MAX(EVL8:EVL20)</f>
        <v/>
      </c>
      <c r="EVM22" s="8">
        <f>MAX(EVM8:EVM20)</f>
        <v/>
      </c>
      <c r="EVN22" s="8">
        <f>MAX(EVN8:EVN20)</f>
        <v/>
      </c>
      <c r="EVO22" s="8">
        <f>MAX(EVO8:EVO20)</f>
        <v/>
      </c>
      <c r="EVP22" s="8">
        <f>MAX(EVP8:EVP20)</f>
        <v/>
      </c>
      <c r="EVQ22" s="8">
        <f>MAX(EVQ8:EVQ20)</f>
        <v/>
      </c>
      <c r="EVR22" s="8">
        <f>MAX(EVR8:EVR20)</f>
        <v/>
      </c>
      <c r="EVS22" s="8">
        <f>MAX(EVS8:EVS20)</f>
        <v/>
      </c>
      <c r="EVT22" s="8">
        <f>MAX(EVT8:EVT20)</f>
        <v/>
      </c>
      <c r="EVU22" s="8">
        <f>MAX(EVU8:EVU20)</f>
        <v/>
      </c>
      <c r="EVV22" s="8">
        <f>MAX(EVV8:EVV20)</f>
        <v/>
      </c>
      <c r="EVW22" s="8">
        <f>MAX(EVW8:EVW20)</f>
        <v/>
      </c>
      <c r="EVX22" s="8">
        <f>MAX(EVX8:EVX20)</f>
        <v/>
      </c>
      <c r="EVY22" s="8">
        <f>MAX(EVY8:EVY20)</f>
        <v/>
      </c>
      <c r="EVZ22" s="8">
        <f>MAX(EVZ8:EVZ20)</f>
        <v/>
      </c>
      <c r="EWA22" s="8">
        <f>MAX(EWA8:EWA20)</f>
        <v/>
      </c>
      <c r="EWB22" s="8">
        <f>MAX(EWB8:EWB20)</f>
        <v/>
      </c>
      <c r="EWC22" s="8">
        <f>MAX(EWC8:EWC20)</f>
        <v/>
      </c>
      <c r="EWD22" s="8">
        <f>MAX(EWD8:EWD20)</f>
        <v/>
      </c>
      <c r="EWE22" s="8">
        <f>MAX(EWE8:EWE20)</f>
        <v/>
      </c>
      <c r="EWF22" s="8">
        <f>MAX(EWF8:EWF20)</f>
        <v/>
      </c>
      <c r="EWG22" s="8">
        <f>MAX(EWG8:EWG20)</f>
        <v/>
      </c>
      <c r="EWH22" s="8">
        <f>MAX(EWH8:EWH20)</f>
        <v/>
      </c>
      <c r="EWI22" s="8">
        <f>MAX(EWI8:EWI20)</f>
        <v/>
      </c>
      <c r="EWJ22" s="8">
        <f>MAX(EWJ8:EWJ20)</f>
        <v/>
      </c>
      <c r="EWK22" s="8">
        <f>MAX(EWK8:EWK20)</f>
        <v/>
      </c>
      <c r="EWL22" s="8">
        <f>MAX(EWL8:EWL20)</f>
        <v/>
      </c>
      <c r="EWM22" s="8">
        <f>MAX(EWM8:EWM20)</f>
        <v/>
      </c>
      <c r="EWN22" s="8">
        <f>MAX(EWN8:EWN20)</f>
        <v/>
      </c>
      <c r="EWO22" s="8">
        <f>MAX(EWO8:EWO20)</f>
        <v/>
      </c>
      <c r="EWP22" s="8">
        <f>MAX(EWP8:EWP20)</f>
        <v/>
      </c>
      <c r="EWQ22" s="8">
        <f>MAX(EWQ8:EWQ20)</f>
        <v/>
      </c>
      <c r="EWR22" s="8">
        <f>MAX(EWR8:EWR20)</f>
        <v/>
      </c>
      <c r="EWS22" s="8">
        <f>MAX(EWS8:EWS20)</f>
        <v/>
      </c>
      <c r="EWT22" s="8">
        <f>MAX(EWT8:EWT20)</f>
        <v/>
      </c>
      <c r="EWU22" s="8">
        <f>MAX(EWU8:EWU20)</f>
        <v/>
      </c>
      <c r="EWV22" s="8">
        <f>MAX(EWV8:EWV20)</f>
        <v/>
      </c>
      <c r="EWW22" s="8">
        <f>MAX(EWW8:EWW20)</f>
        <v/>
      </c>
      <c r="EWX22" s="8">
        <f>MAX(EWX8:EWX20)</f>
        <v/>
      </c>
      <c r="EWY22" s="8">
        <f>MAX(EWY8:EWY20)</f>
        <v/>
      </c>
      <c r="EWZ22" s="8">
        <f>MAX(EWZ8:EWZ20)</f>
        <v/>
      </c>
      <c r="EXA22" s="8">
        <f>MAX(EXA8:EXA20)</f>
        <v/>
      </c>
      <c r="EXB22" s="8">
        <f>MAX(EXB8:EXB20)</f>
        <v/>
      </c>
      <c r="EXC22" s="8">
        <f>MAX(EXC8:EXC20)</f>
        <v/>
      </c>
      <c r="EXD22" s="8">
        <f>MAX(EXD8:EXD20)</f>
        <v/>
      </c>
      <c r="EXE22" s="8">
        <f>MAX(EXE8:EXE20)</f>
        <v/>
      </c>
      <c r="EXF22" s="8">
        <f>MAX(EXF8:EXF20)</f>
        <v/>
      </c>
      <c r="EXG22" s="8">
        <f>MAX(EXG8:EXG20)</f>
        <v/>
      </c>
      <c r="EXH22" s="8">
        <f>MAX(EXH8:EXH20)</f>
        <v/>
      </c>
      <c r="EXI22" s="8">
        <f>MAX(EXI8:EXI20)</f>
        <v/>
      </c>
      <c r="EXJ22" s="8">
        <f>MAX(EXJ8:EXJ20)</f>
        <v/>
      </c>
      <c r="EXK22" s="8">
        <f>MAX(EXK8:EXK20)</f>
        <v/>
      </c>
      <c r="EXL22" s="8">
        <f>MAX(EXL8:EXL20)</f>
        <v/>
      </c>
      <c r="EXM22" s="8">
        <f>MAX(EXM8:EXM20)</f>
        <v/>
      </c>
      <c r="EXN22" s="8">
        <f>MAX(EXN8:EXN20)</f>
        <v/>
      </c>
      <c r="EXO22" s="8">
        <f>MAX(EXO8:EXO20)</f>
        <v/>
      </c>
      <c r="EXP22" s="8">
        <f>MAX(EXP8:EXP20)</f>
        <v/>
      </c>
      <c r="EXQ22" s="8">
        <f>MAX(EXQ8:EXQ20)</f>
        <v/>
      </c>
      <c r="EXR22" s="8">
        <f>MAX(EXR8:EXR20)</f>
        <v/>
      </c>
      <c r="EXS22" s="8">
        <f>MAX(EXS8:EXS20)</f>
        <v/>
      </c>
      <c r="EXT22" s="8">
        <f>MAX(EXT8:EXT20)</f>
        <v/>
      </c>
      <c r="EXU22" s="8">
        <f>MAX(EXU8:EXU20)</f>
        <v/>
      </c>
      <c r="EXV22" s="8">
        <f>MAX(EXV8:EXV20)</f>
        <v/>
      </c>
      <c r="EXW22" s="8">
        <f>MAX(EXW8:EXW20)</f>
        <v/>
      </c>
      <c r="EXX22" s="8">
        <f>MAX(EXX8:EXX20)</f>
        <v/>
      </c>
      <c r="EXY22" s="8">
        <f>MAX(EXY8:EXY20)</f>
        <v/>
      </c>
      <c r="EXZ22" s="8">
        <f>MAX(EXZ8:EXZ20)</f>
        <v/>
      </c>
      <c r="EYA22" s="8">
        <f>MAX(EYA8:EYA20)</f>
        <v/>
      </c>
      <c r="EYB22" s="8">
        <f>MAX(EYB8:EYB20)</f>
        <v/>
      </c>
      <c r="EYC22" s="8">
        <f>MAX(EYC8:EYC20)</f>
        <v/>
      </c>
      <c r="EYD22" s="8">
        <f>MAX(EYD8:EYD20)</f>
        <v/>
      </c>
      <c r="EYE22" s="8">
        <f>MAX(EYE8:EYE20)</f>
        <v/>
      </c>
      <c r="EYF22" s="8">
        <f>MAX(EYF8:EYF20)</f>
        <v/>
      </c>
      <c r="EYG22" s="8">
        <f>MAX(EYG8:EYG20)</f>
        <v/>
      </c>
      <c r="EYH22" s="8">
        <f>MAX(EYH8:EYH20)</f>
        <v/>
      </c>
      <c r="EYI22" s="8">
        <f>MAX(EYI8:EYI20)</f>
        <v/>
      </c>
      <c r="EYJ22" s="8">
        <f>MAX(EYJ8:EYJ20)</f>
        <v/>
      </c>
      <c r="EYK22" s="8">
        <f>MAX(EYK8:EYK20)</f>
        <v/>
      </c>
      <c r="EYL22" s="8">
        <f>MAX(EYL8:EYL20)</f>
        <v/>
      </c>
      <c r="EYM22" s="8">
        <f>MAX(EYM8:EYM20)</f>
        <v/>
      </c>
      <c r="EYN22" s="8">
        <f>MAX(EYN8:EYN20)</f>
        <v/>
      </c>
      <c r="EYO22" s="8">
        <f>MAX(EYO8:EYO20)</f>
        <v/>
      </c>
      <c r="EYP22" s="8">
        <f>MAX(EYP8:EYP20)</f>
        <v/>
      </c>
      <c r="EYQ22" s="8">
        <f>MAX(EYQ8:EYQ20)</f>
        <v/>
      </c>
      <c r="EYR22" s="8">
        <f>MAX(EYR8:EYR20)</f>
        <v/>
      </c>
      <c r="EYS22" s="8">
        <f>MAX(EYS8:EYS20)</f>
        <v/>
      </c>
      <c r="EYT22" s="8">
        <f>MAX(EYT8:EYT20)</f>
        <v/>
      </c>
      <c r="EYU22" s="8">
        <f>MAX(EYU8:EYU20)</f>
        <v/>
      </c>
      <c r="EYV22" s="8">
        <f>MAX(EYV8:EYV20)</f>
        <v/>
      </c>
      <c r="EYW22" s="8">
        <f>MAX(EYW8:EYW20)</f>
        <v/>
      </c>
      <c r="EYX22" s="8">
        <f>MAX(EYX8:EYX20)</f>
        <v/>
      </c>
      <c r="EYY22" s="8">
        <f>MAX(EYY8:EYY20)</f>
        <v/>
      </c>
      <c r="EYZ22" s="8">
        <f>MAX(EYZ8:EYZ20)</f>
        <v/>
      </c>
      <c r="EZA22" s="8">
        <f>MAX(EZA8:EZA20)</f>
        <v/>
      </c>
      <c r="EZB22" s="8">
        <f>MAX(EZB8:EZB20)</f>
        <v/>
      </c>
      <c r="EZC22" s="8">
        <f>MAX(EZC8:EZC20)</f>
        <v/>
      </c>
      <c r="EZD22" s="8">
        <f>MAX(EZD8:EZD20)</f>
        <v/>
      </c>
      <c r="EZE22" s="8">
        <f>MAX(EZE8:EZE20)</f>
        <v/>
      </c>
      <c r="EZF22" s="8">
        <f>MAX(EZF8:EZF20)</f>
        <v/>
      </c>
      <c r="EZG22" s="8">
        <f>MAX(EZG8:EZG20)</f>
        <v/>
      </c>
      <c r="EZH22" s="8">
        <f>MAX(EZH8:EZH20)</f>
        <v/>
      </c>
      <c r="EZI22" s="8">
        <f>MAX(EZI8:EZI20)</f>
        <v/>
      </c>
      <c r="EZJ22" s="8">
        <f>MAX(EZJ8:EZJ20)</f>
        <v/>
      </c>
      <c r="EZK22" s="8">
        <f>MAX(EZK8:EZK20)</f>
        <v/>
      </c>
      <c r="EZL22" s="8">
        <f>MAX(EZL8:EZL20)</f>
        <v/>
      </c>
      <c r="EZM22" s="8">
        <f>MAX(EZM8:EZM20)</f>
        <v/>
      </c>
      <c r="EZN22" s="8">
        <f>MAX(EZN8:EZN20)</f>
        <v/>
      </c>
      <c r="EZO22" s="8">
        <f>MAX(EZO8:EZO20)</f>
        <v/>
      </c>
      <c r="EZP22" s="8">
        <f>MAX(EZP8:EZP20)</f>
        <v/>
      </c>
      <c r="EZQ22" s="8">
        <f>MAX(EZQ8:EZQ20)</f>
        <v/>
      </c>
      <c r="EZR22" s="8">
        <f>MAX(EZR8:EZR20)</f>
        <v/>
      </c>
      <c r="EZS22" s="8">
        <f>MAX(EZS8:EZS20)</f>
        <v/>
      </c>
      <c r="EZT22" s="8">
        <f>MAX(EZT8:EZT20)</f>
        <v/>
      </c>
      <c r="EZU22" s="8">
        <f>MAX(EZU8:EZU20)</f>
        <v/>
      </c>
      <c r="EZV22" s="8">
        <f>MAX(EZV8:EZV20)</f>
        <v/>
      </c>
      <c r="EZW22" s="8">
        <f>MAX(EZW8:EZW20)</f>
        <v/>
      </c>
      <c r="EZX22" s="8">
        <f>MAX(EZX8:EZX20)</f>
        <v/>
      </c>
      <c r="EZY22" s="8">
        <f>MAX(EZY8:EZY20)</f>
        <v/>
      </c>
      <c r="EZZ22" s="8">
        <f>MAX(EZZ8:EZZ20)</f>
        <v/>
      </c>
      <c r="FAA22" s="8">
        <f>MAX(FAA8:FAA20)</f>
        <v/>
      </c>
      <c r="FAB22" s="8">
        <f>MAX(FAB8:FAB20)</f>
        <v/>
      </c>
      <c r="FAC22" s="8">
        <f>MAX(FAC8:FAC20)</f>
        <v/>
      </c>
      <c r="FAD22" s="8">
        <f>MAX(FAD8:FAD20)</f>
        <v/>
      </c>
      <c r="FAE22" s="8">
        <f>MAX(FAE8:FAE20)</f>
        <v/>
      </c>
      <c r="FAF22" s="8">
        <f>MAX(FAF8:FAF20)</f>
        <v/>
      </c>
      <c r="FAG22" s="8">
        <f>MAX(FAG8:FAG20)</f>
        <v/>
      </c>
      <c r="FAH22" s="8">
        <f>MAX(FAH8:FAH20)</f>
        <v/>
      </c>
      <c r="FAI22" s="8">
        <f>MAX(FAI8:FAI20)</f>
        <v/>
      </c>
      <c r="FAJ22" s="8">
        <f>MAX(FAJ8:FAJ20)</f>
        <v/>
      </c>
      <c r="FAK22" s="8">
        <f>MAX(FAK8:FAK20)</f>
        <v/>
      </c>
      <c r="FAL22" s="8">
        <f>MAX(FAL8:FAL20)</f>
        <v/>
      </c>
      <c r="FAM22" s="8">
        <f>MAX(FAM8:FAM20)</f>
        <v/>
      </c>
      <c r="FAN22" s="8">
        <f>MAX(FAN8:FAN20)</f>
        <v/>
      </c>
      <c r="FAO22" s="8">
        <f>MAX(FAO8:FAO20)</f>
        <v/>
      </c>
      <c r="FAP22" s="8">
        <f>MAX(FAP8:FAP20)</f>
        <v/>
      </c>
      <c r="FAQ22" s="8">
        <f>MAX(FAQ8:FAQ20)</f>
        <v/>
      </c>
      <c r="FAR22" s="8">
        <f>MAX(FAR8:FAR20)</f>
        <v/>
      </c>
      <c r="FAS22" s="8">
        <f>MAX(FAS8:FAS20)</f>
        <v/>
      </c>
      <c r="FAT22" s="8">
        <f>MAX(FAT8:FAT20)</f>
        <v/>
      </c>
      <c r="FAU22" s="8">
        <f>MAX(FAU8:FAU20)</f>
        <v/>
      </c>
      <c r="FAV22" s="8">
        <f>MAX(FAV8:FAV20)</f>
        <v/>
      </c>
      <c r="FAW22" s="8">
        <f>MAX(FAW8:FAW20)</f>
        <v/>
      </c>
      <c r="FAX22" s="8">
        <f>MAX(FAX8:FAX20)</f>
        <v/>
      </c>
      <c r="FAY22" s="8">
        <f>MAX(FAY8:FAY20)</f>
        <v/>
      </c>
      <c r="FAZ22" s="8">
        <f>MAX(FAZ8:FAZ20)</f>
        <v/>
      </c>
      <c r="FBA22" s="8">
        <f>MAX(FBA8:FBA20)</f>
        <v/>
      </c>
      <c r="FBB22" s="8">
        <f>MAX(FBB8:FBB20)</f>
        <v/>
      </c>
      <c r="FBC22" s="8">
        <f>MAX(FBC8:FBC20)</f>
        <v/>
      </c>
      <c r="FBD22" s="8">
        <f>MAX(FBD8:FBD20)</f>
        <v/>
      </c>
      <c r="FBE22" s="8">
        <f>MAX(FBE8:FBE20)</f>
        <v/>
      </c>
      <c r="FBF22" s="8">
        <f>MAX(FBF8:FBF20)</f>
        <v/>
      </c>
      <c r="FBG22" s="8">
        <f>MAX(FBG8:FBG20)</f>
        <v/>
      </c>
      <c r="FBH22" s="8">
        <f>MAX(FBH8:FBH20)</f>
        <v/>
      </c>
      <c r="FBI22" s="8">
        <f>MAX(FBI8:FBI20)</f>
        <v/>
      </c>
      <c r="FBJ22" s="8">
        <f>MAX(FBJ8:FBJ20)</f>
        <v/>
      </c>
      <c r="FBK22" s="8">
        <f>MAX(FBK8:FBK20)</f>
        <v/>
      </c>
      <c r="FBL22" s="8">
        <f>MAX(FBL8:FBL20)</f>
        <v/>
      </c>
      <c r="FBM22" s="8">
        <f>MAX(FBM8:FBM20)</f>
        <v/>
      </c>
      <c r="FBN22" s="8">
        <f>MAX(FBN8:FBN20)</f>
        <v/>
      </c>
      <c r="FBO22" s="8">
        <f>MAX(FBO8:FBO20)</f>
        <v/>
      </c>
      <c r="FBP22" s="8">
        <f>MAX(FBP8:FBP20)</f>
        <v/>
      </c>
      <c r="FBQ22" s="8">
        <f>MAX(FBQ8:FBQ20)</f>
        <v/>
      </c>
      <c r="FBR22" s="8">
        <f>MAX(FBR8:FBR20)</f>
        <v/>
      </c>
      <c r="FBS22" s="8">
        <f>MAX(FBS8:FBS20)</f>
        <v/>
      </c>
      <c r="FBT22" s="8">
        <f>MAX(FBT8:FBT20)</f>
        <v/>
      </c>
      <c r="FBU22" s="8">
        <f>MAX(FBU8:FBU20)</f>
        <v/>
      </c>
      <c r="FBV22" s="8">
        <f>MAX(FBV8:FBV20)</f>
        <v/>
      </c>
      <c r="FBW22" s="8">
        <f>MAX(FBW8:FBW20)</f>
        <v/>
      </c>
      <c r="FBX22" s="8">
        <f>MAX(FBX8:FBX20)</f>
        <v/>
      </c>
      <c r="FBY22" s="8">
        <f>MAX(FBY8:FBY20)</f>
        <v/>
      </c>
      <c r="FBZ22" s="8">
        <f>MAX(FBZ8:FBZ20)</f>
        <v/>
      </c>
      <c r="FCA22" s="8">
        <f>MAX(FCA8:FCA20)</f>
        <v/>
      </c>
      <c r="FCB22" s="8">
        <f>MAX(FCB8:FCB20)</f>
        <v/>
      </c>
      <c r="FCC22" s="8">
        <f>MAX(FCC8:FCC20)</f>
        <v/>
      </c>
      <c r="FCD22" s="8">
        <f>MAX(FCD8:FCD20)</f>
        <v/>
      </c>
      <c r="FCE22" s="8">
        <f>MAX(FCE8:FCE20)</f>
        <v/>
      </c>
      <c r="FCF22" s="8">
        <f>MAX(FCF8:FCF20)</f>
        <v/>
      </c>
      <c r="FCG22" s="8">
        <f>MAX(FCG8:FCG20)</f>
        <v/>
      </c>
      <c r="FCH22" s="8">
        <f>MAX(FCH8:FCH20)</f>
        <v/>
      </c>
      <c r="FCI22" s="8">
        <f>MAX(FCI8:FCI20)</f>
        <v/>
      </c>
      <c r="FCJ22" s="8">
        <f>MAX(FCJ8:FCJ20)</f>
        <v/>
      </c>
      <c r="FCK22" s="8">
        <f>MAX(FCK8:FCK20)</f>
        <v/>
      </c>
      <c r="FCL22" s="8">
        <f>MAX(FCL8:FCL20)</f>
        <v/>
      </c>
      <c r="FCM22" s="8">
        <f>MAX(FCM8:FCM20)</f>
        <v/>
      </c>
      <c r="FCN22" s="8">
        <f>MAX(FCN8:FCN20)</f>
        <v/>
      </c>
      <c r="FCO22" s="8">
        <f>MAX(FCO8:FCO20)</f>
        <v/>
      </c>
      <c r="FCP22" s="8">
        <f>MAX(FCP8:FCP20)</f>
        <v/>
      </c>
      <c r="FCQ22" s="8">
        <f>MAX(FCQ8:FCQ20)</f>
        <v/>
      </c>
      <c r="FCR22" s="8">
        <f>MAX(FCR8:FCR20)</f>
        <v/>
      </c>
      <c r="FCS22" s="8">
        <f>MAX(FCS8:FCS20)</f>
        <v/>
      </c>
      <c r="FCT22" s="8">
        <f>MAX(FCT8:FCT20)</f>
        <v/>
      </c>
      <c r="FCU22" s="8">
        <f>MAX(FCU8:FCU20)</f>
        <v/>
      </c>
      <c r="FCV22" s="8">
        <f>MAX(FCV8:FCV20)</f>
        <v/>
      </c>
      <c r="FCW22" s="8">
        <f>MAX(FCW8:FCW20)</f>
        <v/>
      </c>
      <c r="FCX22" s="8">
        <f>MAX(FCX8:FCX20)</f>
        <v/>
      </c>
      <c r="FCY22" s="8">
        <f>MAX(FCY8:FCY20)</f>
        <v/>
      </c>
      <c r="FCZ22" s="8">
        <f>MAX(FCZ8:FCZ20)</f>
        <v/>
      </c>
      <c r="FDA22" s="8">
        <f>MAX(FDA8:FDA20)</f>
        <v/>
      </c>
      <c r="FDB22" s="8">
        <f>MAX(FDB8:FDB20)</f>
        <v/>
      </c>
      <c r="FDC22" s="8">
        <f>MAX(FDC8:FDC20)</f>
        <v/>
      </c>
      <c r="FDD22" s="8">
        <f>MAX(FDD8:FDD20)</f>
        <v/>
      </c>
      <c r="FDE22" s="8">
        <f>MAX(FDE8:FDE20)</f>
        <v/>
      </c>
      <c r="FDF22" s="8">
        <f>MAX(FDF8:FDF20)</f>
        <v/>
      </c>
      <c r="FDG22" s="8">
        <f>MAX(FDG8:FDG20)</f>
        <v/>
      </c>
      <c r="FDH22" s="8">
        <f>MAX(FDH8:FDH20)</f>
        <v/>
      </c>
      <c r="FDI22" s="8">
        <f>MAX(FDI8:FDI20)</f>
        <v/>
      </c>
      <c r="FDJ22" s="8">
        <f>MAX(FDJ8:FDJ20)</f>
        <v/>
      </c>
      <c r="FDK22" s="8">
        <f>MAX(FDK8:FDK20)</f>
        <v/>
      </c>
      <c r="FDL22" s="8">
        <f>MAX(FDL8:FDL20)</f>
        <v/>
      </c>
      <c r="FDM22" s="8">
        <f>MAX(FDM8:FDM20)</f>
        <v/>
      </c>
      <c r="FDN22" s="8">
        <f>MAX(FDN8:FDN20)</f>
        <v/>
      </c>
      <c r="FDO22" s="8">
        <f>MAX(FDO8:FDO20)</f>
        <v/>
      </c>
      <c r="FDP22" s="8">
        <f>MAX(FDP8:FDP20)</f>
        <v/>
      </c>
      <c r="FDQ22" s="8">
        <f>MAX(FDQ8:FDQ20)</f>
        <v/>
      </c>
      <c r="FDR22" s="8">
        <f>MAX(FDR8:FDR20)</f>
        <v/>
      </c>
      <c r="FDS22" s="8">
        <f>MAX(FDS8:FDS20)</f>
        <v/>
      </c>
      <c r="FDT22" s="8">
        <f>MAX(FDT8:FDT20)</f>
        <v/>
      </c>
      <c r="FDU22" s="8">
        <f>MAX(FDU8:FDU20)</f>
        <v/>
      </c>
      <c r="FDV22" s="8">
        <f>MAX(FDV8:FDV20)</f>
        <v/>
      </c>
      <c r="FDW22" s="8">
        <f>MAX(FDW8:FDW20)</f>
        <v/>
      </c>
      <c r="FDX22" s="8">
        <f>MAX(FDX8:FDX20)</f>
        <v/>
      </c>
      <c r="FDY22" s="8">
        <f>MAX(FDY8:FDY20)</f>
        <v/>
      </c>
      <c r="FDZ22" s="8">
        <f>MAX(FDZ8:FDZ20)</f>
        <v/>
      </c>
      <c r="FEA22" s="8">
        <f>MAX(FEA8:FEA20)</f>
        <v/>
      </c>
      <c r="FEB22" s="8">
        <f>MAX(FEB8:FEB20)</f>
        <v/>
      </c>
      <c r="FEC22" s="8">
        <f>MAX(FEC8:FEC20)</f>
        <v/>
      </c>
      <c r="FED22" s="8">
        <f>MAX(FED8:FED20)</f>
        <v/>
      </c>
      <c r="FEE22" s="8">
        <f>MAX(FEE8:FEE20)</f>
        <v/>
      </c>
      <c r="FEF22" s="8">
        <f>MAX(FEF8:FEF20)</f>
        <v/>
      </c>
      <c r="FEG22" s="8">
        <f>MAX(FEG8:FEG20)</f>
        <v/>
      </c>
      <c r="FEH22" s="8">
        <f>MAX(FEH8:FEH20)</f>
        <v/>
      </c>
      <c r="FEI22" s="8">
        <f>MAX(FEI8:FEI20)</f>
        <v/>
      </c>
      <c r="FEJ22" s="8">
        <f>MAX(FEJ8:FEJ20)</f>
        <v/>
      </c>
      <c r="FEK22" s="8">
        <f>MAX(FEK8:FEK20)</f>
        <v/>
      </c>
      <c r="FEL22" s="8">
        <f>MAX(FEL8:FEL20)</f>
        <v/>
      </c>
      <c r="FEM22" s="8">
        <f>MAX(FEM8:FEM20)</f>
        <v/>
      </c>
      <c r="FEN22" s="8">
        <f>MAX(FEN8:FEN20)</f>
        <v/>
      </c>
      <c r="FEO22" s="8">
        <f>MAX(FEO8:FEO20)</f>
        <v/>
      </c>
      <c r="FEP22" s="8">
        <f>MAX(FEP8:FEP20)</f>
        <v/>
      </c>
      <c r="FEQ22" s="8">
        <f>MAX(FEQ8:FEQ20)</f>
        <v/>
      </c>
      <c r="FER22" s="8">
        <f>MAX(FER8:FER20)</f>
        <v/>
      </c>
      <c r="FES22" s="8">
        <f>MAX(FES8:FES20)</f>
        <v/>
      </c>
      <c r="FET22" s="8">
        <f>MAX(FET8:FET20)</f>
        <v/>
      </c>
      <c r="FEU22" s="8">
        <f>MAX(FEU8:FEU20)</f>
        <v/>
      </c>
      <c r="FEV22" s="8">
        <f>MAX(FEV8:FEV20)</f>
        <v/>
      </c>
      <c r="FEW22" s="8">
        <f>MAX(FEW8:FEW20)</f>
        <v/>
      </c>
      <c r="FEX22" s="8">
        <f>MAX(FEX8:FEX20)</f>
        <v/>
      </c>
      <c r="FEY22" s="8">
        <f>MAX(FEY8:FEY20)</f>
        <v/>
      </c>
      <c r="FEZ22" s="8">
        <f>MAX(FEZ8:FEZ20)</f>
        <v/>
      </c>
      <c r="FFA22" s="8">
        <f>MAX(FFA8:FFA20)</f>
        <v/>
      </c>
      <c r="FFB22" s="8">
        <f>MAX(FFB8:FFB20)</f>
        <v/>
      </c>
      <c r="FFC22" s="8">
        <f>MAX(FFC8:FFC20)</f>
        <v/>
      </c>
      <c r="FFD22" s="8">
        <f>MAX(FFD8:FFD20)</f>
        <v/>
      </c>
      <c r="FFE22" s="8">
        <f>MAX(FFE8:FFE20)</f>
        <v/>
      </c>
      <c r="FFF22" s="8">
        <f>MAX(FFF8:FFF20)</f>
        <v/>
      </c>
      <c r="FFG22" s="8">
        <f>MAX(FFG8:FFG20)</f>
        <v/>
      </c>
      <c r="FFH22" s="8">
        <f>MAX(FFH8:FFH20)</f>
        <v/>
      </c>
      <c r="FFI22" s="8">
        <f>MAX(FFI8:FFI20)</f>
        <v/>
      </c>
      <c r="FFJ22" s="8">
        <f>MAX(FFJ8:FFJ20)</f>
        <v/>
      </c>
      <c r="FFK22" s="8">
        <f>MAX(FFK8:FFK20)</f>
        <v/>
      </c>
      <c r="FFL22" s="8">
        <f>MAX(FFL8:FFL20)</f>
        <v/>
      </c>
      <c r="FFM22" s="8">
        <f>MAX(FFM8:FFM20)</f>
        <v/>
      </c>
      <c r="FFN22" s="8">
        <f>MAX(FFN8:FFN20)</f>
        <v/>
      </c>
      <c r="FFO22" s="8">
        <f>MAX(FFO8:FFO20)</f>
        <v/>
      </c>
      <c r="FFP22" s="8">
        <f>MAX(FFP8:FFP20)</f>
        <v/>
      </c>
      <c r="FFQ22" s="8">
        <f>MAX(FFQ8:FFQ20)</f>
        <v/>
      </c>
      <c r="FFR22" s="8">
        <f>MAX(FFR8:FFR20)</f>
        <v/>
      </c>
      <c r="FFS22" s="8">
        <f>MAX(FFS8:FFS20)</f>
        <v/>
      </c>
      <c r="FFT22" s="8">
        <f>MAX(FFT8:FFT20)</f>
        <v/>
      </c>
      <c r="FFU22" s="8">
        <f>MAX(FFU8:FFU20)</f>
        <v/>
      </c>
      <c r="FFV22" s="8">
        <f>MAX(FFV8:FFV20)</f>
        <v/>
      </c>
      <c r="FFW22" s="8">
        <f>MAX(FFW8:FFW20)</f>
        <v/>
      </c>
      <c r="FFX22" s="8">
        <f>MAX(FFX8:FFX20)</f>
        <v/>
      </c>
      <c r="FFY22" s="8">
        <f>MAX(FFY8:FFY20)</f>
        <v/>
      </c>
      <c r="FFZ22" s="8">
        <f>MAX(FFZ8:FFZ20)</f>
        <v/>
      </c>
      <c r="FGA22" s="8">
        <f>MAX(FGA8:FGA20)</f>
        <v/>
      </c>
      <c r="FGB22" s="8">
        <f>MAX(FGB8:FGB20)</f>
        <v/>
      </c>
      <c r="FGC22" s="8">
        <f>MAX(FGC8:FGC20)</f>
        <v/>
      </c>
      <c r="FGD22" s="8">
        <f>MAX(FGD8:FGD20)</f>
        <v/>
      </c>
      <c r="FGE22" s="8">
        <f>MAX(FGE8:FGE20)</f>
        <v/>
      </c>
      <c r="FGF22" s="8">
        <f>MAX(FGF8:FGF20)</f>
        <v/>
      </c>
      <c r="FGG22" s="8">
        <f>MAX(FGG8:FGG20)</f>
        <v/>
      </c>
      <c r="FGH22" s="8">
        <f>MAX(FGH8:FGH20)</f>
        <v/>
      </c>
      <c r="FGI22" s="8">
        <f>MAX(FGI8:FGI20)</f>
        <v/>
      </c>
      <c r="FGJ22" s="8">
        <f>MAX(FGJ8:FGJ20)</f>
        <v/>
      </c>
      <c r="FGK22" s="8">
        <f>MAX(FGK8:FGK20)</f>
        <v/>
      </c>
      <c r="FGL22" s="8">
        <f>MAX(FGL8:FGL20)</f>
        <v/>
      </c>
      <c r="FGM22" s="8">
        <f>MAX(FGM8:FGM20)</f>
        <v/>
      </c>
      <c r="FGN22" s="8">
        <f>MAX(FGN8:FGN20)</f>
        <v/>
      </c>
      <c r="FGO22" s="8">
        <f>MAX(FGO8:FGO20)</f>
        <v/>
      </c>
      <c r="FGP22" s="8">
        <f>MAX(FGP8:FGP20)</f>
        <v/>
      </c>
      <c r="FGQ22" s="8">
        <f>MAX(FGQ8:FGQ20)</f>
        <v/>
      </c>
      <c r="FGR22" s="8">
        <f>MAX(FGR8:FGR20)</f>
        <v/>
      </c>
      <c r="FGS22" s="8">
        <f>MAX(FGS8:FGS20)</f>
        <v/>
      </c>
      <c r="FGT22" s="8">
        <f>MAX(FGT8:FGT20)</f>
        <v/>
      </c>
      <c r="FGU22" s="8">
        <f>MAX(FGU8:FGU20)</f>
        <v/>
      </c>
      <c r="FGV22" s="8">
        <f>MAX(FGV8:FGV20)</f>
        <v/>
      </c>
      <c r="FGW22" s="8">
        <f>MAX(FGW8:FGW20)</f>
        <v/>
      </c>
      <c r="FGX22" s="8">
        <f>MAX(FGX8:FGX20)</f>
        <v/>
      </c>
      <c r="FGY22" s="8">
        <f>MAX(FGY8:FGY20)</f>
        <v/>
      </c>
      <c r="FGZ22" s="8">
        <f>MAX(FGZ8:FGZ20)</f>
        <v/>
      </c>
      <c r="FHA22" s="8">
        <f>MAX(FHA8:FHA20)</f>
        <v/>
      </c>
      <c r="FHB22" s="8">
        <f>MAX(FHB8:FHB20)</f>
        <v/>
      </c>
      <c r="FHC22" s="8">
        <f>MAX(FHC8:FHC20)</f>
        <v/>
      </c>
      <c r="FHD22" s="8">
        <f>MAX(FHD8:FHD20)</f>
        <v/>
      </c>
      <c r="FHE22" s="8">
        <f>MAX(FHE8:FHE20)</f>
        <v/>
      </c>
      <c r="FHF22" s="8">
        <f>MAX(FHF8:FHF20)</f>
        <v/>
      </c>
      <c r="FHG22" s="8">
        <f>MAX(FHG8:FHG20)</f>
        <v/>
      </c>
      <c r="FHH22" s="8">
        <f>MAX(FHH8:FHH20)</f>
        <v/>
      </c>
      <c r="FHI22" s="8">
        <f>MAX(FHI8:FHI20)</f>
        <v/>
      </c>
      <c r="FHJ22" s="8">
        <f>MAX(FHJ8:FHJ20)</f>
        <v/>
      </c>
      <c r="FHK22" s="8">
        <f>MAX(FHK8:FHK20)</f>
        <v/>
      </c>
      <c r="FHL22" s="8">
        <f>MAX(FHL8:FHL20)</f>
        <v/>
      </c>
      <c r="FHM22" s="8">
        <f>MAX(FHM8:FHM20)</f>
        <v/>
      </c>
      <c r="FHN22" s="8">
        <f>MAX(FHN8:FHN20)</f>
        <v/>
      </c>
      <c r="FHO22" s="8">
        <f>MAX(FHO8:FHO20)</f>
        <v/>
      </c>
      <c r="FHP22" s="8">
        <f>MAX(FHP8:FHP20)</f>
        <v/>
      </c>
      <c r="FHQ22" s="8">
        <f>MAX(FHQ8:FHQ20)</f>
        <v/>
      </c>
      <c r="FHR22" s="8">
        <f>MAX(FHR8:FHR20)</f>
        <v/>
      </c>
      <c r="FHS22" s="8">
        <f>MAX(FHS8:FHS20)</f>
        <v/>
      </c>
      <c r="FHT22" s="8">
        <f>MAX(FHT8:FHT20)</f>
        <v/>
      </c>
      <c r="FHU22" s="8">
        <f>MAX(FHU8:FHU20)</f>
        <v/>
      </c>
      <c r="FHV22" s="8">
        <f>MAX(FHV8:FHV20)</f>
        <v/>
      </c>
      <c r="FHW22" s="8">
        <f>MAX(FHW8:FHW20)</f>
        <v/>
      </c>
      <c r="FHX22" s="8">
        <f>MAX(FHX8:FHX20)</f>
        <v/>
      </c>
      <c r="FHY22" s="8">
        <f>MAX(FHY8:FHY20)</f>
        <v/>
      </c>
      <c r="FHZ22" s="8">
        <f>MAX(FHZ8:FHZ20)</f>
        <v/>
      </c>
      <c r="FIA22" s="8">
        <f>MAX(FIA8:FIA20)</f>
        <v/>
      </c>
      <c r="FIB22" s="8">
        <f>MAX(FIB8:FIB20)</f>
        <v/>
      </c>
      <c r="FIC22" s="8">
        <f>MAX(FIC8:FIC20)</f>
        <v/>
      </c>
      <c r="FID22" s="8">
        <f>MAX(FID8:FID20)</f>
        <v/>
      </c>
      <c r="FIE22" s="8">
        <f>MAX(FIE8:FIE20)</f>
        <v/>
      </c>
      <c r="FIF22" s="8">
        <f>MAX(FIF8:FIF20)</f>
        <v/>
      </c>
      <c r="FIG22" s="8">
        <f>MAX(FIG8:FIG20)</f>
        <v/>
      </c>
      <c r="FIH22" s="8">
        <f>MAX(FIH8:FIH20)</f>
        <v/>
      </c>
      <c r="FII22" s="8">
        <f>MAX(FII8:FII20)</f>
        <v/>
      </c>
      <c r="FIJ22" s="8">
        <f>MAX(FIJ8:FIJ20)</f>
        <v/>
      </c>
      <c r="FIK22" s="8">
        <f>MAX(FIK8:FIK20)</f>
        <v/>
      </c>
      <c r="FIL22" s="8">
        <f>MAX(FIL8:FIL20)</f>
        <v/>
      </c>
      <c r="FIM22" s="8">
        <f>MAX(FIM8:FIM20)</f>
        <v/>
      </c>
      <c r="FIN22" s="8">
        <f>MAX(FIN8:FIN20)</f>
        <v/>
      </c>
      <c r="FIO22" s="8">
        <f>MAX(FIO8:FIO20)</f>
        <v/>
      </c>
      <c r="FIP22" s="8">
        <f>MAX(FIP8:FIP20)</f>
        <v/>
      </c>
      <c r="FIQ22" s="8">
        <f>MAX(FIQ8:FIQ20)</f>
        <v/>
      </c>
      <c r="FIR22" s="8">
        <f>MAX(FIR8:FIR20)</f>
        <v/>
      </c>
      <c r="FIS22" s="8">
        <f>MAX(FIS8:FIS20)</f>
        <v/>
      </c>
      <c r="FIT22" s="8">
        <f>MAX(FIT8:FIT20)</f>
        <v/>
      </c>
      <c r="FIU22" s="8">
        <f>MAX(FIU8:FIU20)</f>
        <v/>
      </c>
      <c r="FIV22" s="8">
        <f>MAX(FIV8:FIV20)</f>
        <v/>
      </c>
      <c r="FIW22" s="8">
        <f>MAX(FIW8:FIW20)</f>
        <v/>
      </c>
      <c r="FIX22" s="8">
        <f>MAX(FIX8:FIX20)</f>
        <v/>
      </c>
      <c r="FIY22" s="8">
        <f>MAX(FIY8:FIY20)</f>
        <v/>
      </c>
      <c r="FIZ22" s="8">
        <f>MAX(FIZ8:FIZ20)</f>
        <v/>
      </c>
      <c r="FJA22" s="8">
        <f>MAX(FJA8:FJA20)</f>
        <v/>
      </c>
      <c r="FJB22" s="8">
        <f>MAX(FJB8:FJB20)</f>
        <v/>
      </c>
      <c r="FJC22" s="8">
        <f>MAX(FJC8:FJC20)</f>
        <v/>
      </c>
      <c r="FJD22" s="8">
        <f>MAX(FJD8:FJD20)</f>
        <v/>
      </c>
      <c r="FJE22" s="8">
        <f>MAX(FJE8:FJE20)</f>
        <v/>
      </c>
      <c r="FJF22" s="8">
        <f>MAX(FJF8:FJF20)</f>
        <v/>
      </c>
      <c r="FJG22" s="8">
        <f>MAX(FJG8:FJG20)</f>
        <v/>
      </c>
      <c r="FJH22" s="8">
        <f>MAX(FJH8:FJH20)</f>
        <v/>
      </c>
      <c r="FJI22" s="8">
        <f>MAX(FJI8:FJI20)</f>
        <v/>
      </c>
      <c r="FJJ22" s="8">
        <f>MAX(FJJ8:FJJ20)</f>
        <v/>
      </c>
      <c r="FJK22" s="8">
        <f>MAX(FJK8:FJK20)</f>
        <v/>
      </c>
      <c r="FJL22" s="8">
        <f>MAX(FJL8:FJL20)</f>
        <v/>
      </c>
      <c r="FJM22" s="8">
        <f>MAX(FJM8:FJM20)</f>
        <v/>
      </c>
      <c r="FJN22" s="8">
        <f>MAX(FJN8:FJN20)</f>
        <v/>
      </c>
      <c r="FJO22" s="8">
        <f>MAX(FJO8:FJO20)</f>
        <v/>
      </c>
      <c r="FJP22" s="8">
        <f>MAX(FJP8:FJP20)</f>
        <v/>
      </c>
      <c r="FJQ22" s="8">
        <f>MAX(FJQ8:FJQ20)</f>
        <v/>
      </c>
      <c r="FJR22" s="8">
        <f>MAX(FJR8:FJR20)</f>
        <v/>
      </c>
      <c r="FJS22" s="8">
        <f>MAX(FJS8:FJS20)</f>
        <v/>
      </c>
      <c r="FJT22" s="8">
        <f>MAX(FJT8:FJT20)</f>
        <v/>
      </c>
      <c r="FJU22" s="8">
        <f>MAX(FJU8:FJU20)</f>
        <v/>
      </c>
      <c r="FJV22" s="8">
        <f>MAX(FJV8:FJV20)</f>
        <v/>
      </c>
      <c r="FJW22" s="8">
        <f>MAX(FJW8:FJW20)</f>
        <v/>
      </c>
      <c r="FJX22" s="8">
        <f>MAX(FJX8:FJX20)</f>
        <v/>
      </c>
      <c r="FJY22" s="8">
        <f>MAX(FJY8:FJY20)</f>
        <v/>
      </c>
      <c r="FJZ22" s="8">
        <f>MAX(FJZ8:FJZ20)</f>
        <v/>
      </c>
      <c r="FKA22" s="8">
        <f>MAX(FKA8:FKA20)</f>
        <v/>
      </c>
      <c r="FKB22" s="8">
        <f>MAX(FKB8:FKB20)</f>
        <v/>
      </c>
      <c r="FKC22" s="8">
        <f>MAX(FKC8:FKC20)</f>
        <v/>
      </c>
      <c r="FKD22" s="8">
        <f>MAX(FKD8:FKD20)</f>
        <v/>
      </c>
      <c r="FKE22" s="8">
        <f>MAX(FKE8:FKE20)</f>
        <v/>
      </c>
      <c r="FKF22" s="8">
        <f>MAX(FKF8:FKF20)</f>
        <v/>
      </c>
      <c r="FKG22" s="8">
        <f>MAX(FKG8:FKG20)</f>
        <v/>
      </c>
      <c r="FKH22" s="8">
        <f>MAX(FKH8:FKH20)</f>
        <v/>
      </c>
      <c r="FKI22" s="8">
        <f>MAX(FKI8:FKI20)</f>
        <v/>
      </c>
      <c r="FKJ22" s="8">
        <f>MAX(FKJ8:FKJ20)</f>
        <v/>
      </c>
      <c r="FKK22" s="8">
        <f>MAX(FKK8:FKK20)</f>
        <v/>
      </c>
      <c r="FKL22" s="8">
        <f>MAX(FKL8:FKL20)</f>
        <v/>
      </c>
      <c r="FKM22" s="8">
        <f>MAX(FKM8:FKM20)</f>
        <v/>
      </c>
      <c r="FKN22" s="8">
        <f>MAX(FKN8:FKN20)</f>
        <v/>
      </c>
      <c r="FKO22" s="8">
        <f>MAX(FKO8:FKO20)</f>
        <v/>
      </c>
      <c r="FKP22" s="8">
        <f>MAX(FKP8:FKP20)</f>
        <v/>
      </c>
      <c r="FKQ22" s="8">
        <f>MAX(FKQ8:FKQ20)</f>
        <v/>
      </c>
      <c r="FKR22" s="8">
        <f>MAX(FKR8:FKR20)</f>
        <v/>
      </c>
      <c r="FKS22" s="8">
        <f>MAX(FKS8:FKS20)</f>
        <v/>
      </c>
      <c r="FKT22" s="8">
        <f>MAX(FKT8:FKT20)</f>
        <v/>
      </c>
      <c r="FKU22" s="8">
        <f>MAX(FKU8:FKU20)</f>
        <v/>
      </c>
      <c r="FKV22" s="8">
        <f>MAX(FKV8:FKV20)</f>
        <v/>
      </c>
      <c r="FKW22" s="8">
        <f>MAX(FKW8:FKW20)</f>
        <v/>
      </c>
      <c r="FKX22" s="8">
        <f>MAX(FKX8:FKX20)</f>
        <v/>
      </c>
      <c r="FKY22" s="8">
        <f>MAX(FKY8:FKY20)</f>
        <v/>
      </c>
      <c r="FKZ22" s="8">
        <f>MAX(FKZ8:FKZ20)</f>
        <v/>
      </c>
      <c r="FLA22" s="8">
        <f>MAX(FLA8:FLA20)</f>
        <v/>
      </c>
      <c r="FLB22" s="8">
        <f>MAX(FLB8:FLB20)</f>
        <v/>
      </c>
      <c r="FLC22" s="8">
        <f>MAX(FLC8:FLC20)</f>
        <v/>
      </c>
      <c r="FLD22" s="8">
        <f>MAX(FLD8:FLD20)</f>
        <v/>
      </c>
      <c r="FLE22" s="8">
        <f>MAX(FLE8:FLE20)</f>
        <v/>
      </c>
      <c r="FLF22" s="8">
        <f>MAX(FLF8:FLF20)</f>
        <v/>
      </c>
      <c r="FLG22" s="8">
        <f>MAX(FLG8:FLG20)</f>
        <v/>
      </c>
      <c r="FLH22" s="8">
        <f>MAX(FLH8:FLH20)</f>
        <v/>
      </c>
      <c r="FLI22" s="8">
        <f>MAX(FLI8:FLI20)</f>
        <v/>
      </c>
      <c r="FLJ22" s="8">
        <f>MAX(FLJ8:FLJ20)</f>
        <v/>
      </c>
      <c r="FLK22" s="8">
        <f>MAX(FLK8:FLK20)</f>
        <v/>
      </c>
      <c r="FLL22" s="8">
        <f>MAX(FLL8:FLL20)</f>
        <v/>
      </c>
      <c r="FLM22" s="8">
        <f>MAX(FLM8:FLM20)</f>
        <v/>
      </c>
      <c r="FLN22" s="8">
        <f>MAX(FLN8:FLN20)</f>
        <v/>
      </c>
      <c r="FLO22" s="8">
        <f>MAX(FLO8:FLO20)</f>
        <v/>
      </c>
      <c r="FLP22" s="8">
        <f>MAX(FLP8:FLP20)</f>
        <v/>
      </c>
      <c r="FLQ22" s="8">
        <f>MAX(FLQ8:FLQ20)</f>
        <v/>
      </c>
      <c r="FLR22" s="8">
        <f>MAX(FLR8:FLR20)</f>
        <v/>
      </c>
      <c r="FLS22" s="8">
        <f>MAX(FLS8:FLS20)</f>
        <v/>
      </c>
      <c r="FLT22" s="8">
        <f>MAX(FLT8:FLT20)</f>
        <v/>
      </c>
      <c r="FLU22" s="8">
        <f>MAX(FLU8:FLU20)</f>
        <v/>
      </c>
      <c r="FLV22" s="8">
        <f>MAX(FLV8:FLV20)</f>
        <v/>
      </c>
      <c r="FLW22" s="8">
        <f>MAX(FLW8:FLW20)</f>
        <v/>
      </c>
      <c r="FLX22" s="8">
        <f>MAX(FLX8:FLX20)</f>
        <v/>
      </c>
      <c r="FLY22" s="8">
        <f>MAX(FLY8:FLY20)</f>
        <v/>
      </c>
      <c r="FLZ22" s="8">
        <f>MAX(FLZ8:FLZ20)</f>
        <v/>
      </c>
      <c r="FMA22" s="8">
        <f>MAX(FMA8:FMA20)</f>
        <v/>
      </c>
      <c r="FMB22" s="8">
        <f>MAX(FMB8:FMB20)</f>
        <v/>
      </c>
      <c r="FMC22" s="8">
        <f>MAX(FMC8:FMC20)</f>
        <v/>
      </c>
      <c r="FMD22" s="8">
        <f>MAX(FMD8:FMD20)</f>
        <v/>
      </c>
      <c r="FME22" s="8">
        <f>MAX(FME8:FME20)</f>
        <v/>
      </c>
      <c r="FMF22" s="8">
        <f>MAX(FMF8:FMF20)</f>
        <v/>
      </c>
      <c r="FMG22" s="8">
        <f>MAX(FMG8:FMG20)</f>
        <v/>
      </c>
      <c r="FMH22" s="8">
        <f>MAX(FMH8:FMH20)</f>
        <v/>
      </c>
      <c r="FMI22" s="8">
        <f>MAX(FMI8:FMI20)</f>
        <v/>
      </c>
      <c r="FMJ22" s="8">
        <f>MAX(FMJ8:FMJ20)</f>
        <v/>
      </c>
      <c r="FMK22" s="8">
        <f>MAX(FMK8:FMK20)</f>
        <v/>
      </c>
      <c r="FML22" s="8">
        <f>MAX(FML8:FML20)</f>
        <v/>
      </c>
      <c r="FMM22" s="8">
        <f>MAX(FMM8:FMM20)</f>
        <v/>
      </c>
      <c r="FMN22" s="8">
        <f>MAX(FMN8:FMN20)</f>
        <v/>
      </c>
      <c r="FMO22" s="8">
        <f>MAX(FMO8:FMO20)</f>
        <v/>
      </c>
      <c r="FMP22" s="8">
        <f>MAX(FMP8:FMP20)</f>
        <v/>
      </c>
      <c r="FMQ22" s="8">
        <f>MAX(FMQ8:FMQ20)</f>
        <v/>
      </c>
      <c r="FMR22" s="8">
        <f>MAX(FMR8:FMR20)</f>
        <v/>
      </c>
      <c r="FMS22" s="8">
        <f>MAX(FMS8:FMS20)</f>
        <v/>
      </c>
      <c r="FMT22" s="8">
        <f>MAX(FMT8:FMT20)</f>
        <v/>
      </c>
      <c r="FMU22" s="8">
        <f>MAX(FMU8:FMU20)</f>
        <v/>
      </c>
      <c r="FMV22" s="8">
        <f>MAX(FMV8:FMV20)</f>
        <v/>
      </c>
      <c r="FMW22" s="8">
        <f>MAX(FMW8:FMW20)</f>
        <v/>
      </c>
      <c r="FMX22" s="8">
        <f>MAX(FMX8:FMX20)</f>
        <v/>
      </c>
      <c r="FMY22" s="8">
        <f>MAX(FMY8:FMY20)</f>
        <v/>
      </c>
      <c r="FMZ22" s="8">
        <f>MAX(FMZ8:FMZ20)</f>
        <v/>
      </c>
      <c r="FNA22" s="8">
        <f>MAX(FNA8:FNA20)</f>
        <v/>
      </c>
      <c r="FNB22" s="8">
        <f>MAX(FNB8:FNB20)</f>
        <v/>
      </c>
      <c r="FNC22" s="8">
        <f>MAX(FNC8:FNC20)</f>
        <v/>
      </c>
      <c r="FND22" s="8">
        <f>MAX(FND8:FND20)</f>
        <v/>
      </c>
      <c r="FNE22" s="8">
        <f>MAX(FNE8:FNE20)</f>
        <v/>
      </c>
      <c r="FNF22" s="8">
        <f>MAX(FNF8:FNF20)</f>
        <v/>
      </c>
      <c r="FNG22" s="8">
        <f>MAX(FNG8:FNG20)</f>
        <v/>
      </c>
      <c r="FNH22" s="8">
        <f>MAX(FNH8:FNH20)</f>
        <v/>
      </c>
      <c r="FNI22" s="8">
        <f>MAX(FNI8:FNI20)</f>
        <v/>
      </c>
      <c r="FNJ22" s="8">
        <f>MAX(FNJ8:FNJ20)</f>
        <v/>
      </c>
      <c r="FNK22" s="8">
        <f>MAX(FNK8:FNK20)</f>
        <v/>
      </c>
      <c r="FNL22" s="8">
        <f>MAX(FNL8:FNL20)</f>
        <v/>
      </c>
      <c r="FNM22" s="8">
        <f>MAX(FNM8:FNM20)</f>
        <v/>
      </c>
      <c r="FNN22" s="8">
        <f>MAX(FNN8:FNN20)</f>
        <v/>
      </c>
      <c r="FNO22" s="8">
        <f>MAX(FNO8:FNO20)</f>
        <v/>
      </c>
      <c r="FNP22" s="8">
        <f>MAX(FNP8:FNP20)</f>
        <v/>
      </c>
      <c r="FNQ22" s="8">
        <f>MAX(FNQ8:FNQ20)</f>
        <v/>
      </c>
      <c r="FNR22" s="8">
        <f>MAX(FNR8:FNR20)</f>
        <v/>
      </c>
      <c r="FNS22" s="8">
        <f>MAX(FNS8:FNS20)</f>
        <v/>
      </c>
      <c r="FNT22" s="8">
        <f>MAX(FNT8:FNT20)</f>
        <v/>
      </c>
      <c r="FNU22" s="8">
        <f>MAX(FNU8:FNU20)</f>
        <v/>
      </c>
      <c r="FNV22" s="8">
        <f>MAX(FNV8:FNV20)</f>
        <v/>
      </c>
      <c r="FNW22" s="8">
        <f>MAX(FNW8:FNW20)</f>
        <v/>
      </c>
      <c r="FNX22" s="8">
        <f>MAX(FNX8:FNX20)</f>
        <v/>
      </c>
      <c r="FNY22" s="8">
        <f>MAX(FNY8:FNY20)</f>
        <v/>
      </c>
      <c r="FNZ22" s="8">
        <f>MAX(FNZ8:FNZ20)</f>
        <v/>
      </c>
      <c r="FOA22" s="8">
        <f>MAX(FOA8:FOA20)</f>
        <v/>
      </c>
      <c r="FOB22" s="8">
        <f>MAX(FOB8:FOB20)</f>
        <v/>
      </c>
      <c r="FOC22" s="8">
        <f>MAX(FOC8:FOC20)</f>
        <v/>
      </c>
      <c r="FOD22" s="8">
        <f>MAX(FOD8:FOD20)</f>
        <v/>
      </c>
      <c r="FOE22" s="8">
        <f>MAX(FOE8:FOE20)</f>
        <v/>
      </c>
      <c r="FOF22" s="8">
        <f>MAX(FOF8:FOF20)</f>
        <v/>
      </c>
      <c r="FOG22" s="8">
        <f>MAX(FOG8:FOG20)</f>
        <v/>
      </c>
      <c r="FOH22" s="8">
        <f>MAX(FOH8:FOH20)</f>
        <v/>
      </c>
      <c r="FOI22" s="8">
        <f>MAX(FOI8:FOI20)</f>
        <v/>
      </c>
      <c r="FOJ22" s="8">
        <f>MAX(FOJ8:FOJ20)</f>
        <v/>
      </c>
      <c r="FOK22" s="8">
        <f>MAX(FOK8:FOK20)</f>
        <v/>
      </c>
      <c r="FOL22" s="8">
        <f>MAX(FOL8:FOL20)</f>
        <v/>
      </c>
      <c r="FOM22" s="8">
        <f>MAX(FOM8:FOM20)</f>
        <v/>
      </c>
      <c r="FON22" s="8">
        <f>MAX(FON8:FON20)</f>
        <v/>
      </c>
      <c r="FOO22" s="8">
        <f>MAX(FOO8:FOO20)</f>
        <v/>
      </c>
      <c r="FOP22" s="8">
        <f>MAX(FOP8:FOP20)</f>
        <v/>
      </c>
      <c r="FOQ22" s="8">
        <f>MAX(FOQ8:FOQ20)</f>
        <v/>
      </c>
      <c r="FOR22" s="8">
        <f>MAX(FOR8:FOR20)</f>
        <v/>
      </c>
      <c r="FOS22" s="8">
        <f>MAX(FOS8:FOS20)</f>
        <v/>
      </c>
      <c r="FOT22" s="8">
        <f>MAX(FOT8:FOT20)</f>
        <v/>
      </c>
      <c r="FOU22" s="8">
        <f>MAX(FOU8:FOU20)</f>
        <v/>
      </c>
      <c r="FOV22" s="8">
        <f>MAX(FOV8:FOV20)</f>
        <v/>
      </c>
      <c r="FOW22" s="8">
        <f>MAX(FOW8:FOW20)</f>
        <v/>
      </c>
      <c r="FOX22" s="8">
        <f>MAX(FOX8:FOX20)</f>
        <v/>
      </c>
      <c r="FOY22" s="8">
        <f>MAX(FOY8:FOY20)</f>
        <v/>
      </c>
      <c r="FOZ22" s="8">
        <f>MAX(FOZ8:FOZ20)</f>
        <v/>
      </c>
      <c r="FPA22" s="8">
        <f>MAX(FPA8:FPA20)</f>
        <v/>
      </c>
      <c r="FPB22" s="8">
        <f>MAX(FPB8:FPB20)</f>
        <v/>
      </c>
      <c r="FPC22" s="8">
        <f>MAX(FPC8:FPC20)</f>
        <v/>
      </c>
      <c r="FPD22" s="8">
        <f>MAX(FPD8:FPD20)</f>
        <v/>
      </c>
      <c r="FPE22" s="8">
        <f>MAX(FPE8:FPE20)</f>
        <v/>
      </c>
      <c r="FPF22" s="8">
        <f>MAX(FPF8:FPF20)</f>
        <v/>
      </c>
      <c r="FPG22" s="8">
        <f>MAX(FPG8:FPG20)</f>
        <v/>
      </c>
      <c r="FPH22" s="8">
        <f>MAX(FPH8:FPH20)</f>
        <v/>
      </c>
      <c r="FPI22" s="8">
        <f>MAX(FPI8:FPI20)</f>
        <v/>
      </c>
      <c r="FPJ22" s="8">
        <f>MAX(FPJ8:FPJ20)</f>
        <v/>
      </c>
      <c r="FPK22" s="8">
        <f>MAX(FPK8:FPK20)</f>
        <v/>
      </c>
      <c r="FPL22" s="8">
        <f>MAX(FPL8:FPL20)</f>
        <v/>
      </c>
      <c r="FPM22" s="8">
        <f>MAX(FPM8:FPM20)</f>
        <v/>
      </c>
      <c r="FPN22" s="8">
        <f>MAX(FPN8:FPN20)</f>
        <v/>
      </c>
      <c r="FPO22" s="8">
        <f>MAX(FPO8:FPO20)</f>
        <v/>
      </c>
      <c r="FPP22" s="8">
        <f>MAX(FPP8:FPP20)</f>
        <v/>
      </c>
      <c r="FPQ22" s="8">
        <f>MAX(FPQ8:FPQ20)</f>
        <v/>
      </c>
      <c r="FPR22" s="8">
        <f>MAX(FPR8:FPR20)</f>
        <v/>
      </c>
      <c r="FPS22" s="8">
        <f>MAX(FPS8:FPS20)</f>
        <v/>
      </c>
      <c r="FPT22" s="8">
        <f>MAX(FPT8:FPT20)</f>
        <v/>
      </c>
      <c r="FPU22" s="8">
        <f>MAX(FPU8:FPU20)</f>
        <v/>
      </c>
      <c r="FPV22" s="8">
        <f>MAX(FPV8:FPV20)</f>
        <v/>
      </c>
      <c r="FPW22" s="8">
        <f>MAX(FPW8:FPW20)</f>
        <v/>
      </c>
      <c r="FPX22" s="8">
        <f>MAX(FPX8:FPX20)</f>
        <v/>
      </c>
      <c r="FPY22" s="8">
        <f>MAX(FPY8:FPY20)</f>
        <v/>
      </c>
      <c r="FPZ22" s="8">
        <f>MAX(FPZ8:FPZ20)</f>
        <v/>
      </c>
      <c r="FQA22" s="8">
        <f>MAX(FQA8:FQA20)</f>
        <v/>
      </c>
      <c r="FQB22" s="8">
        <f>MAX(FQB8:FQB20)</f>
        <v/>
      </c>
      <c r="FQC22" s="8">
        <f>MAX(FQC8:FQC20)</f>
        <v/>
      </c>
      <c r="FQD22" s="8">
        <f>MAX(FQD8:FQD20)</f>
        <v/>
      </c>
      <c r="FQE22" s="8">
        <f>MAX(FQE8:FQE20)</f>
        <v/>
      </c>
      <c r="FQF22" s="8">
        <f>MAX(FQF8:FQF20)</f>
        <v/>
      </c>
      <c r="FQG22" s="8">
        <f>MAX(FQG8:FQG20)</f>
        <v/>
      </c>
      <c r="FQH22" s="8">
        <f>MAX(FQH8:FQH20)</f>
        <v/>
      </c>
      <c r="FQI22" s="8">
        <f>MAX(FQI8:FQI20)</f>
        <v/>
      </c>
      <c r="FQJ22" s="8">
        <f>MAX(FQJ8:FQJ20)</f>
        <v/>
      </c>
      <c r="FQK22" s="8">
        <f>MAX(FQK8:FQK20)</f>
        <v/>
      </c>
      <c r="FQL22" s="8">
        <f>MAX(FQL8:FQL20)</f>
        <v/>
      </c>
      <c r="FQM22" s="8">
        <f>MAX(FQM8:FQM20)</f>
        <v/>
      </c>
      <c r="FQN22" s="8">
        <f>MAX(FQN8:FQN20)</f>
        <v/>
      </c>
      <c r="FQO22" s="8">
        <f>MAX(FQO8:FQO20)</f>
        <v/>
      </c>
      <c r="FQP22" s="8">
        <f>MAX(FQP8:FQP20)</f>
        <v/>
      </c>
      <c r="FQQ22" s="8">
        <f>MAX(FQQ8:FQQ20)</f>
        <v/>
      </c>
      <c r="FQR22" s="8">
        <f>MAX(FQR8:FQR20)</f>
        <v/>
      </c>
      <c r="FQS22" s="8">
        <f>MAX(FQS8:FQS20)</f>
        <v/>
      </c>
      <c r="FQT22" s="8">
        <f>MAX(FQT8:FQT20)</f>
        <v/>
      </c>
      <c r="FQU22" s="8">
        <f>MAX(FQU8:FQU20)</f>
        <v/>
      </c>
      <c r="FQV22" s="8">
        <f>MAX(FQV8:FQV20)</f>
        <v/>
      </c>
      <c r="FQW22" s="8">
        <f>MAX(FQW8:FQW20)</f>
        <v/>
      </c>
      <c r="FQX22" s="8">
        <f>MAX(FQX8:FQX20)</f>
        <v/>
      </c>
      <c r="FQY22" s="8">
        <f>MAX(FQY8:FQY20)</f>
        <v/>
      </c>
      <c r="FQZ22" s="8">
        <f>MAX(FQZ8:FQZ20)</f>
        <v/>
      </c>
      <c r="FRA22" s="8">
        <f>MAX(FRA8:FRA20)</f>
        <v/>
      </c>
      <c r="FRB22" s="8">
        <f>MAX(FRB8:FRB20)</f>
        <v/>
      </c>
      <c r="FRC22" s="8">
        <f>MAX(FRC8:FRC20)</f>
        <v/>
      </c>
      <c r="FRD22" s="8">
        <f>MAX(FRD8:FRD20)</f>
        <v/>
      </c>
      <c r="FRE22" s="8">
        <f>MAX(FRE8:FRE20)</f>
        <v/>
      </c>
      <c r="FRF22" s="8">
        <f>MAX(FRF8:FRF20)</f>
        <v/>
      </c>
      <c r="FRG22" s="8">
        <f>MAX(FRG8:FRG20)</f>
        <v/>
      </c>
      <c r="FRH22" s="8">
        <f>MAX(FRH8:FRH20)</f>
        <v/>
      </c>
      <c r="FRI22" s="8">
        <f>MAX(FRI8:FRI20)</f>
        <v/>
      </c>
      <c r="FRJ22" s="8">
        <f>MAX(FRJ8:FRJ20)</f>
        <v/>
      </c>
      <c r="FRK22" s="8">
        <f>MAX(FRK8:FRK20)</f>
        <v/>
      </c>
      <c r="FRL22" s="8">
        <f>MAX(FRL8:FRL20)</f>
        <v/>
      </c>
      <c r="FRM22" s="8">
        <f>MAX(FRM8:FRM20)</f>
        <v/>
      </c>
      <c r="FRN22" s="8">
        <f>MAX(FRN8:FRN20)</f>
        <v/>
      </c>
      <c r="FRO22" s="8">
        <f>MAX(FRO8:FRO20)</f>
        <v/>
      </c>
      <c r="FRP22" s="8">
        <f>MAX(FRP8:FRP20)</f>
        <v/>
      </c>
      <c r="FRQ22" s="8">
        <f>MAX(FRQ8:FRQ20)</f>
        <v/>
      </c>
      <c r="FRR22" s="8">
        <f>MAX(FRR8:FRR20)</f>
        <v/>
      </c>
      <c r="FRS22" s="8">
        <f>MAX(FRS8:FRS20)</f>
        <v/>
      </c>
      <c r="FRT22" s="8">
        <f>MAX(FRT8:FRT20)</f>
        <v/>
      </c>
      <c r="FRU22" s="8">
        <f>MAX(FRU8:FRU20)</f>
        <v/>
      </c>
      <c r="FRV22" s="8">
        <f>MAX(FRV8:FRV20)</f>
        <v/>
      </c>
      <c r="FRW22" s="8">
        <f>MAX(FRW8:FRW20)</f>
        <v/>
      </c>
      <c r="FRX22" s="8">
        <f>MAX(FRX8:FRX20)</f>
        <v/>
      </c>
      <c r="FRY22" s="8">
        <f>MAX(FRY8:FRY20)</f>
        <v/>
      </c>
      <c r="FRZ22" s="8">
        <f>MAX(FRZ8:FRZ20)</f>
        <v/>
      </c>
      <c r="FSA22" s="8">
        <f>MAX(FSA8:FSA20)</f>
        <v/>
      </c>
      <c r="FSB22" s="8">
        <f>MAX(FSB8:FSB20)</f>
        <v/>
      </c>
      <c r="FSC22" s="8">
        <f>MAX(FSC8:FSC20)</f>
        <v/>
      </c>
      <c r="FSD22" s="8">
        <f>MAX(FSD8:FSD20)</f>
        <v/>
      </c>
      <c r="FSE22" s="8">
        <f>MAX(FSE8:FSE20)</f>
        <v/>
      </c>
      <c r="FSF22" s="8">
        <f>MAX(FSF8:FSF20)</f>
        <v/>
      </c>
      <c r="FSG22" s="8">
        <f>MAX(FSG8:FSG20)</f>
        <v/>
      </c>
      <c r="FSH22" s="8">
        <f>MAX(FSH8:FSH20)</f>
        <v/>
      </c>
      <c r="FSI22" s="8">
        <f>MAX(FSI8:FSI20)</f>
        <v/>
      </c>
      <c r="FSJ22" s="8">
        <f>MAX(FSJ8:FSJ20)</f>
        <v/>
      </c>
      <c r="FSK22" s="8">
        <f>MAX(FSK8:FSK20)</f>
        <v/>
      </c>
      <c r="FSL22" s="8">
        <f>MAX(FSL8:FSL20)</f>
        <v/>
      </c>
      <c r="FSM22" s="8">
        <f>MAX(FSM8:FSM20)</f>
        <v/>
      </c>
      <c r="FSN22" s="8">
        <f>MAX(FSN8:FSN20)</f>
        <v/>
      </c>
      <c r="FSO22" s="8">
        <f>MAX(FSO8:FSO20)</f>
        <v/>
      </c>
      <c r="FSP22" s="8">
        <f>MAX(FSP8:FSP20)</f>
        <v/>
      </c>
      <c r="FSQ22" s="8">
        <f>MAX(FSQ8:FSQ20)</f>
        <v/>
      </c>
      <c r="FSR22" s="8">
        <f>MAX(FSR8:FSR20)</f>
        <v/>
      </c>
      <c r="FSS22" s="8">
        <f>MAX(FSS8:FSS20)</f>
        <v/>
      </c>
      <c r="FST22" s="8">
        <f>MAX(FST8:FST20)</f>
        <v/>
      </c>
      <c r="FSU22" s="8">
        <f>MAX(FSU8:FSU20)</f>
        <v/>
      </c>
      <c r="FSV22" s="8">
        <f>MAX(FSV8:FSV20)</f>
        <v/>
      </c>
      <c r="FSW22" s="8">
        <f>MAX(FSW8:FSW20)</f>
        <v/>
      </c>
      <c r="FSX22" s="8">
        <f>MAX(FSX8:FSX20)</f>
        <v/>
      </c>
      <c r="FSY22" s="8">
        <f>MAX(FSY8:FSY20)</f>
        <v/>
      </c>
      <c r="FSZ22" s="8">
        <f>MAX(FSZ8:FSZ20)</f>
        <v/>
      </c>
      <c r="FTA22" s="8">
        <f>MAX(FTA8:FTA20)</f>
        <v/>
      </c>
      <c r="FTB22" s="8">
        <f>MAX(FTB8:FTB20)</f>
        <v/>
      </c>
      <c r="FTC22" s="8">
        <f>MAX(FTC8:FTC20)</f>
        <v/>
      </c>
      <c r="FTD22" s="8">
        <f>MAX(FTD8:FTD20)</f>
        <v/>
      </c>
      <c r="FTE22" s="8">
        <f>MAX(FTE8:FTE20)</f>
        <v/>
      </c>
      <c r="FTF22" s="8">
        <f>MAX(FTF8:FTF20)</f>
        <v/>
      </c>
      <c r="FTG22" s="8">
        <f>MAX(FTG8:FTG20)</f>
        <v/>
      </c>
      <c r="FTH22" s="8">
        <f>MAX(FTH8:FTH20)</f>
        <v/>
      </c>
      <c r="FTI22" s="8">
        <f>MAX(FTI8:FTI20)</f>
        <v/>
      </c>
      <c r="FTJ22" s="8">
        <f>MAX(FTJ8:FTJ20)</f>
        <v/>
      </c>
      <c r="FTK22" s="8">
        <f>MAX(FTK8:FTK20)</f>
        <v/>
      </c>
      <c r="FTL22" s="8">
        <f>MAX(FTL8:FTL20)</f>
        <v/>
      </c>
      <c r="FTM22" s="8">
        <f>MAX(FTM8:FTM20)</f>
        <v/>
      </c>
      <c r="FTN22" s="8">
        <f>MAX(FTN8:FTN20)</f>
        <v/>
      </c>
      <c r="FTO22" s="8">
        <f>MAX(FTO8:FTO20)</f>
        <v/>
      </c>
      <c r="FTP22" s="8">
        <f>MAX(FTP8:FTP20)</f>
        <v/>
      </c>
      <c r="FTQ22" s="8">
        <f>MAX(FTQ8:FTQ20)</f>
        <v/>
      </c>
      <c r="FTR22" s="8">
        <f>MAX(FTR8:FTR20)</f>
        <v/>
      </c>
      <c r="FTS22" s="8">
        <f>MAX(FTS8:FTS20)</f>
        <v/>
      </c>
      <c r="FTT22" s="8">
        <f>MAX(FTT8:FTT20)</f>
        <v/>
      </c>
      <c r="FTU22" s="8">
        <f>MAX(FTU8:FTU20)</f>
        <v/>
      </c>
      <c r="FTV22" s="8">
        <f>MAX(FTV8:FTV20)</f>
        <v/>
      </c>
      <c r="FTW22" s="8">
        <f>MAX(FTW8:FTW20)</f>
        <v/>
      </c>
      <c r="FTX22" s="8">
        <f>MAX(FTX8:FTX20)</f>
        <v/>
      </c>
      <c r="FTY22" s="8">
        <f>MAX(FTY8:FTY20)</f>
        <v/>
      </c>
      <c r="FTZ22" s="8">
        <f>MAX(FTZ8:FTZ20)</f>
        <v/>
      </c>
      <c r="FUA22" s="8">
        <f>MAX(FUA8:FUA20)</f>
        <v/>
      </c>
      <c r="FUB22" s="8">
        <f>MAX(FUB8:FUB20)</f>
        <v/>
      </c>
      <c r="FUC22" s="8">
        <f>MAX(FUC8:FUC20)</f>
        <v/>
      </c>
      <c r="FUD22" s="8">
        <f>MAX(FUD8:FUD20)</f>
        <v/>
      </c>
      <c r="FUE22" s="8">
        <f>MAX(FUE8:FUE20)</f>
        <v/>
      </c>
      <c r="FUF22" s="8">
        <f>MAX(FUF8:FUF20)</f>
        <v/>
      </c>
      <c r="FUG22" s="8">
        <f>MAX(FUG8:FUG20)</f>
        <v/>
      </c>
      <c r="FUH22" s="8">
        <f>MAX(FUH8:FUH20)</f>
        <v/>
      </c>
      <c r="FUI22" s="8">
        <f>MAX(FUI8:FUI20)</f>
        <v/>
      </c>
      <c r="FUJ22" s="8">
        <f>MAX(FUJ8:FUJ20)</f>
        <v/>
      </c>
      <c r="FUK22" s="8">
        <f>MAX(FUK8:FUK20)</f>
        <v/>
      </c>
      <c r="FUL22" s="8">
        <f>MAX(FUL8:FUL20)</f>
        <v/>
      </c>
      <c r="FUM22" s="8">
        <f>MAX(FUM8:FUM20)</f>
        <v/>
      </c>
      <c r="FUN22" s="8">
        <f>MAX(FUN8:FUN20)</f>
        <v/>
      </c>
      <c r="FUO22" s="8">
        <f>MAX(FUO8:FUO20)</f>
        <v/>
      </c>
      <c r="FUP22" s="8">
        <f>MAX(FUP8:FUP20)</f>
        <v/>
      </c>
      <c r="FUQ22" s="8">
        <f>MAX(FUQ8:FUQ20)</f>
        <v/>
      </c>
      <c r="FUR22" s="8">
        <f>MAX(FUR8:FUR20)</f>
        <v/>
      </c>
      <c r="FUS22" s="8">
        <f>MAX(FUS8:FUS20)</f>
        <v/>
      </c>
      <c r="FUT22" s="8">
        <f>MAX(FUT8:FUT20)</f>
        <v/>
      </c>
      <c r="FUU22" s="8">
        <f>MAX(FUU8:FUU20)</f>
        <v/>
      </c>
      <c r="FUV22" s="8">
        <f>MAX(FUV8:FUV20)</f>
        <v/>
      </c>
      <c r="FUW22" s="8">
        <f>MAX(FUW8:FUW20)</f>
        <v/>
      </c>
      <c r="FUX22" s="8">
        <f>MAX(FUX8:FUX20)</f>
        <v/>
      </c>
      <c r="FUY22" s="8">
        <f>MAX(FUY8:FUY20)</f>
        <v/>
      </c>
      <c r="FUZ22" s="8">
        <f>MAX(FUZ8:FUZ20)</f>
        <v/>
      </c>
      <c r="FVA22" s="8">
        <f>MAX(FVA8:FVA20)</f>
        <v/>
      </c>
      <c r="FVB22" s="8">
        <f>MAX(FVB8:FVB20)</f>
        <v/>
      </c>
      <c r="FVC22" s="8">
        <f>MAX(FVC8:FVC20)</f>
        <v/>
      </c>
      <c r="FVD22" s="8">
        <f>MAX(FVD8:FVD20)</f>
        <v/>
      </c>
      <c r="FVE22" s="8">
        <f>MAX(FVE8:FVE20)</f>
        <v/>
      </c>
      <c r="FVF22" s="8">
        <f>MAX(FVF8:FVF20)</f>
        <v/>
      </c>
      <c r="FVG22" s="8">
        <f>MAX(FVG8:FVG20)</f>
        <v/>
      </c>
      <c r="FVH22" s="8">
        <f>MAX(FVH8:FVH20)</f>
        <v/>
      </c>
      <c r="FVI22" s="8">
        <f>MAX(FVI8:FVI20)</f>
        <v/>
      </c>
      <c r="FVJ22" s="8">
        <f>MAX(FVJ8:FVJ20)</f>
        <v/>
      </c>
      <c r="FVK22" s="8">
        <f>MAX(FVK8:FVK20)</f>
        <v/>
      </c>
      <c r="FVL22" s="8">
        <f>MAX(FVL8:FVL20)</f>
        <v/>
      </c>
      <c r="FVM22" s="8">
        <f>MAX(FVM8:FVM20)</f>
        <v/>
      </c>
      <c r="FVN22" s="8">
        <f>MAX(FVN8:FVN20)</f>
        <v/>
      </c>
      <c r="FVO22" s="8">
        <f>MAX(FVO8:FVO20)</f>
        <v/>
      </c>
      <c r="FVP22" s="8">
        <f>MAX(FVP8:FVP20)</f>
        <v/>
      </c>
      <c r="FVQ22" s="8">
        <f>MAX(FVQ8:FVQ20)</f>
        <v/>
      </c>
      <c r="FVR22" s="8">
        <f>MAX(FVR8:FVR20)</f>
        <v/>
      </c>
      <c r="FVS22" s="8">
        <f>MAX(FVS8:FVS20)</f>
        <v/>
      </c>
      <c r="FVT22" s="8">
        <f>MAX(FVT8:FVT20)</f>
        <v/>
      </c>
      <c r="FVU22" s="8">
        <f>MAX(FVU8:FVU20)</f>
        <v/>
      </c>
      <c r="FVV22" s="8">
        <f>MAX(FVV8:FVV20)</f>
        <v/>
      </c>
      <c r="FVW22" s="8">
        <f>MAX(FVW8:FVW20)</f>
        <v/>
      </c>
      <c r="FVX22" s="8">
        <f>MAX(FVX8:FVX20)</f>
        <v/>
      </c>
      <c r="FVY22" s="8">
        <f>MAX(FVY8:FVY20)</f>
        <v/>
      </c>
      <c r="FVZ22" s="8">
        <f>MAX(FVZ8:FVZ20)</f>
        <v/>
      </c>
      <c r="FWA22" s="8">
        <f>MAX(FWA8:FWA20)</f>
        <v/>
      </c>
      <c r="FWB22" s="8">
        <f>MAX(FWB8:FWB20)</f>
        <v/>
      </c>
      <c r="FWC22" s="8">
        <f>MAX(FWC8:FWC20)</f>
        <v/>
      </c>
      <c r="FWD22" s="8">
        <f>MAX(FWD8:FWD20)</f>
        <v/>
      </c>
      <c r="FWE22" s="8">
        <f>MAX(FWE8:FWE20)</f>
        <v/>
      </c>
      <c r="FWF22" s="8">
        <f>MAX(FWF8:FWF20)</f>
        <v/>
      </c>
      <c r="FWG22" s="8">
        <f>MAX(FWG8:FWG20)</f>
        <v/>
      </c>
      <c r="FWH22" s="8">
        <f>MAX(FWH8:FWH20)</f>
        <v/>
      </c>
      <c r="FWI22" s="8">
        <f>MAX(FWI8:FWI20)</f>
        <v/>
      </c>
      <c r="FWJ22" s="8">
        <f>MAX(FWJ8:FWJ20)</f>
        <v/>
      </c>
      <c r="FWK22" s="8">
        <f>MAX(FWK8:FWK20)</f>
        <v/>
      </c>
      <c r="FWL22" s="8">
        <f>MAX(FWL8:FWL20)</f>
        <v/>
      </c>
      <c r="FWM22" s="8">
        <f>MAX(FWM8:FWM20)</f>
        <v/>
      </c>
      <c r="FWN22" s="8">
        <f>MAX(FWN8:FWN20)</f>
        <v/>
      </c>
      <c r="FWO22" s="8">
        <f>MAX(FWO8:FWO20)</f>
        <v/>
      </c>
      <c r="FWP22" s="8">
        <f>MAX(FWP8:FWP20)</f>
        <v/>
      </c>
      <c r="FWQ22" s="8">
        <f>MAX(FWQ8:FWQ20)</f>
        <v/>
      </c>
      <c r="FWR22" s="8">
        <f>MAX(FWR8:FWR20)</f>
        <v/>
      </c>
      <c r="FWS22" s="8">
        <f>MAX(FWS8:FWS20)</f>
        <v/>
      </c>
      <c r="FWT22" s="8">
        <f>MAX(FWT8:FWT20)</f>
        <v/>
      </c>
      <c r="FWU22" s="8">
        <f>MAX(FWU8:FWU20)</f>
        <v/>
      </c>
      <c r="FWV22" s="8">
        <f>MAX(FWV8:FWV20)</f>
        <v/>
      </c>
      <c r="FWW22" s="8">
        <f>MAX(FWW8:FWW20)</f>
        <v/>
      </c>
      <c r="FWX22" s="8">
        <f>MAX(FWX8:FWX20)</f>
        <v/>
      </c>
      <c r="FWY22" s="8">
        <f>MAX(FWY8:FWY20)</f>
        <v/>
      </c>
      <c r="FWZ22" s="8">
        <f>MAX(FWZ8:FWZ20)</f>
        <v/>
      </c>
      <c r="FXA22" s="8">
        <f>MAX(FXA8:FXA20)</f>
        <v/>
      </c>
      <c r="FXB22" s="8">
        <f>MAX(FXB8:FXB20)</f>
        <v/>
      </c>
      <c r="FXC22" s="8">
        <f>MAX(FXC8:FXC20)</f>
        <v/>
      </c>
      <c r="FXD22" s="8">
        <f>MAX(FXD8:FXD20)</f>
        <v/>
      </c>
      <c r="FXE22" s="8">
        <f>MAX(FXE8:FXE20)</f>
        <v/>
      </c>
      <c r="FXF22" s="8">
        <f>MAX(FXF8:FXF20)</f>
        <v/>
      </c>
      <c r="FXG22" s="8">
        <f>MAX(FXG8:FXG20)</f>
        <v/>
      </c>
      <c r="FXH22" s="8">
        <f>MAX(FXH8:FXH20)</f>
        <v/>
      </c>
      <c r="FXI22" s="8">
        <f>MAX(FXI8:FXI20)</f>
        <v/>
      </c>
      <c r="FXJ22" s="8">
        <f>MAX(FXJ8:FXJ20)</f>
        <v/>
      </c>
      <c r="FXK22" s="8">
        <f>MAX(FXK8:FXK20)</f>
        <v/>
      </c>
      <c r="FXL22" s="8">
        <f>MAX(FXL8:FXL20)</f>
        <v/>
      </c>
      <c r="FXM22" s="8">
        <f>MAX(FXM8:FXM20)</f>
        <v/>
      </c>
      <c r="FXN22" s="8">
        <f>MAX(FXN8:FXN20)</f>
        <v/>
      </c>
      <c r="FXO22" s="8">
        <f>MAX(FXO8:FXO20)</f>
        <v/>
      </c>
      <c r="FXP22" s="8">
        <f>MAX(FXP8:FXP20)</f>
        <v/>
      </c>
      <c r="FXQ22" s="8">
        <f>MAX(FXQ8:FXQ20)</f>
        <v/>
      </c>
      <c r="FXR22" s="8">
        <f>MAX(FXR8:FXR20)</f>
        <v/>
      </c>
      <c r="FXS22" s="8">
        <f>MAX(FXS8:FXS20)</f>
        <v/>
      </c>
      <c r="FXT22" s="8">
        <f>MAX(FXT8:FXT20)</f>
        <v/>
      </c>
      <c r="FXU22" s="8">
        <f>MAX(FXU8:FXU20)</f>
        <v/>
      </c>
      <c r="FXV22" s="8">
        <f>MAX(FXV8:FXV20)</f>
        <v/>
      </c>
      <c r="FXW22" s="8">
        <f>MAX(FXW8:FXW20)</f>
        <v/>
      </c>
      <c r="FXX22" s="8">
        <f>MAX(FXX8:FXX20)</f>
        <v/>
      </c>
      <c r="FXY22" s="8">
        <f>MAX(FXY8:FXY20)</f>
        <v/>
      </c>
      <c r="FXZ22" s="8">
        <f>MAX(FXZ8:FXZ20)</f>
        <v/>
      </c>
      <c r="FYA22" s="8">
        <f>MAX(FYA8:FYA20)</f>
        <v/>
      </c>
      <c r="FYB22" s="8">
        <f>MAX(FYB8:FYB20)</f>
        <v/>
      </c>
      <c r="FYC22" s="8">
        <f>MAX(FYC8:FYC20)</f>
        <v/>
      </c>
      <c r="FYD22" s="8">
        <f>MAX(FYD8:FYD20)</f>
        <v/>
      </c>
      <c r="FYE22" s="8">
        <f>MAX(FYE8:FYE20)</f>
        <v/>
      </c>
      <c r="FYF22" s="8">
        <f>MAX(FYF8:FYF20)</f>
        <v/>
      </c>
      <c r="FYG22" s="8">
        <f>MAX(FYG8:FYG20)</f>
        <v/>
      </c>
      <c r="FYH22" s="8">
        <f>MAX(FYH8:FYH20)</f>
        <v/>
      </c>
      <c r="FYI22" s="8">
        <f>MAX(FYI8:FYI20)</f>
        <v/>
      </c>
      <c r="FYJ22" s="8">
        <f>MAX(FYJ8:FYJ20)</f>
        <v/>
      </c>
      <c r="FYK22" s="8">
        <f>MAX(FYK8:FYK20)</f>
        <v/>
      </c>
      <c r="FYL22" s="8">
        <f>MAX(FYL8:FYL20)</f>
        <v/>
      </c>
      <c r="FYM22" s="8">
        <f>MAX(FYM8:FYM20)</f>
        <v/>
      </c>
      <c r="FYN22" s="8">
        <f>MAX(FYN8:FYN20)</f>
        <v/>
      </c>
      <c r="FYO22" s="8">
        <f>MAX(FYO8:FYO20)</f>
        <v/>
      </c>
      <c r="FYP22" s="8">
        <f>MAX(FYP8:FYP20)</f>
        <v/>
      </c>
      <c r="FYQ22" s="8">
        <f>MAX(FYQ8:FYQ20)</f>
        <v/>
      </c>
      <c r="FYR22" s="8">
        <f>MAX(FYR8:FYR20)</f>
        <v/>
      </c>
      <c r="FYS22" s="8">
        <f>MAX(FYS8:FYS20)</f>
        <v/>
      </c>
      <c r="FYT22" s="8">
        <f>MAX(FYT8:FYT20)</f>
        <v/>
      </c>
      <c r="FYU22" s="8">
        <f>MAX(FYU8:FYU20)</f>
        <v/>
      </c>
      <c r="FYV22" s="8">
        <f>MAX(FYV8:FYV20)</f>
        <v/>
      </c>
      <c r="FYW22" s="8">
        <f>MAX(FYW8:FYW20)</f>
        <v/>
      </c>
      <c r="FYX22" s="8">
        <f>MAX(FYX8:FYX20)</f>
        <v/>
      </c>
      <c r="FYY22" s="8">
        <f>MAX(FYY8:FYY20)</f>
        <v/>
      </c>
      <c r="FYZ22" s="8">
        <f>MAX(FYZ8:FYZ20)</f>
        <v/>
      </c>
      <c r="FZA22" s="8">
        <f>MAX(FZA8:FZA20)</f>
        <v/>
      </c>
      <c r="FZB22" s="8">
        <f>MAX(FZB8:FZB20)</f>
        <v/>
      </c>
      <c r="FZC22" s="8">
        <f>MAX(FZC8:FZC20)</f>
        <v/>
      </c>
      <c r="FZD22" s="8">
        <f>MAX(FZD8:FZD20)</f>
        <v/>
      </c>
      <c r="FZE22" s="8">
        <f>MAX(FZE8:FZE20)</f>
        <v/>
      </c>
      <c r="FZF22" s="8">
        <f>MAX(FZF8:FZF20)</f>
        <v/>
      </c>
      <c r="FZG22" s="8">
        <f>MAX(FZG8:FZG20)</f>
        <v/>
      </c>
      <c r="FZH22" s="8">
        <f>MAX(FZH8:FZH20)</f>
        <v/>
      </c>
      <c r="FZI22" s="8">
        <f>MAX(FZI8:FZI20)</f>
        <v/>
      </c>
      <c r="FZJ22" s="8">
        <f>MAX(FZJ8:FZJ20)</f>
        <v/>
      </c>
      <c r="FZK22" s="8">
        <f>MAX(FZK8:FZK20)</f>
        <v/>
      </c>
      <c r="FZL22" s="8">
        <f>MAX(FZL8:FZL20)</f>
        <v/>
      </c>
      <c r="FZM22" s="8">
        <f>MAX(FZM8:FZM20)</f>
        <v/>
      </c>
      <c r="FZN22" s="8">
        <f>MAX(FZN8:FZN20)</f>
        <v/>
      </c>
      <c r="FZO22" s="8">
        <f>MAX(FZO8:FZO20)</f>
        <v/>
      </c>
      <c r="FZP22" s="8">
        <f>MAX(FZP8:FZP20)</f>
        <v/>
      </c>
      <c r="FZQ22" s="8">
        <f>MAX(FZQ8:FZQ20)</f>
        <v/>
      </c>
      <c r="FZR22" s="8">
        <f>MAX(FZR8:FZR20)</f>
        <v/>
      </c>
      <c r="FZS22" s="8">
        <f>MAX(FZS8:FZS20)</f>
        <v/>
      </c>
      <c r="FZT22" s="8">
        <f>MAX(FZT8:FZT20)</f>
        <v/>
      </c>
      <c r="FZU22" s="8">
        <f>MAX(FZU8:FZU20)</f>
        <v/>
      </c>
      <c r="FZV22" s="8">
        <f>MAX(FZV8:FZV20)</f>
        <v/>
      </c>
      <c r="FZW22" s="8">
        <f>MAX(FZW8:FZW20)</f>
        <v/>
      </c>
      <c r="FZX22" s="8">
        <f>MAX(FZX8:FZX20)</f>
        <v/>
      </c>
      <c r="FZY22" s="8">
        <f>MAX(FZY8:FZY20)</f>
        <v/>
      </c>
      <c r="FZZ22" s="8">
        <f>MAX(FZZ8:FZZ20)</f>
        <v/>
      </c>
      <c r="GAA22" s="8">
        <f>MAX(GAA8:GAA20)</f>
        <v/>
      </c>
      <c r="GAB22" s="8">
        <f>MAX(GAB8:GAB20)</f>
        <v/>
      </c>
      <c r="GAC22" s="8">
        <f>MAX(GAC8:GAC20)</f>
        <v/>
      </c>
      <c r="GAD22" s="8">
        <f>MAX(GAD8:GAD20)</f>
        <v/>
      </c>
      <c r="GAE22" s="8">
        <f>MAX(GAE8:GAE20)</f>
        <v/>
      </c>
      <c r="GAF22" s="8">
        <f>MAX(GAF8:GAF20)</f>
        <v/>
      </c>
      <c r="GAG22" s="8">
        <f>MAX(GAG8:GAG20)</f>
        <v/>
      </c>
      <c r="GAH22" s="8">
        <f>MAX(GAH8:GAH20)</f>
        <v/>
      </c>
      <c r="GAI22" s="8">
        <f>MAX(GAI8:GAI20)</f>
        <v/>
      </c>
      <c r="GAJ22" s="8">
        <f>MAX(GAJ8:GAJ20)</f>
        <v/>
      </c>
      <c r="GAK22" s="8">
        <f>MAX(GAK8:GAK20)</f>
        <v/>
      </c>
      <c r="GAL22" s="8">
        <f>MAX(GAL8:GAL20)</f>
        <v/>
      </c>
      <c r="GAM22" s="8">
        <f>MAX(GAM8:GAM20)</f>
        <v/>
      </c>
      <c r="GAN22" s="8">
        <f>MAX(GAN8:GAN20)</f>
        <v/>
      </c>
      <c r="GAO22" s="8">
        <f>MAX(GAO8:GAO20)</f>
        <v/>
      </c>
      <c r="GAP22" s="8">
        <f>MAX(GAP8:GAP20)</f>
        <v/>
      </c>
      <c r="GAQ22" s="8">
        <f>MAX(GAQ8:GAQ20)</f>
        <v/>
      </c>
      <c r="GAR22" s="8">
        <f>MAX(GAR8:GAR20)</f>
        <v/>
      </c>
      <c r="GAS22" s="8">
        <f>MAX(GAS8:GAS20)</f>
        <v/>
      </c>
      <c r="GAT22" s="8">
        <f>MAX(GAT8:GAT20)</f>
        <v/>
      </c>
      <c r="GAU22" s="8">
        <f>MAX(GAU8:GAU20)</f>
        <v/>
      </c>
      <c r="GAV22" s="8">
        <f>MAX(GAV8:GAV20)</f>
        <v/>
      </c>
      <c r="GAW22" s="8">
        <f>MAX(GAW8:GAW20)</f>
        <v/>
      </c>
      <c r="GAX22" s="8">
        <f>MAX(GAX8:GAX20)</f>
        <v/>
      </c>
      <c r="GAY22" s="8">
        <f>MAX(GAY8:GAY20)</f>
        <v/>
      </c>
      <c r="GAZ22" s="8">
        <f>MAX(GAZ8:GAZ20)</f>
        <v/>
      </c>
      <c r="GBA22" s="8">
        <f>MAX(GBA8:GBA20)</f>
        <v/>
      </c>
      <c r="GBB22" s="8">
        <f>MAX(GBB8:GBB20)</f>
        <v/>
      </c>
      <c r="GBC22" s="8">
        <f>MAX(GBC8:GBC20)</f>
        <v/>
      </c>
      <c r="GBD22" s="8">
        <f>MAX(GBD8:GBD20)</f>
        <v/>
      </c>
      <c r="GBE22" s="8">
        <f>MAX(GBE8:GBE20)</f>
        <v/>
      </c>
      <c r="GBF22" s="8">
        <f>MAX(GBF8:GBF20)</f>
        <v/>
      </c>
      <c r="GBG22" s="8">
        <f>MAX(GBG8:GBG20)</f>
        <v/>
      </c>
      <c r="GBH22" s="8">
        <f>MAX(GBH8:GBH20)</f>
        <v/>
      </c>
      <c r="GBI22" s="8">
        <f>MAX(GBI8:GBI20)</f>
        <v/>
      </c>
      <c r="GBJ22" s="8">
        <f>MAX(GBJ8:GBJ20)</f>
        <v/>
      </c>
      <c r="GBK22" s="8">
        <f>MAX(GBK8:GBK20)</f>
        <v/>
      </c>
      <c r="GBL22" s="8">
        <f>MAX(GBL8:GBL20)</f>
        <v/>
      </c>
      <c r="GBM22" s="8">
        <f>MAX(GBM8:GBM20)</f>
        <v/>
      </c>
      <c r="GBN22" s="8">
        <f>MAX(GBN8:GBN20)</f>
        <v/>
      </c>
      <c r="GBO22" s="8">
        <f>MAX(GBO8:GBO20)</f>
        <v/>
      </c>
      <c r="GBP22" s="8">
        <f>MAX(GBP8:GBP20)</f>
        <v/>
      </c>
      <c r="GBQ22" s="8">
        <f>MAX(GBQ8:GBQ20)</f>
        <v/>
      </c>
      <c r="GBR22" s="8">
        <f>MAX(GBR8:GBR20)</f>
        <v/>
      </c>
      <c r="GBS22" s="8">
        <f>MAX(GBS8:GBS20)</f>
        <v/>
      </c>
      <c r="GBT22" s="8">
        <f>MAX(GBT8:GBT20)</f>
        <v/>
      </c>
      <c r="GBU22" s="8">
        <f>MAX(GBU8:GBU20)</f>
        <v/>
      </c>
      <c r="GBV22" s="8">
        <f>MAX(GBV8:GBV20)</f>
        <v/>
      </c>
      <c r="GBW22" s="8">
        <f>MAX(GBW8:GBW20)</f>
        <v/>
      </c>
      <c r="GBX22" s="8">
        <f>MAX(GBX8:GBX20)</f>
        <v/>
      </c>
      <c r="GBY22" s="8">
        <f>MAX(GBY8:GBY20)</f>
        <v/>
      </c>
      <c r="GBZ22" s="8">
        <f>MAX(GBZ8:GBZ20)</f>
        <v/>
      </c>
      <c r="GCA22" s="8">
        <f>MAX(GCA8:GCA20)</f>
        <v/>
      </c>
      <c r="GCB22" s="8">
        <f>MAX(GCB8:GCB20)</f>
        <v/>
      </c>
      <c r="GCC22" s="8">
        <f>MAX(GCC8:GCC20)</f>
        <v/>
      </c>
      <c r="GCD22" s="8">
        <f>MAX(GCD8:GCD20)</f>
        <v/>
      </c>
      <c r="GCE22" s="8">
        <f>MAX(GCE8:GCE20)</f>
        <v/>
      </c>
      <c r="GCF22" s="8">
        <f>MAX(GCF8:GCF20)</f>
        <v/>
      </c>
      <c r="GCG22" s="8">
        <f>MAX(GCG8:GCG20)</f>
        <v/>
      </c>
      <c r="GCH22" s="8">
        <f>MAX(GCH8:GCH20)</f>
        <v/>
      </c>
      <c r="GCI22" s="8">
        <f>MAX(GCI8:GCI20)</f>
        <v/>
      </c>
      <c r="GCJ22" s="8">
        <f>MAX(GCJ8:GCJ20)</f>
        <v/>
      </c>
      <c r="GCK22" s="8">
        <f>MAX(GCK8:GCK20)</f>
        <v/>
      </c>
      <c r="GCL22" s="8">
        <f>MAX(GCL8:GCL20)</f>
        <v/>
      </c>
      <c r="GCM22" s="8">
        <f>MAX(GCM8:GCM20)</f>
        <v/>
      </c>
      <c r="GCN22" s="8">
        <f>MAX(GCN8:GCN20)</f>
        <v/>
      </c>
      <c r="GCO22" s="8">
        <f>MAX(GCO8:GCO20)</f>
        <v/>
      </c>
      <c r="GCP22" s="8">
        <f>MAX(GCP8:GCP20)</f>
        <v/>
      </c>
      <c r="GCQ22" s="8">
        <f>MAX(GCQ8:GCQ20)</f>
        <v/>
      </c>
      <c r="GCR22" s="8">
        <f>MAX(GCR8:GCR20)</f>
        <v/>
      </c>
      <c r="GCS22" s="8">
        <f>MAX(GCS8:GCS20)</f>
        <v/>
      </c>
      <c r="GCT22" s="8">
        <f>MAX(GCT8:GCT20)</f>
        <v/>
      </c>
      <c r="GCU22" s="8">
        <f>MAX(GCU8:GCU20)</f>
        <v/>
      </c>
      <c r="GCV22" s="8">
        <f>MAX(GCV8:GCV20)</f>
        <v/>
      </c>
      <c r="GCW22" s="8">
        <f>MAX(GCW8:GCW20)</f>
        <v/>
      </c>
      <c r="GCX22" s="8">
        <f>MAX(GCX8:GCX20)</f>
        <v/>
      </c>
      <c r="GCY22" s="8">
        <f>MAX(GCY8:GCY20)</f>
        <v/>
      </c>
      <c r="GCZ22" s="8">
        <f>MAX(GCZ8:GCZ20)</f>
        <v/>
      </c>
      <c r="GDA22" s="8">
        <f>MAX(GDA8:GDA20)</f>
        <v/>
      </c>
      <c r="GDB22" s="8">
        <f>MAX(GDB8:GDB20)</f>
        <v/>
      </c>
      <c r="GDC22" s="8">
        <f>MAX(GDC8:GDC20)</f>
        <v/>
      </c>
      <c r="GDD22" s="8">
        <f>MAX(GDD8:GDD20)</f>
        <v/>
      </c>
      <c r="GDE22" s="8">
        <f>MAX(GDE8:GDE20)</f>
        <v/>
      </c>
      <c r="GDF22" s="8">
        <f>MAX(GDF8:GDF20)</f>
        <v/>
      </c>
      <c r="GDG22" s="8">
        <f>MAX(GDG8:GDG20)</f>
        <v/>
      </c>
      <c r="GDH22" s="8">
        <f>MAX(GDH8:GDH20)</f>
        <v/>
      </c>
      <c r="GDI22" s="8">
        <f>MAX(GDI8:GDI20)</f>
        <v/>
      </c>
      <c r="GDJ22" s="8">
        <f>MAX(GDJ8:GDJ20)</f>
        <v/>
      </c>
      <c r="GDK22" s="8">
        <f>MAX(GDK8:GDK20)</f>
        <v/>
      </c>
      <c r="GDL22" s="8">
        <f>MAX(GDL8:GDL20)</f>
        <v/>
      </c>
      <c r="GDM22" s="8">
        <f>MAX(GDM8:GDM20)</f>
        <v/>
      </c>
      <c r="GDN22" s="8">
        <f>MAX(GDN8:GDN20)</f>
        <v/>
      </c>
      <c r="GDO22" s="8">
        <f>MAX(GDO8:GDO20)</f>
        <v/>
      </c>
      <c r="GDP22" s="8">
        <f>MAX(GDP8:GDP20)</f>
        <v/>
      </c>
      <c r="GDQ22" s="8">
        <f>MAX(GDQ8:GDQ20)</f>
        <v/>
      </c>
      <c r="GDR22" s="8">
        <f>MAX(GDR8:GDR20)</f>
        <v/>
      </c>
      <c r="GDS22" s="8">
        <f>MAX(GDS8:GDS20)</f>
        <v/>
      </c>
      <c r="GDT22" s="8">
        <f>MAX(GDT8:GDT20)</f>
        <v/>
      </c>
      <c r="GDU22" s="8">
        <f>MAX(GDU8:GDU20)</f>
        <v/>
      </c>
      <c r="GDV22" s="8">
        <f>MAX(GDV8:GDV20)</f>
        <v/>
      </c>
      <c r="GDW22" s="8">
        <f>MAX(GDW8:GDW20)</f>
        <v/>
      </c>
      <c r="GDX22" s="8">
        <f>MAX(GDX8:GDX20)</f>
        <v/>
      </c>
      <c r="GDY22" s="8">
        <f>MAX(GDY8:GDY20)</f>
        <v/>
      </c>
      <c r="GDZ22" s="8">
        <f>MAX(GDZ8:GDZ20)</f>
        <v/>
      </c>
      <c r="GEA22" s="8">
        <f>MAX(GEA8:GEA20)</f>
        <v/>
      </c>
      <c r="GEB22" s="8">
        <f>MAX(GEB8:GEB20)</f>
        <v/>
      </c>
      <c r="GEC22" s="8">
        <f>MAX(GEC8:GEC20)</f>
        <v/>
      </c>
      <c r="GED22" s="8">
        <f>MAX(GED8:GED20)</f>
        <v/>
      </c>
      <c r="GEE22" s="8">
        <f>MAX(GEE8:GEE20)</f>
        <v/>
      </c>
      <c r="GEF22" s="8">
        <f>MAX(GEF8:GEF20)</f>
        <v/>
      </c>
      <c r="GEG22" s="8">
        <f>MAX(GEG8:GEG20)</f>
        <v/>
      </c>
      <c r="GEH22" s="8">
        <f>MAX(GEH8:GEH20)</f>
        <v/>
      </c>
      <c r="GEI22" s="8">
        <f>MAX(GEI8:GEI20)</f>
        <v/>
      </c>
      <c r="GEJ22" s="8">
        <f>MAX(GEJ8:GEJ20)</f>
        <v/>
      </c>
      <c r="GEK22" s="8">
        <f>MAX(GEK8:GEK20)</f>
        <v/>
      </c>
      <c r="GEL22" s="8">
        <f>MAX(GEL8:GEL20)</f>
        <v/>
      </c>
      <c r="GEM22" s="8">
        <f>MAX(GEM8:GEM20)</f>
        <v/>
      </c>
      <c r="GEN22" s="8">
        <f>MAX(GEN8:GEN20)</f>
        <v/>
      </c>
      <c r="GEO22" s="8">
        <f>MAX(GEO8:GEO20)</f>
        <v/>
      </c>
      <c r="GEP22" s="8">
        <f>MAX(GEP8:GEP20)</f>
        <v/>
      </c>
      <c r="GEQ22" s="8">
        <f>MAX(GEQ8:GEQ20)</f>
        <v/>
      </c>
      <c r="GER22" s="8">
        <f>MAX(GER8:GER20)</f>
        <v/>
      </c>
      <c r="GES22" s="8">
        <f>MAX(GES8:GES20)</f>
        <v/>
      </c>
      <c r="GET22" s="8">
        <f>MAX(GET8:GET20)</f>
        <v/>
      </c>
      <c r="GEU22" s="8">
        <f>MAX(GEU8:GEU20)</f>
        <v/>
      </c>
      <c r="GEV22" s="8">
        <f>MAX(GEV8:GEV20)</f>
        <v/>
      </c>
      <c r="GEW22" s="8">
        <f>MAX(GEW8:GEW20)</f>
        <v/>
      </c>
      <c r="GEX22" s="8">
        <f>MAX(GEX8:GEX20)</f>
        <v/>
      </c>
      <c r="GEY22" s="8">
        <f>MAX(GEY8:GEY20)</f>
        <v/>
      </c>
      <c r="GEZ22" s="8">
        <f>MAX(GEZ8:GEZ20)</f>
        <v/>
      </c>
      <c r="GFA22" s="8">
        <f>MAX(GFA8:GFA20)</f>
        <v/>
      </c>
      <c r="GFB22" s="8">
        <f>MAX(GFB8:GFB20)</f>
        <v/>
      </c>
      <c r="GFC22" s="8">
        <f>MAX(GFC8:GFC20)</f>
        <v/>
      </c>
      <c r="GFD22" s="8">
        <f>MAX(GFD8:GFD20)</f>
        <v/>
      </c>
      <c r="GFE22" s="8">
        <f>MAX(GFE8:GFE20)</f>
        <v/>
      </c>
      <c r="GFF22" s="8">
        <f>MAX(GFF8:GFF20)</f>
        <v/>
      </c>
      <c r="GFG22" s="8">
        <f>MAX(GFG8:GFG20)</f>
        <v/>
      </c>
      <c r="GFH22" s="8">
        <f>MAX(GFH8:GFH20)</f>
        <v/>
      </c>
      <c r="GFI22" s="8">
        <f>MAX(GFI8:GFI20)</f>
        <v/>
      </c>
      <c r="GFJ22" s="8">
        <f>MAX(GFJ8:GFJ20)</f>
        <v/>
      </c>
      <c r="GFK22" s="8">
        <f>MAX(GFK8:GFK20)</f>
        <v/>
      </c>
      <c r="GFL22" s="8">
        <f>MAX(GFL8:GFL20)</f>
        <v/>
      </c>
      <c r="GFM22" s="8">
        <f>MAX(GFM8:GFM20)</f>
        <v/>
      </c>
      <c r="GFN22" s="8">
        <f>MAX(GFN8:GFN20)</f>
        <v/>
      </c>
      <c r="GFO22" s="8">
        <f>MAX(GFO8:GFO20)</f>
        <v/>
      </c>
      <c r="GFP22" s="8">
        <f>MAX(GFP8:GFP20)</f>
        <v/>
      </c>
      <c r="GFQ22" s="8">
        <f>MAX(GFQ8:GFQ20)</f>
        <v/>
      </c>
      <c r="GFR22" s="8">
        <f>MAX(GFR8:GFR20)</f>
        <v/>
      </c>
      <c r="GFS22" s="8">
        <f>MAX(GFS8:GFS20)</f>
        <v/>
      </c>
      <c r="GFT22" s="8">
        <f>MAX(GFT8:GFT20)</f>
        <v/>
      </c>
      <c r="GFU22" s="8">
        <f>MAX(GFU8:GFU20)</f>
        <v/>
      </c>
      <c r="GFV22" s="8">
        <f>MAX(GFV8:GFV20)</f>
        <v/>
      </c>
      <c r="GFW22" s="8">
        <f>MAX(GFW8:GFW20)</f>
        <v/>
      </c>
      <c r="GFX22" s="8">
        <f>MAX(GFX8:GFX20)</f>
        <v/>
      </c>
      <c r="GFY22" s="8">
        <f>MAX(GFY8:GFY20)</f>
        <v/>
      </c>
      <c r="GFZ22" s="8">
        <f>MAX(GFZ8:GFZ20)</f>
        <v/>
      </c>
      <c r="GGA22" s="8">
        <f>MAX(GGA8:GGA20)</f>
        <v/>
      </c>
      <c r="GGB22" s="8">
        <f>MAX(GGB8:GGB20)</f>
        <v/>
      </c>
      <c r="GGC22" s="8">
        <f>MAX(GGC8:GGC20)</f>
        <v/>
      </c>
      <c r="GGD22" s="8">
        <f>MAX(GGD8:GGD20)</f>
        <v/>
      </c>
      <c r="GGE22" s="8">
        <f>MAX(GGE8:GGE20)</f>
        <v/>
      </c>
      <c r="GGF22" s="8">
        <f>MAX(GGF8:GGF20)</f>
        <v/>
      </c>
      <c r="GGG22" s="8">
        <f>MAX(GGG8:GGG20)</f>
        <v/>
      </c>
      <c r="GGH22" s="8">
        <f>MAX(GGH8:GGH20)</f>
        <v/>
      </c>
      <c r="GGI22" s="8">
        <f>MAX(GGI8:GGI20)</f>
        <v/>
      </c>
      <c r="GGJ22" s="8">
        <f>MAX(GGJ8:GGJ20)</f>
        <v/>
      </c>
      <c r="GGK22" s="8">
        <f>MAX(GGK8:GGK20)</f>
        <v/>
      </c>
      <c r="GGL22" s="8">
        <f>MAX(GGL8:GGL20)</f>
        <v/>
      </c>
      <c r="GGM22" s="8">
        <f>MAX(GGM8:GGM20)</f>
        <v/>
      </c>
      <c r="GGN22" s="8">
        <f>MAX(GGN8:GGN20)</f>
        <v/>
      </c>
      <c r="GGO22" s="8">
        <f>MAX(GGO8:GGO20)</f>
        <v/>
      </c>
      <c r="GGP22" s="8">
        <f>MAX(GGP8:GGP20)</f>
        <v/>
      </c>
      <c r="GGQ22" s="8">
        <f>MAX(GGQ8:GGQ20)</f>
        <v/>
      </c>
      <c r="GGR22" s="8">
        <f>MAX(GGR8:GGR20)</f>
        <v/>
      </c>
      <c r="GGS22" s="8">
        <f>MAX(GGS8:GGS20)</f>
        <v/>
      </c>
      <c r="GGT22" s="8">
        <f>MAX(GGT8:GGT20)</f>
        <v/>
      </c>
      <c r="GGU22" s="8">
        <f>MAX(GGU8:GGU20)</f>
        <v/>
      </c>
      <c r="GGV22" s="8">
        <f>MAX(GGV8:GGV20)</f>
        <v/>
      </c>
      <c r="GGW22" s="8">
        <f>MAX(GGW8:GGW20)</f>
        <v/>
      </c>
      <c r="GGX22" s="8">
        <f>MAX(GGX8:GGX20)</f>
        <v/>
      </c>
      <c r="GGY22" s="8">
        <f>MAX(GGY8:GGY20)</f>
        <v/>
      </c>
      <c r="GGZ22" s="8">
        <f>MAX(GGZ8:GGZ20)</f>
        <v/>
      </c>
      <c r="GHA22" s="8">
        <f>MAX(GHA8:GHA20)</f>
        <v/>
      </c>
      <c r="GHB22" s="8">
        <f>MAX(GHB8:GHB20)</f>
        <v/>
      </c>
      <c r="GHC22" s="8">
        <f>MAX(GHC8:GHC20)</f>
        <v/>
      </c>
      <c r="GHD22" s="8">
        <f>MAX(GHD8:GHD20)</f>
        <v/>
      </c>
      <c r="GHE22" s="8">
        <f>MAX(GHE8:GHE20)</f>
        <v/>
      </c>
      <c r="GHF22" s="8">
        <f>MAX(GHF8:GHF20)</f>
        <v/>
      </c>
      <c r="GHG22" s="8">
        <f>MAX(GHG8:GHG20)</f>
        <v/>
      </c>
      <c r="GHH22" s="8">
        <f>MAX(GHH8:GHH20)</f>
        <v/>
      </c>
      <c r="GHI22" s="8">
        <f>MAX(GHI8:GHI20)</f>
        <v/>
      </c>
      <c r="GHJ22" s="8">
        <f>MAX(GHJ8:GHJ20)</f>
        <v/>
      </c>
      <c r="GHK22" s="8">
        <f>MAX(GHK8:GHK20)</f>
        <v/>
      </c>
      <c r="GHL22" s="8">
        <f>MAX(GHL8:GHL20)</f>
        <v/>
      </c>
      <c r="GHM22" s="8">
        <f>MAX(GHM8:GHM20)</f>
        <v/>
      </c>
      <c r="GHN22" s="8">
        <f>MAX(GHN8:GHN20)</f>
        <v/>
      </c>
      <c r="GHO22" s="8">
        <f>MAX(GHO8:GHO20)</f>
        <v/>
      </c>
      <c r="GHP22" s="8">
        <f>MAX(GHP8:GHP20)</f>
        <v/>
      </c>
      <c r="GHQ22" s="8">
        <f>MAX(GHQ8:GHQ20)</f>
        <v/>
      </c>
      <c r="GHR22" s="8">
        <f>MAX(GHR8:GHR20)</f>
        <v/>
      </c>
      <c r="GHS22" s="8">
        <f>MAX(GHS8:GHS20)</f>
        <v/>
      </c>
      <c r="GHT22" s="8">
        <f>MAX(GHT8:GHT20)</f>
        <v/>
      </c>
      <c r="GHU22" s="8">
        <f>MAX(GHU8:GHU20)</f>
        <v/>
      </c>
      <c r="GHV22" s="8">
        <f>MAX(GHV8:GHV20)</f>
        <v/>
      </c>
      <c r="GHW22" s="8">
        <f>MAX(GHW8:GHW20)</f>
        <v/>
      </c>
      <c r="GHX22" s="8">
        <f>MAX(GHX8:GHX20)</f>
        <v/>
      </c>
      <c r="GHY22" s="8">
        <f>MAX(GHY8:GHY20)</f>
        <v/>
      </c>
      <c r="GHZ22" s="8">
        <f>MAX(GHZ8:GHZ20)</f>
        <v/>
      </c>
      <c r="GIA22" s="8">
        <f>MAX(GIA8:GIA20)</f>
        <v/>
      </c>
      <c r="GIB22" s="8">
        <f>MAX(GIB8:GIB20)</f>
        <v/>
      </c>
      <c r="GIC22" s="8">
        <f>MAX(GIC8:GIC20)</f>
        <v/>
      </c>
      <c r="GID22" s="8">
        <f>MAX(GID8:GID20)</f>
        <v/>
      </c>
      <c r="GIE22" s="8">
        <f>MAX(GIE8:GIE20)</f>
        <v/>
      </c>
      <c r="GIF22" s="8">
        <f>MAX(GIF8:GIF20)</f>
        <v/>
      </c>
      <c r="GIG22" s="8">
        <f>MAX(GIG8:GIG20)</f>
        <v/>
      </c>
      <c r="GIH22" s="8">
        <f>MAX(GIH8:GIH20)</f>
        <v/>
      </c>
      <c r="GII22" s="8">
        <f>MAX(GII8:GII20)</f>
        <v/>
      </c>
      <c r="GIJ22" s="8">
        <f>MAX(GIJ8:GIJ20)</f>
        <v/>
      </c>
      <c r="GIK22" s="8">
        <f>MAX(GIK8:GIK20)</f>
        <v/>
      </c>
      <c r="GIL22" s="8">
        <f>MAX(GIL8:GIL20)</f>
        <v/>
      </c>
      <c r="GIM22" s="8">
        <f>MAX(GIM8:GIM20)</f>
        <v/>
      </c>
      <c r="GIN22" s="8">
        <f>MAX(GIN8:GIN20)</f>
        <v/>
      </c>
      <c r="GIO22" s="8">
        <f>MAX(GIO8:GIO20)</f>
        <v/>
      </c>
      <c r="GIP22" s="8">
        <f>MAX(GIP8:GIP20)</f>
        <v/>
      </c>
      <c r="GIQ22" s="8">
        <f>MAX(GIQ8:GIQ20)</f>
        <v/>
      </c>
      <c r="GIR22" s="8">
        <f>MAX(GIR8:GIR20)</f>
        <v/>
      </c>
      <c r="GIS22" s="8">
        <f>MAX(GIS8:GIS20)</f>
        <v/>
      </c>
      <c r="GIT22" s="8">
        <f>MAX(GIT8:GIT20)</f>
        <v/>
      </c>
      <c r="GIU22" s="8">
        <f>MAX(GIU8:GIU20)</f>
        <v/>
      </c>
      <c r="GIV22" s="8">
        <f>MAX(GIV8:GIV20)</f>
        <v/>
      </c>
      <c r="GIW22" s="8">
        <f>MAX(GIW8:GIW20)</f>
        <v/>
      </c>
      <c r="GIX22" s="8">
        <f>MAX(GIX8:GIX20)</f>
        <v/>
      </c>
      <c r="GIY22" s="8">
        <f>MAX(GIY8:GIY20)</f>
        <v/>
      </c>
      <c r="GIZ22" s="8">
        <f>MAX(GIZ8:GIZ20)</f>
        <v/>
      </c>
      <c r="GJA22" s="8">
        <f>MAX(GJA8:GJA20)</f>
        <v/>
      </c>
      <c r="GJB22" s="8">
        <f>MAX(GJB8:GJB20)</f>
        <v/>
      </c>
      <c r="GJC22" s="8">
        <f>MAX(GJC8:GJC20)</f>
        <v/>
      </c>
      <c r="GJD22" s="8">
        <f>MAX(GJD8:GJD20)</f>
        <v/>
      </c>
      <c r="GJE22" s="8">
        <f>MAX(GJE8:GJE20)</f>
        <v/>
      </c>
      <c r="GJF22" s="8">
        <f>MAX(GJF8:GJF20)</f>
        <v/>
      </c>
      <c r="GJG22" s="8">
        <f>MAX(GJG8:GJG20)</f>
        <v/>
      </c>
      <c r="GJH22" s="8">
        <f>MAX(GJH8:GJH20)</f>
        <v/>
      </c>
      <c r="GJI22" s="8">
        <f>MAX(GJI8:GJI20)</f>
        <v/>
      </c>
      <c r="GJJ22" s="8">
        <f>MAX(GJJ8:GJJ20)</f>
        <v/>
      </c>
      <c r="GJK22" s="8">
        <f>MAX(GJK8:GJK20)</f>
        <v/>
      </c>
      <c r="GJL22" s="8">
        <f>MAX(GJL8:GJL20)</f>
        <v/>
      </c>
      <c r="GJM22" s="8">
        <f>MAX(GJM8:GJM20)</f>
        <v/>
      </c>
      <c r="GJN22" s="8">
        <f>MAX(GJN8:GJN20)</f>
        <v/>
      </c>
      <c r="GJO22" s="8">
        <f>MAX(GJO8:GJO20)</f>
        <v/>
      </c>
      <c r="GJP22" s="8">
        <f>MAX(GJP8:GJP20)</f>
        <v/>
      </c>
      <c r="GJQ22" s="8">
        <f>MAX(GJQ8:GJQ20)</f>
        <v/>
      </c>
      <c r="GJR22" s="8">
        <f>MAX(GJR8:GJR20)</f>
        <v/>
      </c>
      <c r="GJS22" s="8">
        <f>MAX(GJS8:GJS20)</f>
        <v/>
      </c>
      <c r="GJT22" s="8">
        <f>MAX(GJT8:GJT20)</f>
        <v/>
      </c>
      <c r="GJU22" s="8">
        <f>MAX(GJU8:GJU20)</f>
        <v/>
      </c>
      <c r="GJV22" s="8">
        <f>MAX(GJV8:GJV20)</f>
        <v/>
      </c>
      <c r="GJW22" s="8">
        <f>MAX(GJW8:GJW20)</f>
        <v/>
      </c>
      <c r="GJX22" s="8">
        <f>MAX(GJX8:GJX20)</f>
        <v/>
      </c>
      <c r="GJY22" s="8">
        <f>MAX(GJY8:GJY20)</f>
        <v/>
      </c>
      <c r="GJZ22" s="8">
        <f>MAX(GJZ8:GJZ20)</f>
        <v/>
      </c>
      <c r="GKA22" s="8">
        <f>MAX(GKA8:GKA20)</f>
        <v/>
      </c>
      <c r="GKB22" s="8">
        <f>MAX(GKB8:GKB20)</f>
        <v/>
      </c>
      <c r="GKC22" s="8">
        <f>MAX(GKC8:GKC20)</f>
        <v/>
      </c>
      <c r="GKD22" s="8">
        <f>MAX(GKD8:GKD20)</f>
        <v/>
      </c>
      <c r="GKE22" s="8">
        <f>MAX(GKE8:GKE20)</f>
        <v/>
      </c>
      <c r="GKF22" s="8">
        <f>MAX(GKF8:GKF20)</f>
        <v/>
      </c>
      <c r="GKG22" s="8">
        <f>MAX(GKG8:GKG20)</f>
        <v/>
      </c>
      <c r="GKH22" s="8">
        <f>MAX(GKH8:GKH20)</f>
        <v/>
      </c>
      <c r="GKI22" s="8">
        <f>MAX(GKI8:GKI20)</f>
        <v/>
      </c>
      <c r="GKJ22" s="8">
        <f>MAX(GKJ8:GKJ20)</f>
        <v/>
      </c>
      <c r="GKK22" s="8">
        <f>MAX(GKK8:GKK20)</f>
        <v/>
      </c>
      <c r="GKL22" s="8">
        <f>MAX(GKL8:GKL20)</f>
        <v/>
      </c>
      <c r="GKM22" s="8">
        <f>MAX(GKM8:GKM20)</f>
        <v/>
      </c>
      <c r="GKN22" s="8">
        <f>MAX(GKN8:GKN20)</f>
        <v/>
      </c>
      <c r="GKO22" s="8">
        <f>MAX(GKO8:GKO20)</f>
        <v/>
      </c>
      <c r="GKP22" s="8">
        <f>MAX(GKP8:GKP20)</f>
        <v/>
      </c>
      <c r="GKQ22" s="8">
        <f>MAX(GKQ8:GKQ20)</f>
        <v/>
      </c>
      <c r="GKR22" s="8">
        <f>MAX(GKR8:GKR20)</f>
        <v/>
      </c>
      <c r="GKS22" s="8">
        <f>MAX(GKS8:GKS20)</f>
        <v/>
      </c>
      <c r="GKT22" s="8">
        <f>MAX(GKT8:GKT20)</f>
        <v/>
      </c>
      <c r="GKU22" s="8">
        <f>MAX(GKU8:GKU20)</f>
        <v/>
      </c>
      <c r="GKV22" s="8">
        <f>MAX(GKV8:GKV20)</f>
        <v/>
      </c>
      <c r="GKW22" s="8">
        <f>MAX(GKW8:GKW20)</f>
        <v/>
      </c>
      <c r="GKX22" s="8">
        <f>MAX(GKX8:GKX20)</f>
        <v/>
      </c>
      <c r="GKY22" s="8">
        <f>MAX(GKY8:GKY20)</f>
        <v/>
      </c>
      <c r="GKZ22" s="8">
        <f>MAX(GKZ8:GKZ20)</f>
        <v/>
      </c>
      <c r="GLA22" s="8">
        <f>MAX(GLA8:GLA20)</f>
        <v/>
      </c>
      <c r="GLB22" s="8">
        <f>MAX(GLB8:GLB20)</f>
        <v/>
      </c>
      <c r="GLC22" s="8">
        <f>MAX(GLC8:GLC20)</f>
        <v/>
      </c>
      <c r="GLD22" s="8">
        <f>MAX(GLD8:GLD20)</f>
        <v/>
      </c>
      <c r="GLE22" s="8">
        <f>MAX(GLE8:GLE20)</f>
        <v/>
      </c>
      <c r="GLF22" s="8">
        <f>MAX(GLF8:GLF20)</f>
        <v/>
      </c>
      <c r="GLG22" s="8">
        <f>MAX(GLG8:GLG20)</f>
        <v/>
      </c>
      <c r="GLH22" s="8">
        <f>MAX(GLH8:GLH20)</f>
        <v/>
      </c>
      <c r="GLI22" s="8">
        <f>MAX(GLI8:GLI20)</f>
        <v/>
      </c>
      <c r="GLJ22" s="8">
        <f>MAX(GLJ8:GLJ20)</f>
        <v/>
      </c>
      <c r="GLK22" s="8">
        <f>MAX(GLK8:GLK20)</f>
        <v/>
      </c>
      <c r="GLL22" s="8">
        <f>MAX(GLL8:GLL20)</f>
        <v/>
      </c>
      <c r="GLM22" s="8">
        <f>MAX(GLM8:GLM20)</f>
        <v/>
      </c>
      <c r="GLN22" s="8">
        <f>MAX(GLN8:GLN20)</f>
        <v/>
      </c>
      <c r="GLO22" s="8">
        <f>MAX(GLO8:GLO20)</f>
        <v/>
      </c>
      <c r="GLP22" s="8">
        <f>MAX(GLP8:GLP20)</f>
        <v/>
      </c>
      <c r="GLQ22" s="8">
        <f>MAX(GLQ8:GLQ20)</f>
        <v/>
      </c>
      <c r="GLR22" s="8">
        <f>MAX(GLR8:GLR20)</f>
        <v/>
      </c>
      <c r="GLS22" s="8">
        <f>MAX(GLS8:GLS20)</f>
        <v/>
      </c>
      <c r="GLT22" s="8">
        <f>MAX(GLT8:GLT20)</f>
        <v/>
      </c>
      <c r="GLU22" s="8">
        <f>MAX(GLU8:GLU20)</f>
        <v/>
      </c>
      <c r="GLV22" s="8">
        <f>MAX(GLV8:GLV20)</f>
        <v/>
      </c>
      <c r="GLW22" s="8">
        <f>MAX(GLW8:GLW20)</f>
        <v/>
      </c>
      <c r="GLX22" s="8">
        <f>MAX(GLX8:GLX20)</f>
        <v/>
      </c>
      <c r="GLY22" s="8">
        <f>MAX(GLY8:GLY20)</f>
        <v/>
      </c>
      <c r="GLZ22" s="8">
        <f>MAX(GLZ8:GLZ20)</f>
        <v/>
      </c>
      <c r="GMA22" s="8">
        <f>MAX(GMA8:GMA20)</f>
        <v/>
      </c>
      <c r="GMB22" s="8">
        <f>MAX(GMB8:GMB20)</f>
        <v/>
      </c>
      <c r="GMC22" s="8">
        <f>MAX(GMC8:GMC20)</f>
        <v/>
      </c>
      <c r="GMD22" s="8">
        <f>MAX(GMD8:GMD20)</f>
        <v/>
      </c>
      <c r="GME22" s="8">
        <f>MAX(GME8:GME20)</f>
        <v/>
      </c>
      <c r="GMF22" s="8">
        <f>MAX(GMF8:GMF20)</f>
        <v/>
      </c>
      <c r="GMG22" s="8">
        <f>MAX(GMG8:GMG20)</f>
        <v/>
      </c>
      <c r="GMH22" s="8">
        <f>MAX(GMH8:GMH20)</f>
        <v/>
      </c>
      <c r="GMI22" s="8">
        <f>MAX(GMI8:GMI20)</f>
        <v/>
      </c>
      <c r="GMJ22" s="8">
        <f>MAX(GMJ8:GMJ20)</f>
        <v/>
      </c>
      <c r="GMK22" s="8">
        <f>MAX(GMK8:GMK20)</f>
        <v/>
      </c>
      <c r="GML22" s="8">
        <f>MAX(GML8:GML20)</f>
        <v/>
      </c>
      <c r="GMM22" s="8">
        <f>MAX(GMM8:GMM20)</f>
        <v/>
      </c>
      <c r="GMN22" s="8">
        <f>MAX(GMN8:GMN20)</f>
        <v/>
      </c>
      <c r="GMO22" s="8">
        <f>MAX(GMO8:GMO20)</f>
        <v/>
      </c>
      <c r="GMP22" s="8">
        <f>MAX(GMP8:GMP20)</f>
        <v/>
      </c>
      <c r="GMQ22" s="8">
        <f>MAX(GMQ8:GMQ20)</f>
        <v/>
      </c>
      <c r="GMR22" s="8">
        <f>MAX(GMR8:GMR20)</f>
        <v/>
      </c>
      <c r="GMS22" s="8">
        <f>MAX(GMS8:GMS20)</f>
        <v/>
      </c>
      <c r="GMT22" s="8">
        <f>MAX(GMT8:GMT20)</f>
        <v/>
      </c>
      <c r="GMU22" s="8">
        <f>MAX(GMU8:GMU20)</f>
        <v/>
      </c>
      <c r="GMV22" s="8">
        <f>MAX(GMV8:GMV20)</f>
        <v/>
      </c>
      <c r="GMW22" s="8">
        <f>MAX(GMW8:GMW20)</f>
        <v/>
      </c>
      <c r="GMX22" s="8">
        <f>MAX(GMX8:GMX20)</f>
        <v/>
      </c>
      <c r="GMY22" s="8">
        <f>MAX(GMY8:GMY20)</f>
        <v/>
      </c>
      <c r="GMZ22" s="8">
        <f>MAX(GMZ8:GMZ20)</f>
        <v/>
      </c>
      <c r="GNA22" s="8">
        <f>MAX(GNA8:GNA20)</f>
        <v/>
      </c>
      <c r="GNB22" s="8">
        <f>MAX(GNB8:GNB20)</f>
        <v/>
      </c>
      <c r="GNC22" s="8">
        <f>MAX(GNC8:GNC20)</f>
        <v/>
      </c>
      <c r="GND22" s="8">
        <f>MAX(GND8:GND20)</f>
        <v/>
      </c>
      <c r="GNE22" s="8">
        <f>MAX(GNE8:GNE20)</f>
        <v/>
      </c>
      <c r="GNF22" s="8">
        <f>MAX(GNF8:GNF20)</f>
        <v/>
      </c>
      <c r="GNG22" s="8">
        <f>MAX(GNG8:GNG20)</f>
        <v/>
      </c>
      <c r="GNH22" s="8">
        <f>MAX(GNH8:GNH20)</f>
        <v/>
      </c>
      <c r="GNI22" s="8">
        <f>MAX(GNI8:GNI20)</f>
        <v/>
      </c>
      <c r="GNJ22" s="8">
        <f>MAX(GNJ8:GNJ20)</f>
        <v/>
      </c>
      <c r="GNK22" s="8">
        <f>MAX(GNK8:GNK20)</f>
        <v/>
      </c>
      <c r="GNL22" s="8">
        <f>MAX(GNL8:GNL20)</f>
        <v/>
      </c>
      <c r="GNM22" s="8">
        <f>MAX(GNM8:GNM20)</f>
        <v/>
      </c>
      <c r="GNN22" s="8">
        <f>MAX(GNN8:GNN20)</f>
        <v/>
      </c>
      <c r="GNO22" s="8">
        <f>MAX(GNO8:GNO20)</f>
        <v/>
      </c>
      <c r="GNP22" s="8">
        <f>MAX(GNP8:GNP20)</f>
        <v/>
      </c>
      <c r="GNQ22" s="8">
        <f>MAX(GNQ8:GNQ20)</f>
        <v/>
      </c>
      <c r="GNR22" s="8">
        <f>MAX(GNR8:GNR20)</f>
        <v/>
      </c>
      <c r="GNS22" s="8">
        <f>MAX(GNS8:GNS20)</f>
        <v/>
      </c>
      <c r="GNT22" s="8">
        <f>MAX(GNT8:GNT20)</f>
        <v/>
      </c>
      <c r="GNU22" s="8">
        <f>MAX(GNU8:GNU20)</f>
        <v/>
      </c>
      <c r="GNV22" s="8">
        <f>MAX(GNV8:GNV20)</f>
        <v/>
      </c>
      <c r="GNW22" s="8">
        <f>MAX(GNW8:GNW20)</f>
        <v/>
      </c>
      <c r="GNX22" s="8">
        <f>MAX(GNX8:GNX20)</f>
        <v/>
      </c>
      <c r="GNY22" s="8">
        <f>MAX(GNY8:GNY20)</f>
        <v/>
      </c>
      <c r="GNZ22" s="8">
        <f>MAX(GNZ8:GNZ20)</f>
        <v/>
      </c>
      <c r="GOA22" s="8">
        <f>MAX(GOA8:GOA20)</f>
        <v/>
      </c>
      <c r="GOB22" s="8">
        <f>MAX(GOB8:GOB20)</f>
        <v/>
      </c>
      <c r="GOC22" s="8">
        <f>MAX(GOC8:GOC20)</f>
        <v/>
      </c>
      <c r="GOD22" s="8">
        <f>MAX(GOD8:GOD20)</f>
        <v/>
      </c>
      <c r="GOE22" s="8">
        <f>MAX(GOE8:GOE20)</f>
        <v/>
      </c>
      <c r="GOF22" s="8">
        <f>MAX(GOF8:GOF20)</f>
        <v/>
      </c>
      <c r="GOG22" s="8">
        <f>MAX(GOG8:GOG20)</f>
        <v/>
      </c>
      <c r="GOH22" s="8">
        <f>MAX(GOH8:GOH20)</f>
        <v/>
      </c>
      <c r="GOI22" s="8">
        <f>MAX(GOI8:GOI20)</f>
        <v/>
      </c>
      <c r="GOJ22" s="8">
        <f>MAX(GOJ8:GOJ20)</f>
        <v/>
      </c>
      <c r="GOK22" s="8">
        <f>MAX(GOK8:GOK20)</f>
        <v/>
      </c>
      <c r="GOL22" s="8">
        <f>MAX(GOL8:GOL20)</f>
        <v/>
      </c>
      <c r="GOM22" s="8">
        <f>MAX(GOM8:GOM20)</f>
        <v/>
      </c>
      <c r="GON22" s="8">
        <f>MAX(GON8:GON20)</f>
        <v/>
      </c>
      <c r="GOO22" s="8">
        <f>MAX(GOO8:GOO20)</f>
        <v/>
      </c>
      <c r="GOP22" s="8">
        <f>MAX(GOP8:GOP20)</f>
        <v/>
      </c>
      <c r="GOQ22" s="8">
        <f>MAX(GOQ8:GOQ20)</f>
        <v/>
      </c>
      <c r="GOR22" s="8">
        <f>MAX(GOR8:GOR20)</f>
        <v/>
      </c>
      <c r="GOS22" s="8">
        <f>MAX(GOS8:GOS20)</f>
        <v/>
      </c>
      <c r="GOT22" s="8">
        <f>MAX(GOT8:GOT20)</f>
        <v/>
      </c>
      <c r="GOU22" s="8">
        <f>MAX(GOU8:GOU20)</f>
        <v/>
      </c>
      <c r="GOV22" s="8">
        <f>MAX(GOV8:GOV20)</f>
        <v/>
      </c>
      <c r="GOW22" s="8">
        <f>MAX(GOW8:GOW20)</f>
        <v/>
      </c>
      <c r="GOX22" s="8">
        <f>MAX(GOX8:GOX20)</f>
        <v/>
      </c>
      <c r="GOY22" s="8">
        <f>MAX(GOY8:GOY20)</f>
        <v/>
      </c>
      <c r="GOZ22" s="8">
        <f>MAX(GOZ8:GOZ20)</f>
        <v/>
      </c>
      <c r="GPA22" s="8">
        <f>MAX(GPA8:GPA20)</f>
        <v/>
      </c>
      <c r="GPB22" s="8">
        <f>MAX(GPB8:GPB20)</f>
        <v/>
      </c>
      <c r="GPC22" s="8">
        <f>MAX(GPC8:GPC20)</f>
        <v/>
      </c>
      <c r="GPD22" s="8">
        <f>MAX(GPD8:GPD20)</f>
        <v/>
      </c>
      <c r="GPE22" s="8">
        <f>MAX(GPE8:GPE20)</f>
        <v/>
      </c>
      <c r="GPF22" s="8">
        <f>MAX(GPF8:GPF20)</f>
        <v/>
      </c>
      <c r="GPG22" s="8">
        <f>MAX(GPG8:GPG20)</f>
        <v/>
      </c>
      <c r="GPH22" s="8">
        <f>MAX(GPH8:GPH20)</f>
        <v/>
      </c>
      <c r="GPI22" s="8">
        <f>MAX(GPI8:GPI20)</f>
        <v/>
      </c>
      <c r="GPJ22" s="8">
        <f>MAX(GPJ8:GPJ20)</f>
        <v/>
      </c>
      <c r="GPK22" s="8">
        <f>MAX(GPK8:GPK20)</f>
        <v/>
      </c>
      <c r="GPL22" s="8">
        <f>MAX(GPL8:GPL20)</f>
        <v/>
      </c>
      <c r="GPM22" s="8">
        <f>MAX(GPM8:GPM20)</f>
        <v/>
      </c>
      <c r="GPN22" s="8">
        <f>MAX(GPN8:GPN20)</f>
        <v/>
      </c>
      <c r="GPO22" s="8">
        <f>MAX(GPO8:GPO20)</f>
        <v/>
      </c>
      <c r="GPP22" s="8">
        <f>MAX(GPP8:GPP20)</f>
        <v/>
      </c>
      <c r="GPQ22" s="8">
        <f>MAX(GPQ8:GPQ20)</f>
        <v/>
      </c>
      <c r="GPR22" s="8">
        <f>MAX(GPR8:GPR20)</f>
        <v/>
      </c>
      <c r="GPS22" s="8">
        <f>MAX(GPS8:GPS20)</f>
        <v/>
      </c>
      <c r="GPT22" s="8">
        <f>MAX(GPT8:GPT20)</f>
        <v/>
      </c>
      <c r="GPU22" s="8">
        <f>MAX(GPU8:GPU20)</f>
        <v/>
      </c>
      <c r="GPV22" s="8">
        <f>MAX(GPV8:GPV20)</f>
        <v/>
      </c>
      <c r="GPW22" s="8">
        <f>MAX(GPW8:GPW20)</f>
        <v/>
      </c>
      <c r="GPX22" s="8">
        <f>MAX(GPX8:GPX20)</f>
        <v/>
      </c>
      <c r="GPY22" s="8">
        <f>MAX(GPY8:GPY20)</f>
        <v/>
      </c>
      <c r="GPZ22" s="8">
        <f>MAX(GPZ8:GPZ20)</f>
        <v/>
      </c>
      <c r="GQA22" s="8">
        <f>MAX(GQA8:GQA20)</f>
        <v/>
      </c>
      <c r="GQB22" s="8">
        <f>MAX(GQB8:GQB20)</f>
        <v/>
      </c>
      <c r="GQC22" s="8">
        <f>MAX(GQC8:GQC20)</f>
        <v/>
      </c>
      <c r="GQD22" s="8">
        <f>MAX(GQD8:GQD20)</f>
        <v/>
      </c>
      <c r="GQE22" s="8">
        <f>MAX(GQE8:GQE20)</f>
        <v/>
      </c>
      <c r="GQF22" s="8">
        <f>MAX(GQF8:GQF20)</f>
        <v/>
      </c>
      <c r="GQG22" s="8">
        <f>MAX(GQG8:GQG20)</f>
        <v/>
      </c>
      <c r="GQH22" s="8">
        <f>MAX(GQH8:GQH20)</f>
        <v/>
      </c>
      <c r="GQI22" s="8">
        <f>MAX(GQI8:GQI20)</f>
        <v/>
      </c>
      <c r="GQJ22" s="8">
        <f>MAX(GQJ8:GQJ20)</f>
        <v/>
      </c>
      <c r="GQK22" s="8">
        <f>MAX(GQK8:GQK20)</f>
        <v/>
      </c>
      <c r="GQL22" s="8">
        <f>MAX(GQL8:GQL20)</f>
        <v/>
      </c>
      <c r="GQM22" s="8">
        <f>MAX(GQM8:GQM20)</f>
        <v/>
      </c>
      <c r="GQN22" s="8">
        <f>MAX(GQN8:GQN20)</f>
        <v/>
      </c>
      <c r="GQO22" s="8">
        <f>MAX(GQO8:GQO20)</f>
        <v/>
      </c>
      <c r="GQP22" s="8">
        <f>MAX(GQP8:GQP20)</f>
        <v/>
      </c>
      <c r="GQQ22" s="8">
        <f>MAX(GQQ8:GQQ20)</f>
        <v/>
      </c>
      <c r="GQR22" s="8">
        <f>MAX(GQR8:GQR20)</f>
        <v/>
      </c>
      <c r="GQS22" s="8">
        <f>MAX(GQS8:GQS20)</f>
        <v/>
      </c>
      <c r="GQT22" s="8">
        <f>MAX(GQT8:GQT20)</f>
        <v/>
      </c>
      <c r="GQU22" s="8">
        <f>MAX(GQU8:GQU20)</f>
        <v/>
      </c>
      <c r="GQV22" s="8">
        <f>MAX(GQV8:GQV20)</f>
        <v/>
      </c>
      <c r="GQW22" s="8">
        <f>MAX(GQW8:GQW20)</f>
        <v/>
      </c>
      <c r="GQX22" s="8">
        <f>MAX(GQX8:GQX20)</f>
        <v/>
      </c>
      <c r="GQY22" s="8">
        <f>MAX(GQY8:GQY20)</f>
        <v/>
      </c>
      <c r="GQZ22" s="8">
        <f>MAX(GQZ8:GQZ20)</f>
        <v/>
      </c>
      <c r="GRA22" s="8">
        <f>MAX(GRA8:GRA20)</f>
        <v/>
      </c>
      <c r="GRB22" s="8">
        <f>MAX(GRB8:GRB20)</f>
        <v/>
      </c>
      <c r="GRC22" s="8">
        <f>MAX(GRC8:GRC20)</f>
        <v/>
      </c>
      <c r="GRD22" s="8">
        <f>MAX(GRD8:GRD20)</f>
        <v/>
      </c>
      <c r="GRE22" s="8">
        <f>MAX(GRE8:GRE20)</f>
        <v/>
      </c>
      <c r="GRF22" s="8">
        <f>MAX(GRF8:GRF20)</f>
        <v/>
      </c>
      <c r="GRG22" s="8">
        <f>MAX(GRG8:GRG20)</f>
        <v/>
      </c>
      <c r="GRH22" s="8">
        <f>MAX(GRH8:GRH20)</f>
        <v/>
      </c>
      <c r="GRI22" s="8">
        <f>MAX(GRI8:GRI20)</f>
        <v/>
      </c>
      <c r="GRJ22" s="8">
        <f>MAX(GRJ8:GRJ20)</f>
        <v/>
      </c>
      <c r="GRK22" s="8">
        <f>MAX(GRK8:GRK20)</f>
        <v/>
      </c>
      <c r="GRL22" s="8">
        <f>MAX(GRL8:GRL20)</f>
        <v/>
      </c>
      <c r="GRM22" s="8">
        <f>MAX(GRM8:GRM20)</f>
        <v/>
      </c>
      <c r="GRN22" s="8">
        <f>MAX(GRN8:GRN20)</f>
        <v/>
      </c>
      <c r="GRO22" s="8">
        <f>MAX(GRO8:GRO20)</f>
        <v/>
      </c>
      <c r="GRP22" s="8">
        <f>MAX(GRP8:GRP20)</f>
        <v/>
      </c>
      <c r="GRQ22" s="8">
        <f>MAX(GRQ8:GRQ20)</f>
        <v/>
      </c>
      <c r="GRR22" s="8">
        <f>MAX(GRR8:GRR20)</f>
        <v/>
      </c>
      <c r="GRS22" s="8">
        <f>MAX(GRS8:GRS20)</f>
        <v/>
      </c>
      <c r="GRT22" s="8">
        <f>MAX(GRT8:GRT20)</f>
        <v/>
      </c>
      <c r="GRU22" s="8">
        <f>MAX(GRU8:GRU20)</f>
        <v/>
      </c>
      <c r="GRV22" s="8">
        <f>MAX(GRV8:GRV20)</f>
        <v/>
      </c>
      <c r="GRW22" s="8">
        <f>MAX(GRW8:GRW20)</f>
        <v/>
      </c>
      <c r="GRX22" s="8">
        <f>MAX(GRX8:GRX20)</f>
        <v/>
      </c>
      <c r="GRY22" s="8">
        <f>MAX(GRY8:GRY20)</f>
        <v/>
      </c>
      <c r="GRZ22" s="8">
        <f>MAX(GRZ8:GRZ20)</f>
        <v/>
      </c>
      <c r="GSA22" s="8">
        <f>MAX(GSA8:GSA20)</f>
        <v/>
      </c>
      <c r="GSB22" s="8">
        <f>MAX(GSB8:GSB20)</f>
        <v/>
      </c>
      <c r="GSC22" s="8">
        <f>MAX(GSC8:GSC20)</f>
        <v/>
      </c>
      <c r="GSD22" s="8">
        <f>MAX(GSD8:GSD20)</f>
        <v/>
      </c>
      <c r="GSE22" s="8">
        <f>MAX(GSE8:GSE20)</f>
        <v/>
      </c>
      <c r="GSF22" s="8">
        <f>MAX(GSF8:GSF20)</f>
        <v/>
      </c>
      <c r="GSG22" s="8">
        <f>MAX(GSG8:GSG20)</f>
        <v/>
      </c>
      <c r="GSH22" s="8">
        <f>MAX(GSH8:GSH20)</f>
        <v/>
      </c>
      <c r="GSI22" s="8">
        <f>MAX(GSI8:GSI20)</f>
        <v/>
      </c>
      <c r="GSJ22" s="8">
        <f>MAX(GSJ8:GSJ20)</f>
        <v/>
      </c>
      <c r="GSK22" s="8">
        <f>MAX(GSK8:GSK20)</f>
        <v/>
      </c>
      <c r="GSL22" s="8">
        <f>MAX(GSL8:GSL20)</f>
        <v/>
      </c>
      <c r="GSM22" s="8">
        <f>MAX(GSM8:GSM20)</f>
        <v/>
      </c>
      <c r="GSN22" s="8">
        <f>MAX(GSN8:GSN20)</f>
        <v/>
      </c>
      <c r="GSO22" s="8">
        <f>MAX(GSO8:GSO20)</f>
        <v/>
      </c>
      <c r="GSP22" s="8">
        <f>MAX(GSP8:GSP20)</f>
        <v/>
      </c>
      <c r="GSQ22" s="8">
        <f>MAX(GSQ8:GSQ20)</f>
        <v/>
      </c>
      <c r="GSR22" s="8">
        <f>MAX(GSR8:GSR20)</f>
        <v/>
      </c>
      <c r="GSS22" s="8">
        <f>MAX(GSS8:GSS20)</f>
        <v/>
      </c>
      <c r="GST22" s="8">
        <f>MAX(GST8:GST20)</f>
        <v/>
      </c>
      <c r="GSU22" s="8">
        <f>MAX(GSU8:GSU20)</f>
        <v/>
      </c>
      <c r="GSV22" s="8">
        <f>MAX(GSV8:GSV20)</f>
        <v/>
      </c>
      <c r="GSW22" s="8">
        <f>MAX(GSW8:GSW20)</f>
        <v/>
      </c>
      <c r="GSX22" s="8">
        <f>MAX(GSX8:GSX20)</f>
        <v/>
      </c>
      <c r="GSY22" s="8">
        <f>MAX(GSY8:GSY20)</f>
        <v/>
      </c>
      <c r="GSZ22" s="8">
        <f>MAX(GSZ8:GSZ20)</f>
        <v/>
      </c>
      <c r="GTA22" s="8">
        <f>MAX(GTA8:GTA20)</f>
        <v/>
      </c>
      <c r="GTB22" s="8">
        <f>MAX(GTB8:GTB20)</f>
        <v/>
      </c>
      <c r="GTC22" s="8">
        <f>MAX(GTC8:GTC20)</f>
        <v/>
      </c>
      <c r="GTD22" s="8">
        <f>MAX(GTD8:GTD20)</f>
        <v/>
      </c>
      <c r="GTE22" s="8">
        <f>MAX(GTE8:GTE20)</f>
        <v/>
      </c>
      <c r="GTF22" s="8">
        <f>MAX(GTF8:GTF20)</f>
        <v/>
      </c>
      <c r="GTG22" s="8">
        <f>MAX(GTG8:GTG20)</f>
        <v/>
      </c>
      <c r="GTH22" s="8">
        <f>MAX(GTH8:GTH20)</f>
        <v/>
      </c>
      <c r="GTI22" s="8">
        <f>MAX(GTI8:GTI20)</f>
        <v/>
      </c>
      <c r="GTJ22" s="8">
        <f>MAX(GTJ8:GTJ20)</f>
        <v/>
      </c>
      <c r="GTK22" s="8">
        <f>MAX(GTK8:GTK20)</f>
        <v/>
      </c>
      <c r="GTL22" s="8">
        <f>MAX(GTL8:GTL20)</f>
        <v/>
      </c>
      <c r="GTM22" s="8">
        <f>MAX(GTM8:GTM20)</f>
        <v/>
      </c>
      <c r="GTN22" s="8">
        <f>MAX(GTN8:GTN20)</f>
        <v/>
      </c>
      <c r="GTO22" s="8">
        <f>MAX(GTO8:GTO20)</f>
        <v/>
      </c>
      <c r="GTP22" s="8">
        <f>MAX(GTP8:GTP20)</f>
        <v/>
      </c>
      <c r="GTQ22" s="8">
        <f>MAX(GTQ8:GTQ20)</f>
        <v/>
      </c>
      <c r="GTR22" s="8">
        <f>MAX(GTR8:GTR20)</f>
        <v/>
      </c>
      <c r="GTS22" s="8">
        <f>MAX(GTS8:GTS20)</f>
        <v/>
      </c>
      <c r="GTT22" s="8">
        <f>MAX(GTT8:GTT20)</f>
        <v/>
      </c>
      <c r="GTU22" s="8">
        <f>MAX(GTU8:GTU20)</f>
        <v/>
      </c>
      <c r="GTV22" s="8">
        <f>MAX(GTV8:GTV20)</f>
        <v/>
      </c>
      <c r="GTW22" s="8">
        <f>MAX(GTW8:GTW20)</f>
        <v/>
      </c>
      <c r="GTX22" s="8">
        <f>MAX(GTX8:GTX20)</f>
        <v/>
      </c>
      <c r="GTY22" s="8">
        <f>MAX(GTY8:GTY20)</f>
        <v/>
      </c>
      <c r="GTZ22" s="8">
        <f>MAX(GTZ8:GTZ20)</f>
        <v/>
      </c>
      <c r="GUA22" s="8">
        <f>MAX(GUA8:GUA20)</f>
        <v/>
      </c>
      <c r="GUB22" s="8">
        <f>MAX(GUB8:GUB20)</f>
        <v/>
      </c>
      <c r="GUC22" s="8">
        <f>MAX(GUC8:GUC20)</f>
        <v/>
      </c>
      <c r="GUD22" s="8">
        <f>MAX(GUD8:GUD20)</f>
        <v/>
      </c>
      <c r="GUE22" s="8">
        <f>MAX(GUE8:GUE20)</f>
        <v/>
      </c>
      <c r="GUF22" s="8">
        <f>MAX(GUF8:GUF20)</f>
        <v/>
      </c>
      <c r="GUG22" s="8">
        <f>MAX(GUG8:GUG20)</f>
        <v/>
      </c>
      <c r="GUH22" s="8">
        <f>MAX(GUH8:GUH20)</f>
        <v/>
      </c>
      <c r="GUI22" s="8">
        <f>MAX(GUI8:GUI20)</f>
        <v/>
      </c>
      <c r="GUJ22" s="8">
        <f>MAX(GUJ8:GUJ20)</f>
        <v/>
      </c>
      <c r="GUK22" s="8">
        <f>MAX(GUK8:GUK20)</f>
        <v/>
      </c>
      <c r="GUL22" s="8">
        <f>MAX(GUL8:GUL20)</f>
        <v/>
      </c>
      <c r="GUM22" s="8">
        <f>MAX(GUM8:GUM20)</f>
        <v/>
      </c>
      <c r="GUN22" s="8">
        <f>MAX(GUN8:GUN20)</f>
        <v/>
      </c>
      <c r="GUO22" s="8">
        <f>MAX(GUO8:GUO20)</f>
        <v/>
      </c>
      <c r="GUP22" s="8">
        <f>MAX(GUP8:GUP20)</f>
        <v/>
      </c>
      <c r="GUQ22" s="8">
        <f>MAX(GUQ8:GUQ20)</f>
        <v/>
      </c>
      <c r="GUR22" s="8">
        <f>MAX(GUR8:GUR20)</f>
        <v/>
      </c>
      <c r="GUS22" s="8">
        <f>MAX(GUS8:GUS20)</f>
        <v/>
      </c>
      <c r="GUT22" s="8">
        <f>MAX(GUT8:GUT20)</f>
        <v/>
      </c>
      <c r="GUU22" s="8">
        <f>MAX(GUU8:GUU20)</f>
        <v/>
      </c>
      <c r="GUV22" s="8">
        <f>MAX(GUV8:GUV20)</f>
        <v/>
      </c>
      <c r="GUW22" s="8">
        <f>MAX(GUW8:GUW20)</f>
        <v/>
      </c>
      <c r="GUX22" s="8">
        <f>MAX(GUX8:GUX20)</f>
        <v/>
      </c>
      <c r="GUY22" s="8">
        <f>MAX(GUY8:GUY20)</f>
        <v/>
      </c>
      <c r="GUZ22" s="8">
        <f>MAX(GUZ8:GUZ20)</f>
        <v/>
      </c>
      <c r="GVA22" s="8">
        <f>MAX(GVA8:GVA20)</f>
        <v/>
      </c>
      <c r="GVB22" s="8">
        <f>MAX(GVB8:GVB20)</f>
        <v/>
      </c>
      <c r="GVC22" s="8">
        <f>MAX(GVC8:GVC20)</f>
        <v/>
      </c>
      <c r="GVD22" s="8">
        <f>MAX(GVD8:GVD20)</f>
        <v/>
      </c>
      <c r="GVE22" s="8">
        <f>MAX(GVE8:GVE20)</f>
        <v/>
      </c>
      <c r="GVF22" s="8">
        <f>MAX(GVF8:GVF20)</f>
        <v/>
      </c>
      <c r="GVG22" s="8">
        <f>MAX(GVG8:GVG20)</f>
        <v/>
      </c>
      <c r="GVH22" s="8">
        <f>MAX(GVH8:GVH20)</f>
        <v/>
      </c>
      <c r="GVI22" s="8">
        <f>MAX(GVI8:GVI20)</f>
        <v/>
      </c>
      <c r="GVJ22" s="8">
        <f>MAX(GVJ8:GVJ20)</f>
        <v/>
      </c>
      <c r="GVK22" s="8">
        <f>MAX(GVK8:GVK20)</f>
        <v/>
      </c>
      <c r="GVL22" s="8">
        <f>MAX(GVL8:GVL20)</f>
        <v/>
      </c>
      <c r="GVM22" s="8">
        <f>MAX(GVM8:GVM20)</f>
        <v/>
      </c>
      <c r="GVN22" s="8">
        <f>MAX(GVN8:GVN20)</f>
        <v/>
      </c>
      <c r="GVO22" s="8">
        <f>MAX(GVO8:GVO20)</f>
        <v/>
      </c>
      <c r="GVP22" s="8">
        <f>MAX(GVP8:GVP20)</f>
        <v/>
      </c>
      <c r="GVQ22" s="8">
        <f>MAX(GVQ8:GVQ20)</f>
        <v/>
      </c>
      <c r="GVR22" s="8">
        <f>MAX(GVR8:GVR20)</f>
        <v/>
      </c>
      <c r="GVS22" s="8">
        <f>MAX(GVS8:GVS20)</f>
        <v/>
      </c>
      <c r="GVT22" s="8">
        <f>MAX(GVT8:GVT20)</f>
        <v/>
      </c>
      <c r="GVU22" s="8">
        <f>MAX(GVU8:GVU20)</f>
        <v/>
      </c>
      <c r="GVV22" s="8">
        <f>MAX(GVV8:GVV20)</f>
        <v/>
      </c>
      <c r="GVW22" s="8">
        <f>MAX(GVW8:GVW20)</f>
        <v/>
      </c>
      <c r="GVX22" s="8">
        <f>MAX(GVX8:GVX20)</f>
        <v/>
      </c>
      <c r="GVY22" s="8">
        <f>MAX(GVY8:GVY20)</f>
        <v/>
      </c>
      <c r="GVZ22" s="8">
        <f>MAX(GVZ8:GVZ20)</f>
        <v/>
      </c>
      <c r="GWA22" s="8">
        <f>MAX(GWA8:GWA20)</f>
        <v/>
      </c>
      <c r="GWB22" s="8">
        <f>MAX(GWB8:GWB20)</f>
        <v/>
      </c>
      <c r="GWC22" s="8">
        <f>MAX(GWC8:GWC20)</f>
        <v/>
      </c>
      <c r="GWD22" s="8">
        <f>MAX(GWD8:GWD20)</f>
        <v/>
      </c>
      <c r="GWE22" s="8">
        <f>MAX(GWE8:GWE20)</f>
        <v/>
      </c>
      <c r="GWF22" s="8">
        <f>MAX(GWF8:GWF20)</f>
        <v/>
      </c>
      <c r="GWG22" s="8">
        <f>MAX(GWG8:GWG20)</f>
        <v/>
      </c>
      <c r="GWH22" s="8">
        <f>MAX(GWH8:GWH20)</f>
        <v/>
      </c>
      <c r="GWI22" s="8">
        <f>MAX(GWI8:GWI20)</f>
        <v/>
      </c>
      <c r="GWJ22" s="8">
        <f>MAX(GWJ8:GWJ20)</f>
        <v/>
      </c>
      <c r="GWK22" s="8">
        <f>MAX(GWK8:GWK20)</f>
        <v/>
      </c>
      <c r="GWL22" s="8">
        <f>MAX(GWL8:GWL20)</f>
        <v/>
      </c>
      <c r="GWM22" s="8">
        <f>MAX(GWM8:GWM20)</f>
        <v/>
      </c>
      <c r="GWN22" s="8">
        <f>MAX(GWN8:GWN20)</f>
        <v/>
      </c>
      <c r="GWO22" s="8">
        <f>MAX(GWO8:GWO20)</f>
        <v/>
      </c>
      <c r="GWP22" s="8">
        <f>MAX(GWP8:GWP20)</f>
        <v/>
      </c>
      <c r="GWQ22" s="8">
        <f>MAX(GWQ8:GWQ20)</f>
        <v/>
      </c>
      <c r="GWR22" s="8">
        <f>MAX(GWR8:GWR20)</f>
        <v/>
      </c>
      <c r="GWS22" s="8">
        <f>MAX(GWS8:GWS20)</f>
        <v/>
      </c>
      <c r="GWT22" s="8">
        <f>MAX(GWT8:GWT20)</f>
        <v/>
      </c>
      <c r="GWU22" s="8">
        <f>MAX(GWU8:GWU20)</f>
        <v/>
      </c>
      <c r="GWV22" s="8">
        <f>MAX(GWV8:GWV20)</f>
        <v/>
      </c>
      <c r="GWW22" s="8">
        <f>MAX(GWW8:GWW20)</f>
        <v/>
      </c>
      <c r="GWX22" s="8">
        <f>MAX(GWX8:GWX20)</f>
        <v/>
      </c>
      <c r="GWY22" s="8">
        <f>MAX(GWY8:GWY20)</f>
        <v/>
      </c>
      <c r="GWZ22" s="8">
        <f>MAX(GWZ8:GWZ20)</f>
        <v/>
      </c>
      <c r="GXA22" s="8">
        <f>MAX(GXA8:GXA20)</f>
        <v/>
      </c>
      <c r="GXB22" s="8">
        <f>MAX(GXB8:GXB20)</f>
        <v/>
      </c>
      <c r="GXC22" s="8">
        <f>MAX(GXC8:GXC20)</f>
        <v/>
      </c>
      <c r="GXD22" s="8">
        <f>MAX(GXD8:GXD20)</f>
        <v/>
      </c>
      <c r="GXE22" s="8">
        <f>MAX(GXE8:GXE20)</f>
        <v/>
      </c>
      <c r="GXF22" s="8">
        <f>MAX(GXF8:GXF20)</f>
        <v/>
      </c>
      <c r="GXG22" s="8">
        <f>MAX(GXG8:GXG20)</f>
        <v/>
      </c>
      <c r="GXH22" s="8">
        <f>MAX(GXH8:GXH20)</f>
        <v/>
      </c>
      <c r="GXI22" s="8">
        <f>MAX(GXI8:GXI20)</f>
        <v/>
      </c>
      <c r="GXJ22" s="8">
        <f>MAX(GXJ8:GXJ20)</f>
        <v/>
      </c>
      <c r="GXK22" s="8">
        <f>MAX(GXK8:GXK20)</f>
        <v/>
      </c>
      <c r="GXL22" s="8">
        <f>MAX(GXL8:GXL20)</f>
        <v/>
      </c>
      <c r="GXM22" s="8">
        <f>MAX(GXM8:GXM20)</f>
        <v/>
      </c>
      <c r="GXN22" s="8">
        <f>MAX(GXN8:GXN20)</f>
        <v/>
      </c>
      <c r="GXO22" s="8">
        <f>MAX(GXO8:GXO20)</f>
        <v/>
      </c>
      <c r="GXP22" s="8">
        <f>MAX(GXP8:GXP20)</f>
        <v/>
      </c>
      <c r="GXQ22" s="8">
        <f>MAX(GXQ8:GXQ20)</f>
        <v/>
      </c>
      <c r="GXR22" s="8">
        <f>MAX(GXR8:GXR20)</f>
        <v/>
      </c>
      <c r="GXS22" s="8">
        <f>MAX(GXS8:GXS20)</f>
        <v/>
      </c>
      <c r="GXT22" s="8">
        <f>MAX(GXT8:GXT20)</f>
        <v/>
      </c>
      <c r="GXU22" s="8">
        <f>MAX(GXU8:GXU20)</f>
        <v/>
      </c>
      <c r="GXV22" s="8">
        <f>MAX(GXV8:GXV20)</f>
        <v/>
      </c>
      <c r="GXW22" s="8">
        <f>MAX(GXW8:GXW20)</f>
        <v/>
      </c>
      <c r="GXX22" s="8">
        <f>MAX(GXX8:GXX20)</f>
        <v/>
      </c>
      <c r="GXY22" s="8">
        <f>MAX(GXY8:GXY20)</f>
        <v/>
      </c>
      <c r="GXZ22" s="8">
        <f>MAX(GXZ8:GXZ20)</f>
        <v/>
      </c>
      <c r="GYA22" s="8">
        <f>MAX(GYA8:GYA20)</f>
        <v/>
      </c>
      <c r="GYB22" s="8">
        <f>MAX(GYB8:GYB20)</f>
        <v/>
      </c>
      <c r="GYC22" s="8">
        <f>MAX(GYC8:GYC20)</f>
        <v/>
      </c>
      <c r="GYD22" s="8">
        <f>MAX(GYD8:GYD20)</f>
        <v/>
      </c>
      <c r="GYE22" s="8">
        <f>MAX(GYE8:GYE20)</f>
        <v/>
      </c>
      <c r="GYF22" s="8">
        <f>MAX(GYF8:GYF20)</f>
        <v/>
      </c>
      <c r="GYG22" s="8">
        <f>MAX(GYG8:GYG20)</f>
        <v/>
      </c>
      <c r="GYH22" s="8">
        <f>MAX(GYH8:GYH20)</f>
        <v/>
      </c>
      <c r="GYI22" s="8">
        <f>MAX(GYI8:GYI20)</f>
        <v/>
      </c>
      <c r="GYJ22" s="8">
        <f>MAX(GYJ8:GYJ20)</f>
        <v/>
      </c>
      <c r="GYK22" s="8">
        <f>MAX(GYK8:GYK20)</f>
        <v/>
      </c>
      <c r="GYL22" s="8">
        <f>MAX(GYL8:GYL20)</f>
        <v/>
      </c>
      <c r="GYM22" s="8">
        <f>MAX(GYM8:GYM20)</f>
        <v/>
      </c>
      <c r="GYN22" s="8">
        <f>MAX(GYN8:GYN20)</f>
        <v/>
      </c>
      <c r="GYO22" s="8">
        <f>MAX(GYO8:GYO20)</f>
        <v/>
      </c>
      <c r="GYP22" s="8">
        <f>MAX(GYP8:GYP20)</f>
        <v/>
      </c>
      <c r="GYQ22" s="8">
        <f>MAX(GYQ8:GYQ20)</f>
        <v/>
      </c>
      <c r="GYR22" s="8">
        <f>MAX(GYR8:GYR20)</f>
        <v/>
      </c>
      <c r="GYS22" s="8">
        <f>MAX(GYS8:GYS20)</f>
        <v/>
      </c>
      <c r="GYT22" s="8">
        <f>MAX(GYT8:GYT20)</f>
        <v/>
      </c>
      <c r="GYU22" s="8">
        <f>MAX(GYU8:GYU20)</f>
        <v/>
      </c>
      <c r="GYV22" s="8">
        <f>MAX(GYV8:GYV20)</f>
        <v/>
      </c>
      <c r="GYW22" s="8">
        <f>MAX(GYW8:GYW20)</f>
        <v/>
      </c>
      <c r="GYX22" s="8">
        <f>MAX(GYX8:GYX20)</f>
        <v/>
      </c>
      <c r="GYY22" s="8">
        <f>MAX(GYY8:GYY20)</f>
        <v/>
      </c>
      <c r="GYZ22" s="8">
        <f>MAX(GYZ8:GYZ20)</f>
        <v/>
      </c>
      <c r="GZA22" s="8">
        <f>MAX(GZA8:GZA20)</f>
        <v/>
      </c>
      <c r="GZB22" s="8">
        <f>MAX(GZB8:GZB20)</f>
        <v/>
      </c>
      <c r="GZC22" s="8">
        <f>MAX(GZC8:GZC20)</f>
        <v/>
      </c>
      <c r="GZD22" s="8">
        <f>MAX(GZD8:GZD20)</f>
        <v/>
      </c>
      <c r="GZE22" s="8">
        <f>MAX(GZE8:GZE20)</f>
        <v/>
      </c>
      <c r="GZF22" s="8">
        <f>MAX(GZF8:GZF20)</f>
        <v/>
      </c>
      <c r="GZG22" s="8">
        <f>MAX(GZG8:GZG20)</f>
        <v/>
      </c>
      <c r="GZH22" s="8">
        <f>MAX(GZH8:GZH20)</f>
        <v/>
      </c>
      <c r="GZI22" s="8">
        <f>MAX(GZI8:GZI20)</f>
        <v/>
      </c>
      <c r="GZJ22" s="8">
        <f>MAX(GZJ8:GZJ20)</f>
        <v/>
      </c>
      <c r="GZK22" s="8">
        <f>MAX(GZK8:GZK20)</f>
        <v/>
      </c>
      <c r="GZL22" s="8">
        <f>MAX(GZL8:GZL20)</f>
        <v/>
      </c>
      <c r="GZM22" s="8">
        <f>MAX(GZM8:GZM20)</f>
        <v/>
      </c>
      <c r="GZN22" s="8">
        <f>MAX(GZN8:GZN20)</f>
        <v/>
      </c>
      <c r="GZO22" s="8">
        <f>MAX(GZO8:GZO20)</f>
        <v/>
      </c>
      <c r="GZP22" s="8">
        <f>MAX(GZP8:GZP20)</f>
        <v/>
      </c>
      <c r="GZQ22" s="8">
        <f>MAX(GZQ8:GZQ20)</f>
        <v/>
      </c>
      <c r="GZR22" s="8">
        <f>MAX(GZR8:GZR20)</f>
        <v/>
      </c>
      <c r="GZS22" s="8">
        <f>MAX(GZS8:GZS20)</f>
        <v/>
      </c>
      <c r="GZT22" s="8">
        <f>MAX(GZT8:GZT20)</f>
        <v/>
      </c>
      <c r="GZU22" s="8">
        <f>MAX(GZU8:GZU20)</f>
        <v/>
      </c>
      <c r="GZV22" s="8">
        <f>MAX(GZV8:GZV20)</f>
        <v/>
      </c>
      <c r="GZW22" s="8">
        <f>MAX(GZW8:GZW20)</f>
        <v/>
      </c>
      <c r="GZX22" s="8">
        <f>MAX(GZX8:GZX20)</f>
        <v/>
      </c>
      <c r="GZY22" s="8">
        <f>MAX(GZY8:GZY20)</f>
        <v/>
      </c>
      <c r="GZZ22" s="8">
        <f>MAX(GZZ8:GZZ20)</f>
        <v/>
      </c>
      <c r="HAA22" s="8">
        <f>MAX(HAA8:HAA20)</f>
        <v/>
      </c>
      <c r="HAB22" s="8">
        <f>MAX(HAB8:HAB20)</f>
        <v/>
      </c>
      <c r="HAC22" s="8">
        <f>MAX(HAC8:HAC20)</f>
        <v/>
      </c>
      <c r="HAD22" s="8">
        <f>MAX(HAD8:HAD20)</f>
        <v/>
      </c>
      <c r="HAE22" s="8">
        <f>MAX(HAE8:HAE20)</f>
        <v/>
      </c>
      <c r="HAF22" s="8">
        <f>MAX(HAF8:HAF20)</f>
        <v/>
      </c>
      <c r="HAG22" s="8">
        <f>MAX(HAG8:HAG20)</f>
        <v/>
      </c>
      <c r="HAH22" s="8">
        <f>MAX(HAH8:HAH20)</f>
        <v/>
      </c>
      <c r="HAI22" s="8">
        <f>MAX(HAI8:HAI20)</f>
        <v/>
      </c>
      <c r="HAJ22" s="8">
        <f>MAX(HAJ8:HAJ20)</f>
        <v/>
      </c>
      <c r="HAK22" s="8">
        <f>MAX(HAK8:HAK20)</f>
        <v/>
      </c>
      <c r="HAL22" s="8">
        <f>MAX(HAL8:HAL20)</f>
        <v/>
      </c>
      <c r="HAM22" s="8">
        <f>MAX(HAM8:HAM20)</f>
        <v/>
      </c>
      <c r="HAN22" s="8">
        <f>MAX(HAN8:HAN20)</f>
        <v/>
      </c>
      <c r="HAO22" s="8">
        <f>MAX(HAO8:HAO20)</f>
        <v/>
      </c>
      <c r="HAP22" s="8">
        <f>MAX(HAP8:HAP20)</f>
        <v/>
      </c>
      <c r="HAQ22" s="8">
        <f>MAX(HAQ8:HAQ20)</f>
        <v/>
      </c>
      <c r="HAR22" s="8">
        <f>MAX(HAR8:HAR20)</f>
        <v/>
      </c>
      <c r="HAS22" s="8">
        <f>MAX(HAS8:HAS20)</f>
        <v/>
      </c>
      <c r="HAT22" s="8">
        <f>MAX(HAT8:HAT20)</f>
        <v/>
      </c>
      <c r="HAU22" s="8">
        <f>MAX(HAU8:HAU20)</f>
        <v/>
      </c>
      <c r="HAV22" s="8">
        <f>MAX(HAV8:HAV20)</f>
        <v/>
      </c>
      <c r="HAW22" s="8">
        <f>MAX(HAW8:HAW20)</f>
        <v/>
      </c>
      <c r="HAX22" s="8">
        <f>MAX(HAX8:HAX20)</f>
        <v/>
      </c>
      <c r="HAY22" s="8">
        <f>MAX(HAY8:HAY20)</f>
        <v/>
      </c>
      <c r="HAZ22" s="8">
        <f>MAX(HAZ8:HAZ20)</f>
        <v/>
      </c>
      <c r="HBA22" s="8">
        <f>MAX(HBA8:HBA20)</f>
        <v/>
      </c>
      <c r="HBB22" s="8">
        <f>MAX(HBB8:HBB20)</f>
        <v/>
      </c>
      <c r="HBC22" s="8">
        <f>MAX(HBC8:HBC20)</f>
        <v/>
      </c>
      <c r="HBD22" s="8">
        <f>MAX(HBD8:HBD20)</f>
        <v/>
      </c>
      <c r="HBE22" s="8">
        <f>MAX(HBE8:HBE20)</f>
        <v/>
      </c>
      <c r="HBF22" s="8">
        <f>MAX(HBF8:HBF20)</f>
        <v/>
      </c>
      <c r="HBG22" s="8">
        <f>MAX(HBG8:HBG20)</f>
        <v/>
      </c>
      <c r="HBH22" s="8">
        <f>MAX(HBH8:HBH20)</f>
        <v/>
      </c>
      <c r="HBI22" s="8">
        <f>MAX(HBI8:HBI20)</f>
        <v/>
      </c>
      <c r="HBJ22" s="8">
        <f>MAX(HBJ8:HBJ20)</f>
        <v/>
      </c>
      <c r="HBK22" s="8">
        <f>MAX(HBK8:HBK20)</f>
        <v/>
      </c>
      <c r="HBL22" s="8">
        <f>MAX(HBL8:HBL20)</f>
        <v/>
      </c>
      <c r="HBM22" s="8">
        <f>MAX(HBM8:HBM20)</f>
        <v/>
      </c>
      <c r="HBN22" s="8">
        <f>MAX(HBN8:HBN20)</f>
        <v/>
      </c>
      <c r="HBO22" s="8">
        <f>MAX(HBO8:HBO20)</f>
        <v/>
      </c>
      <c r="HBP22" s="8">
        <f>MAX(HBP8:HBP20)</f>
        <v/>
      </c>
      <c r="HBQ22" s="8">
        <f>MAX(HBQ8:HBQ20)</f>
        <v/>
      </c>
      <c r="HBR22" s="8">
        <f>MAX(HBR8:HBR20)</f>
        <v/>
      </c>
      <c r="HBS22" s="8">
        <f>MAX(HBS8:HBS20)</f>
        <v/>
      </c>
      <c r="HBT22" s="8">
        <f>MAX(HBT8:HBT20)</f>
        <v/>
      </c>
      <c r="HBU22" s="8">
        <f>MAX(HBU8:HBU20)</f>
        <v/>
      </c>
      <c r="HBV22" s="8">
        <f>MAX(HBV8:HBV20)</f>
        <v/>
      </c>
      <c r="HBW22" s="8">
        <f>MAX(HBW8:HBW20)</f>
        <v/>
      </c>
      <c r="HBX22" s="8">
        <f>MAX(HBX8:HBX20)</f>
        <v/>
      </c>
      <c r="HBY22" s="8">
        <f>MAX(HBY8:HBY20)</f>
        <v/>
      </c>
      <c r="HBZ22" s="8">
        <f>MAX(HBZ8:HBZ20)</f>
        <v/>
      </c>
      <c r="HCA22" s="8">
        <f>MAX(HCA8:HCA20)</f>
        <v/>
      </c>
      <c r="HCB22" s="8">
        <f>MAX(HCB8:HCB20)</f>
        <v/>
      </c>
      <c r="HCC22" s="8">
        <f>MAX(HCC8:HCC20)</f>
        <v/>
      </c>
      <c r="HCD22" s="8">
        <f>MAX(HCD8:HCD20)</f>
        <v/>
      </c>
      <c r="HCE22" s="8">
        <f>MAX(HCE8:HCE20)</f>
        <v/>
      </c>
      <c r="HCF22" s="8">
        <f>MAX(HCF8:HCF20)</f>
        <v/>
      </c>
      <c r="HCG22" s="8">
        <f>MAX(HCG8:HCG20)</f>
        <v/>
      </c>
      <c r="HCH22" s="8">
        <f>MAX(HCH8:HCH20)</f>
        <v/>
      </c>
      <c r="HCI22" s="8">
        <f>MAX(HCI8:HCI20)</f>
        <v/>
      </c>
      <c r="HCJ22" s="8">
        <f>MAX(HCJ8:HCJ20)</f>
        <v/>
      </c>
      <c r="HCK22" s="8">
        <f>MAX(HCK8:HCK20)</f>
        <v/>
      </c>
      <c r="HCL22" s="8">
        <f>MAX(HCL8:HCL20)</f>
        <v/>
      </c>
      <c r="HCM22" s="8">
        <f>MAX(HCM8:HCM20)</f>
        <v/>
      </c>
      <c r="HCN22" s="8">
        <f>MAX(HCN8:HCN20)</f>
        <v/>
      </c>
      <c r="HCO22" s="8">
        <f>MAX(HCO8:HCO20)</f>
        <v/>
      </c>
      <c r="HCP22" s="8">
        <f>MAX(HCP8:HCP20)</f>
        <v/>
      </c>
      <c r="HCQ22" s="8">
        <f>MAX(HCQ8:HCQ20)</f>
        <v/>
      </c>
      <c r="HCR22" s="8">
        <f>MAX(HCR8:HCR20)</f>
        <v/>
      </c>
      <c r="HCS22" s="8">
        <f>MAX(HCS8:HCS20)</f>
        <v/>
      </c>
      <c r="HCT22" s="8">
        <f>MAX(HCT8:HCT20)</f>
        <v/>
      </c>
      <c r="HCU22" s="8">
        <f>MAX(HCU8:HCU20)</f>
        <v/>
      </c>
      <c r="HCV22" s="8">
        <f>MAX(HCV8:HCV20)</f>
        <v/>
      </c>
      <c r="HCW22" s="8">
        <f>MAX(HCW8:HCW20)</f>
        <v/>
      </c>
      <c r="HCX22" s="8">
        <f>MAX(HCX8:HCX20)</f>
        <v/>
      </c>
      <c r="HCY22" s="8">
        <f>MAX(HCY8:HCY20)</f>
        <v/>
      </c>
      <c r="HCZ22" s="8">
        <f>MAX(HCZ8:HCZ20)</f>
        <v/>
      </c>
      <c r="HDA22" s="8">
        <f>MAX(HDA8:HDA20)</f>
        <v/>
      </c>
      <c r="HDB22" s="8">
        <f>MAX(HDB8:HDB20)</f>
        <v/>
      </c>
      <c r="HDC22" s="8">
        <f>MAX(HDC8:HDC20)</f>
        <v/>
      </c>
      <c r="HDD22" s="8">
        <f>MAX(HDD8:HDD20)</f>
        <v/>
      </c>
      <c r="HDE22" s="8">
        <f>MAX(HDE8:HDE20)</f>
        <v/>
      </c>
      <c r="HDF22" s="8">
        <f>MAX(HDF8:HDF20)</f>
        <v/>
      </c>
      <c r="HDG22" s="8">
        <f>MAX(HDG8:HDG20)</f>
        <v/>
      </c>
      <c r="HDH22" s="8">
        <f>MAX(HDH8:HDH20)</f>
        <v/>
      </c>
      <c r="HDI22" s="8">
        <f>MAX(HDI8:HDI20)</f>
        <v/>
      </c>
      <c r="HDJ22" s="8">
        <f>MAX(HDJ8:HDJ20)</f>
        <v/>
      </c>
      <c r="HDK22" s="8">
        <f>MAX(HDK8:HDK20)</f>
        <v/>
      </c>
      <c r="HDL22" s="8">
        <f>MAX(HDL8:HDL20)</f>
        <v/>
      </c>
      <c r="HDM22" s="8">
        <f>MAX(HDM8:HDM20)</f>
        <v/>
      </c>
      <c r="HDN22" s="8">
        <f>MAX(HDN8:HDN20)</f>
        <v/>
      </c>
      <c r="HDO22" s="8">
        <f>MAX(HDO8:HDO20)</f>
        <v/>
      </c>
      <c r="HDP22" s="8">
        <f>MAX(HDP8:HDP20)</f>
        <v/>
      </c>
      <c r="HDQ22" s="8">
        <f>MAX(HDQ8:HDQ20)</f>
        <v/>
      </c>
      <c r="HDR22" s="8">
        <f>MAX(HDR8:HDR20)</f>
        <v/>
      </c>
      <c r="HDS22" s="8">
        <f>MAX(HDS8:HDS20)</f>
        <v/>
      </c>
      <c r="HDT22" s="8">
        <f>MAX(HDT8:HDT20)</f>
        <v/>
      </c>
      <c r="HDU22" s="8">
        <f>MAX(HDU8:HDU20)</f>
        <v/>
      </c>
      <c r="HDV22" s="8">
        <f>MAX(HDV8:HDV20)</f>
        <v/>
      </c>
      <c r="HDW22" s="8">
        <f>MAX(HDW8:HDW20)</f>
        <v/>
      </c>
      <c r="HDX22" s="8">
        <f>MAX(HDX8:HDX20)</f>
        <v/>
      </c>
      <c r="HDY22" s="8">
        <f>MAX(HDY8:HDY20)</f>
        <v/>
      </c>
      <c r="HDZ22" s="8">
        <f>MAX(HDZ8:HDZ20)</f>
        <v/>
      </c>
      <c r="HEA22" s="8">
        <f>MAX(HEA8:HEA20)</f>
        <v/>
      </c>
      <c r="HEB22" s="8">
        <f>MAX(HEB8:HEB20)</f>
        <v/>
      </c>
      <c r="HEC22" s="8">
        <f>MAX(HEC8:HEC20)</f>
        <v/>
      </c>
      <c r="HED22" s="8">
        <f>MAX(HED8:HED20)</f>
        <v/>
      </c>
      <c r="HEE22" s="8">
        <f>MAX(HEE8:HEE20)</f>
        <v/>
      </c>
      <c r="HEF22" s="8">
        <f>MAX(HEF8:HEF20)</f>
        <v/>
      </c>
      <c r="HEG22" s="8">
        <f>MAX(HEG8:HEG20)</f>
        <v/>
      </c>
      <c r="HEH22" s="8">
        <f>MAX(HEH8:HEH20)</f>
        <v/>
      </c>
      <c r="HEI22" s="8">
        <f>MAX(HEI8:HEI20)</f>
        <v/>
      </c>
      <c r="HEJ22" s="8">
        <f>MAX(HEJ8:HEJ20)</f>
        <v/>
      </c>
      <c r="HEK22" s="8">
        <f>MAX(HEK8:HEK20)</f>
        <v/>
      </c>
      <c r="HEL22" s="8">
        <f>MAX(HEL8:HEL20)</f>
        <v/>
      </c>
      <c r="HEM22" s="8">
        <f>MAX(HEM8:HEM20)</f>
        <v/>
      </c>
      <c r="HEN22" s="8">
        <f>MAX(HEN8:HEN20)</f>
        <v/>
      </c>
      <c r="HEO22" s="8">
        <f>MAX(HEO8:HEO20)</f>
        <v/>
      </c>
      <c r="HEP22" s="8">
        <f>MAX(HEP8:HEP20)</f>
        <v/>
      </c>
      <c r="HEQ22" s="8">
        <f>MAX(HEQ8:HEQ20)</f>
        <v/>
      </c>
      <c r="HER22" s="8">
        <f>MAX(HER8:HER20)</f>
        <v/>
      </c>
      <c r="HES22" s="8">
        <f>MAX(HES8:HES20)</f>
        <v/>
      </c>
      <c r="HET22" s="8">
        <f>MAX(HET8:HET20)</f>
        <v/>
      </c>
      <c r="HEU22" s="8">
        <f>MAX(HEU8:HEU20)</f>
        <v/>
      </c>
      <c r="HEV22" s="8">
        <f>MAX(HEV8:HEV20)</f>
        <v/>
      </c>
      <c r="HEW22" s="8">
        <f>MAX(HEW8:HEW20)</f>
        <v/>
      </c>
      <c r="HEX22" s="8">
        <f>MAX(HEX8:HEX20)</f>
        <v/>
      </c>
      <c r="HEY22" s="8">
        <f>MAX(HEY8:HEY20)</f>
        <v/>
      </c>
      <c r="HEZ22" s="8">
        <f>MAX(HEZ8:HEZ20)</f>
        <v/>
      </c>
      <c r="HFA22" s="8">
        <f>MAX(HFA8:HFA20)</f>
        <v/>
      </c>
      <c r="HFB22" s="8">
        <f>MAX(HFB8:HFB20)</f>
        <v/>
      </c>
      <c r="HFC22" s="8">
        <f>MAX(HFC8:HFC20)</f>
        <v/>
      </c>
      <c r="HFD22" s="8">
        <f>MAX(HFD8:HFD20)</f>
        <v/>
      </c>
      <c r="HFE22" s="8">
        <f>MAX(HFE8:HFE20)</f>
        <v/>
      </c>
      <c r="HFF22" s="8">
        <f>MAX(HFF8:HFF20)</f>
        <v/>
      </c>
      <c r="HFG22" s="8">
        <f>MAX(HFG8:HFG20)</f>
        <v/>
      </c>
      <c r="HFH22" s="8">
        <f>MAX(HFH8:HFH20)</f>
        <v/>
      </c>
      <c r="HFI22" s="8">
        <f>MAX(HFI8:HFI20)</f>
        <v/>
      </c>
      <c r="HFJ22" s="8">
        <f>MAX(HFJ8:HFJ20)</f>
        <v/>
      </c>
      <c r="HFK22" s="8">
        <f>MAX(HFK8:HFK20)</f>
        <v/>
      </c>
      <c r="HFL22" s="8">
        <f>MAX(HFL8:HFL20)</f>
        <v/>
      </c>
      <c r="HFM22" s="8">
        <f>MAX(HFM8:HFM20)</f>
        <v/>
      </c>
      <c r="HFN22" s="8">
        <f>MAX(HFN8:HFN20)</f>
        <v/>
      </c>
      <c r="HFO22" s="8">
        <f>MAX(HFO8:HFO20)</f>
        <v/>
      </c>
      <c r="HFP22" s="8">
        <f>MAX(HFP8:HFP20)</f>
        <v/>
      </c>
      <c r="HFQ22" s="8">
        <f>MAX(HFQ8:HFQ20)</f>
        <v/>
      </c>
      <c r="HFR22" s="8">
        <f>MAX(HFR8:HFR20)</f>
        <v/>
      </c>
      <c r="HFS22" s="8">
        <f>MAX(HFS8:HFS20)</f>
        <v/>
      </c>
      <c r="HFT22" s="8">
        <f>MAX(HFT8:HFT20)</f>
        <v/>
      </c>
      <c r="HFU22" s="8">
        <f>MAX(HFU8:HFU20)</f>
        <v/>
      </c>
      <c r="HFV22" s="8">
        <f>MAX(HFV8:HFV20)</f>
        <v/>
      </c>
      <c r="HFW22" s="8">
        <f>MAX(HFW8:HFW20)</f>
        <v/>
      </c>
      <c r="HFX22" s="8">
        <f>MAX(HFX8:HFX20)</f>
        <v/>
      </c>
      <c r="HFY22" s="8">
        <f>MAX(HFY8:HFY20)</f>
        <v/>
      </c>
      <c r="HFZ22" s="8">
        <f>MAX(HFZ8:HFZ20)</f>
        <v/>
      </c>
      <c r="HGA22" s="8">
        <f>MAX(HGA8:HGA20)</f>
        <v/>
      </c>
      <c r="HGB22" s="8">
        <f>MAX(HGB8:HGB20)</f>
        <v/>
      </c>
      <c r="HGC22" s="8">
        <f>MAX(HGC8:HGC20)</f>
        <v/>
      </c>
      <c r="HGD22" s="8">
        <f>MAX(HGD8:HGD20)</f>
        <v/>
      </c>
      <c r="HGE22" s="8">
        <f>MAX(HGE8:HGE20)</f>
        <v/>
      </c>
      <c r="HGF22" s="8">
        <f>MAX(HGF8:HGF20)</f>
        <v/>
      </c>
      <c r="HGG22" s="8">
        <f>MAX(HGG8:HGG20)</f>
        <v/>
      </c>
      <c r="HGH22" s="8">
        <f>MAX(HGH8:HGH20)</f>
        <v/>
      </c>
      <c r="HGI22" s="8">
        <f>MAX(HGI8:HGI20)</f>
        <v/>
      </c>
      <c r="HGJ22" s="8">
        <f>MAX(HGJ8:HGJ20)</f>
        <v/>
      </c>
      <c r="HGK22" s="8">
        <f>MAX(HGK8:HGK20)</f>
        <v/>
      </c>
      <c r="HGL22" s="8">
        <f>MAX(HGL8:HGL20)</f>
        <v/>
      </c>
      <c r="HGM22" s="8">
        <f>MAX(HGM8:HGM20)</f>
        <v/>
      </c>
      <c r="HGN22" s="8">
        <f>MAX(HGN8:HGN20)</f>
        <v/>
      </c>
      <c r="HGO22" s="8">
        <f>MAX(HGO8:HGO20)</f>
        <v/>
      </c>
      <c r="HGP22" s="8">
        <f>MAX(HGP8:HGP20)</f>
        <v/>
      </c>
      <c r="HGQ22" s="8">
        <f>MAX(HGQ8:HGQ20)</f>
        <v/>
      </c>
      <c r="HGR22" s="8">
        <f>MAX(HGR8:HGR20)</f>
        <v/>
      </c>
      <c r="HGS22" s="8">
        <f>MAX(HGS8:HGS20)</f>
        <v/>
      </c>
      <c r="HGT22" s="8">
        <f>MAX(HGT8:HGT20)</f>
        <v/>
      </c>
      <c r="HGU22" s="8">
        <f>MAX(HGU8:HGU20)</f>
        <v/>
      </c>
      <c r="HGV22" s="8">
        <f>MAX(HGV8:HGV20)</f>
        <v/>
      </c>
      <c r="HGW22" s="8">
        <f>MAX(HGW8:HGW20)</f>
        <v/>
      </c>
      <c r="HGX22" s="8">
        <f>MAX(HGX8:HGX20)</f>
        <v/>
      </c>
      <c r="HGY22" s="8">
        <f>MAX(HGY8:HGY20)</f>
        <v/>
      </c>
      <c r="HGZ22" s="8">
        <f>MAX(HGZ8:HGZ20)</f>
        <v/>
      </c>
      <c r="HHA22" s="8">
        <f>MAX(HHA8:HHA20)</f>
        <v/>
      </c>
      <c r="HHB22" s="8">
        <f>MAX(HHB8:HHB20)</f>
        <v/>
      </c>
      <c r="HHC22" s="8">
        <f>MAX(HHC8:HHC20)</f>
        <v/>
      </c>
      <c r="HHD22" s="8">
        <f>MAX(HHD8:HHD20)</f>
        <v/>
      </c>
      <c r="HHE22" s="8">
        <f>MAX(HHE8:HHE20)</f>
        <v/>
      </c>
      <c r="HHF22" s="8">
        <f>MAX(HHF8:HHF20)</f>
        <v/>
      </c>
      <c r="HHG22" s="8">
        <f>MAX(HHG8:HHG20)</f>
        <v/>
      </c>
      <c r="HHH22" s="8">
        <f>MAX(HHH8:HHH20)</f>
        <v/>
      </c>
      <c r="HHI22" s="8">
        <f>MAX(HHI8:HHI20)</f>
        <v/>
      </c>
      <c r="HHJ22" s="8">
        <f>MAX(HHJ8:HHJ20)</f>
        <v/>
      </c>
      <c r="HHK22" s="8">
        <f>MAX(HHK8:HHK20)</f>
        <v/>
      </c>
      <c r="HHL22" s="8">
        <f>MAX(HHL8:HHL20)</f>
        <v/>
      </c>
      <c r="HHM22" s="8">
        <f>MAX(HHM8:HHM20)</f>
        <v/>
      </c>
      <c r="HHN22" s="8">
        <f>MAX(HHN8:HHN20)</f>
        <v/>
      </c>
      <c r="HHO22" s="8">
        <f>MAX(HHO8:HHO20)</f>
        <v/>
      </c>
      <c r="HHP22" s="8">
        <f>MAX(HHP8:HHP20)</f>
        <v/>
      </c>
      <c r="HHQ22" s="8">
        <f>MAX(HHQ8:HHQ20)</f>
        <v/>
      </c>
      <c r="HHR22" s="8">
        <f>MAX(HHR8:HHR20)</f>
        <v/>
      </c>
      <c r="HHS22" s="8">
        <f>MAX(HHS8:HHS20)</f>
        <v/>
      </c>
      <c r="HHT22" s="8">
        <f>MAX(HHT8:HHT20)</f>
        <v/>
      </c>
      <c r="HHU22" s="8">
        <f>MAX(HHU8:HHU20)</f>
        <v/>
      </c>
      <c r="HHV22" s="8">
        <f>MAX(HHV8:HHV20)</f>
        <v/>
      </c>
      <c r="HHW22" s="8">
        <f>MAX(HHW8:HHW20)</f>
        <v/>
      </c>
      <c r="HHX22" s="8">
        <f>MAX(HHX8:HHX20)</f>
        <v/>
      </c>
      <c r="HHY22" s="8">
        <f>MAX(HHY8:HHY20)</f>
        <v/>
      </c>
      <c r="HHZ22" s="8">
        <f>MAX(HHZ8:HHZ20)</f>
        <v/>
      </c>
      <c r="HIA22" s="8">
        <f>MAX(HIA8:HIA20)</f>
        <v/>
      </c>
      <c r="HIB22" s="8">
        <f>MAX(HIB8:HIB20)</f>
        <v/>
      </c>
      <c r="HIC22" s="8">
        <f>MAX(HIC8:HIC20)</f>
        <v/>
      </c>
      <c r="HID22" s="8">
        <f>MAX(HID8:HID20)</f>
        <v/>
      </c>
      <c r="HIE22" s="8">
        <f>MAX(HIE8:HIE20)</f>
        <v/>
      </c>
      <c r="HIF22" s="8">
        <f>MAX(HIF8:HIF20)</f>
        <v/>
      </c>
      <c r="HIG22" s="8">
        <f>MAX(HIG8:HIG20)</f>
        <v/>
      </c>
      <c r="HIH22" s="8">
        <f>MAX(HIH8:HIH20)</f>
        <v/>
      </c>
      <c r="HII22" s="8">
        <f>MAX(HII8:HII20)</f>
        <v/>
      </c>
      <c r="HIJ22" s="8">
        <f>MAX(HIJ8:HIJ20)</f>
        <v/>
      </c>
      <c r="HIK22" s="8">
        <f>MAX(HIK8:HIK20)</f>
        <v/>
      </c>
      <c r="HIL22" s="8">
        <f>MAX(HIL8:HIL20)</f>
        <v/>
      </c>
      <c r="HIM22" s="8">
        <f>MAX(HIM8:HIM20)</f>
        <v/>
      </c>
      <c r="HIN22" s="8">
        <f>MAX(HIN8:HIN20)</f>
        <v/>
      </c>
      <c r="HIO22" s="8">
        <f>MAX(HIO8:HIO20)</f>
        <v/>
      </c>
      <c r="HIP22" s="8">
        <f>MAX(HIP8:HIP20)</f>
        <v/>
      </c>
      <c r="HIQ22" s="8">
        <f>MAX(HIQ8:HIQ20)</f>
        <v/>
      </c>
      <c r="HIR22" s="8">
        <f>MAX(HIR8:HIR20)</f>
        <v/>
      </c>
      <c r="HIS22" s="8">
        <f>MAX(HIS8:HIS20)</f>
        <v/>
      </c>
      <c r="HIT22" s="8">
        <f>MAX(HIT8:HIT20)</f>
        <v/>
      </c>
      <c r="HIU22" s="8">
        <f>MAX(HIU8:HIU20)</f>
        <v/>
      </c>
      <c r="HIV22" s="8">
        <f>MAX(HIV8:HIV20)</f>
        <v/>
      </c>
      <c r="HIW22" s="8">
        <f>MAX(HIW8:HIW20)</f>
        <v/>
      </c>
      <c r="HIX22" s="8">
        <f>MAX(HIX8:HIX20)</f>
        <v/>
      </c>
      <c r="HIY22" s="8">
        <f>MAX(HIY8:HIY20)</f>
        <v/>
      </c>
      <c r="HIZ22" s="8">
        <f>MAX(HIZ8:HIZ20)</f>
        <v/>
      </c>
      <c r="HJA22" s="8">
        <f>MAX(HJA8:HJA20)</f>
        <v/>
      </c>
      <c r="HJB22" s="8">
        <f>MAX(HJB8:HJB20)</f>
        <v/>
      </c>
      <c r="HJC22" s="8">
        <f>MAX(HJC8:HJC20)</f>
        <v/>
      </c>
      <c r="HJD22" s="8">
        <f>MAX(HJD8:HJD20)</f>
        <v/>
      </c>
      <c r="HJE22" s="8">
        <f>MAX(HJE8:HJE20)</f>
        <v/>
      </c>
      <c r="HJF22" s="8">
        <f>MAX(HJF8:HJF20)</f>
        <v/>
      </c>
      <c r="HJG22" s="8">
        <f>MAX(HJG8:HJG20)</f>
        <v/>
      </c>
      <c r="HJH22" s="8">
        <f>MAX(HJH8:HJH20)</f>
        <v/>
      </c>
      <c r="HJI22" s="8">
        <f>MAX(HJI8:HJI20)</f>
        <v/>
      </c>
      <c r="HJJ22" s="8">
        <f>MAX(HJJ8:HJJ20)</f>
        <v/>
      </c>
      <c r="HJK22" s="8">
        <f>MAX(HJK8:HJK20)</f>
        <v/>
      </c>
      <c r="HJL22" s="8">
        <f>MAX(HJL8:HJL20)</f>
        <v/>
      </c>
      <c r="HJM22" s="8">
        <f>MAX(HJM8:HJM20)</f>
        <v/>
      </c>
      <c r="HJN22" s="8">
        <f>MAX(HJN8:HJN20)</f>
        <v/>
      </c>
      <c r="HJO22" s="8">
        <f>MAX(HJO8:HJO20)</f>
        <v/>
      </c>
      <c r="HJP22" s="8">
        <f>MAX(HJP8:HJP20)</f>
        <v/>
      </c>
      <c r="HJQ22" s="8">
        <f>MAX(HJQ8:HJQ20)</f>
        <v/>
      </c>
      <c r="HJR22" s="8">
        <f>MAX(HJR8:HJR20)</f>
        <v/>
      </c>
      <c r="HJS22" s="8">
        <f>MAX(HJS8:HJS20)</f>
        <v/>
      </c>
      <c r="HJT22" s="8">
        <f>MAX(HJT8:HJT20)</f>
        <v/>
      </c>
      <c r="HJU22" s="8">
        <f>MAX(HJU8:HJU20)</f>
        <v/>
      </c>
      <c r="HJV22" s="8">
        <f>MAX(HJV8:HJV20)</f>
        <v/>
      </c>
      <c r="HJW22" s="8">
        <f>MAX(HJW8:HJW20)</f>
        <v/>
      </c>
      <c r="HJX22" s="8">
        <f>MAX(HJX8:HJX20)</f>
        <v/>
      </c>
      <c r="HJY22" s="8">
        <f>MAX(HJY8:HJY20)</f>
        <v/>
      </c>
      <c r="HJZ22" s="8">
        <f>MAX(HJZ8:HJZ20)</f>
        <v/>
      </c>
      <c r="HKA22" s="8">
        <f>MAX(HKA8:HKA20)</f>
        <v/>
      </c>
      <c r="HKB22" s="8">
        <f>MAX(HKB8:HKB20)</f>
        <v/>
      </c>
      <c r="HKC22" s="8">
        <f>MAX(HKC8:HKC20)</f>
        <v/>
      </c>
      <c r="HKD22" s="8">
        <f>MAX(HKD8:HKD20)</f>
        <v/>
      </c>
      <c r="HKE22" s="8">
        <f>MAX(HKE8:HKE20)</f>
        <v/>
      </c>
      <c r="HKF22" s="8">
        <f>MAX(HKF8:HKF20)</f>
        <v/>
      </c>
      <c r="HKG22" s="8">
        <f>MAX(HKG8:HKG20)</f>
        <v/>
      </c>
      <c r="HKH22" s="8">
        <f>MAX(HKH8:HKH20)</f>
        <v/>
      </c>
      <c r="HKI22" s="8">
        <f>MAX(HKI8:HKI20)</f>
        <v/>
      </c>
      <c r="HKJ22" s="8">
        <f>MAX(HKJ8:HKJ20)</f>
        <v/>
      </c>
      <c r="HKK22" s="8">
        <f>MAX(HKK8:HKK20)</f>
        <v/>
      </c>
      <c r="HKL22" s="8">
        <f>MAX(HKL8:HKL20)</f>
        <v/>
      </c>
      <c r="HKM22" s="8">
        <f>MAX(HKM8:HKM20)</f>
        <v/>
      </c>
      <c r="HKN22" s="8">
        <f>MAX(HKN8:HKN20)</f>
        <v/>
      </c>
      <c r="HKO22" s="8">
        <f>MAX(HKO8:HKO20)</f>
        <v/>
      </c>
      <c r="HKP22" s="8">
        <f>MAX(HKP8:HKP20)</f>
        <v/>
      </c>
      <c r="HKQ22" s="8">
        <f>MAX(HKQ8:HKQ20)</f>
        <v/>
      </c>
      <c r="HKR22" s="8">
        <f>MAX(HKR8:HKR20)</f>
        <v/>
      </c>
      <c r="HKS22" s="8">
        <f>MAX(HKS8:HKS20)</f>
        <v/>
      </c>
      <c r="HKT22" s="8">
        <f>MAX(HKT8:HKT20)</f>
        <v/>
      </c>
      <c r="HKU22" s="8">
        <f>MAX(HKU8:HKU20)</f>
        <v/>
      </c>
      <c r="HKV22" s="8">
        <f>MAX(HKV8:HKV20)</f>
        <v/>
      </c>
      <c r="HKW22" s="8">
        <f>MAX(HKW8:HKW20)</f>
        <v/>
      </c>
      <c r="HKX22" s="8">
        <f>MAX(HKX8:HKX20)</f>
        <v/>
      </c>
      <c r="HKY22" s="8">
        <f>MAX(HKY8:HKY20)</f>
        <v/>
      </c>
      <c r="HKZ22" s="8">
        <f>MAX(HKZ8:HKZ20)</f>
        <v/>
      </c>
      <c r="HLA22" s="8">
        <f>MAX(HLA8:HLA20)</f>
        <v/>
      </c>
      <c r="HLB22" s="8">
        <f>MAX(HLB8:HLB20)</f>
        <v/>
      </c>
      <c r="HLC22" s="8">
        <f>MAX(HLC8:HLC20)</f>
        <v/>
      </c>
      <c r="HLD22" s="8">
        <f>MAX(HLD8:HLD20)</f>
        <v/>
      </c>
      <c r="HLE22" s="8">
        <f>MAX(HLE8:HLE20)</f>
        <v/>
      </c>
      <c r="HLF22" s="8">
        <f>MAX(HLF8:HLF20)</f>
        <v/>
      </c>
      <c r="HLG22" s="8">
        <f>MAX(HLG8:HLG20)</f>
        <v/>
      </c>
      <c r="HLH22" s="8">
        <f>MAX(HLH8:HLH20)</f>
        <v/>
      </c>
      <c r="HLI22" s="8">
        <f>MAX(HLI8:HLI20)</f>
        <v/>
      </c>
      <c r="HLJ22" s="8">
        <f>MAX(HLJ8:HLJ20)</f>
        <v/>
      </c>
      <c r="HLK22" s="8">
        <f>MAX(HLK8:HLK20)</f>
        <v/>
      </c>
      <c r="HLL22" s="8">
        <f>MAX(HLL8:HLL20)</f>
        <v/>
      </c>
      <c r="HLM22" s="8">
        <f>MAX(HLM8:HLM20)</f>
        <v/>
      </c>
      <c r="HLN22" s="8">
        <f>MAX(HLN8:HLN20)</f>
        <v/>
      </c>
      <c r="HLO22" s="8">
        <f>MAX(HLO8:HLO20)</f>
        <v/>
      </c>
      <c r="HLP22" s="8">
        <f>MAX(HLP8:HLP20)</f>
        <v/>
      </c>
      <c r="HLQ22" s="8">
        <f>MAX(HLQ8:HLQ20)</f>
        <v/>
      </c>
      <c r="HLR22" s="8">
        <f>MAX(HLR8:HLR20)</f>
        <v/>
      </c>
      <c r="HLS22" s="8">
        <f>MAX(HLS8:HLS20)</f>
        <v/>
      </c>
      <c r="HLT22" s="8">
        <f>MAX(HLT8:HLT20)</f>
        <v/>
      </c>
      <c r="HLU22" s="8">
        <f>MAX(HLU8:HLU20)</f>
        <v/>
      </c>
      <c r="HLV22" s="8">
        <f>MAX(HLV8:HLV20)</f>
        <v/>
      </c>
      <c r="HLW22" s="8">
        <f>MAX(HLW8:HLW20)</f>
        <v/>
      </c>
      <c r="HLX22" s="8">
        <f>MAX(HLX8:HLX20)</f>
        <v/>
      </c>
      <c r="HLY22" s="8">
        <f>MAX(HLY8:HLY20)</f>
        <v/>
      </c>
      <c r="HLZ22" s="8">
        <f>MAX(HLZ8:HLZ20)</f>
        <v/>
      </c>
      <c r="HMA22" s="8">
        <f>MAX(HMA8:HMA20)</f>
        <v/>
      </c>
      <c r="HMB22" s="8">
        <f>MAX(HMB8:HMB20)</f>
        <v/>
      </c>
      <c r="HMC22" s="8">
        <f>MAX(HMC8:HMC20)</f>
        <v/>
      </c>
      <c r="HMD22" s="8">
        <f>MAX(HMD8:HMD20)</f>
        <v/>
      </c>
      <c r="HME22" s="8">
        <f>MAX(HME8:HME20)</f>
        <v/>
      </c>
      <c r="HMF22" s="8">
        <f>MAX(HMF8:HMF20)</f>
        <v/>
      </c>
      <c r="HMG22" s="8">
        <f>MAX(HMG8:HMG20)</f>
        <v/>
      </c>
      <c r="HMH22" s="8">
        <f>MAX(HMH8:HMH20)</f>
        <v/>
      </c>
      <c r="HMI22" s="8">
        <f>MAX(HMI8:HMI20)</f>
        <v/>
      </c>
      <c r="HMJ22" s="8">
        <f>MAX(HMJ8:HMJ20)</f>
        <v/>
      </c>
      <c r="HMK22" s="8">
        <f>MAX(HMK8:HMK20)</f>
        <v/>
      </c>
      <c r="HML22" s="8">
        <f>MAX(HML8:HML20)</f>
        <v/>
      </c>
      <c r="HMM22" s="8">
        <f>MAX(HMM8:HMM20)</f>
        <v/>
      </c>
      <c r="HMN22" s="8">
        <f>MAX(HMN8:HMN20)</f>
        <v/>
      </c>
      <c r="HMO22" s="8">
        <f>MAX(HMO8:HMO20)</f>
        <v/>
      </c>
      <c r="HMP22" s="8">
        <f>MAX(HMP8:HMP20)</f>
        <v/>
      </c>
      <c r="HMQ22" s="8">
        <f>MAX(HMQ8:HMQ20)</f>
        <v/>
      </c>
      <c r="HMR22" s="8">
        <f>MAX(HMR8:HMR20)</f>
        <v/>
      </c>
      <c r="HMS22" s="8">
        <f>MAX(HMS8:HMS20)</f>
        <v/>
      </c>
      <c r="HMT22" s="8">
        <f>MAX(HMT8:HMT20)</f>
        <v/>
      </c>
      <c r="HMU22" s="8">
        <f>MAX(HMU8:HMU20)</f>
        <v/>
      </c>
      <c r="HMV22" s="8">
        <f>MAX(HMV8:HMV20)</f>
        <v/>
      </c>
      <c r="HMW22" s="8">
        <f>MAX(HMW8:HMW20)</f>
        <v/>
      </c>
      <c r="HMX22" s="8">
        <f>MAX(HMX8:HMX20)</f>
        <v/>
      </c>
      <c r="HMY22" s="8">
        <f>MAX(HMY8:HMY20)</f>
        <v/>
      </c>
      <c r="HMZ22" s="8">
        <f>MAX(HMZ8:HMZ20)</f>
        <v/>
      </c>
      <c r="HNA22" s="8">
        <f>MAX(HNA8:HNA20)</f>
        <v/>
      </c>
      <c r="HNB22" s="8">
        <f>MAX(HNB8:HNB20)</f>
        <v/>
      </c>
      <c r="HNC22" s="8">
        <f>MAX(HNC8:HNC20)</f>
        <v/>
      </c>
      <c r="HND22" s="8">
        <f>MAX(HND8:HND20)</f>
        <v/>
      </c>
      <c r="HNE22" s="8">
        <f>MAX(HNE8:HNE20)</f>
        <v/>
      </c>
      <c r="HNF22" s="8">
        <f>MAX(HNF8:HNF20)</f>
        <v/>
      </c>
      <c r="HNG22" s="8">
        <f>MAX(HNG8:HNG20)</f>
        <v/>
      </c>
      <c r="HNH22" s="8">
        <f>MAX(HNH8:HNH20)</f>
        <v/>
      </c>
      <c r="HNI22" s="8">
        <f>MAX(HNI8:HNI20)</f>
        <v/>
      </c>
      <c r="HNJ22" s="8">
        <f>MAX(HNJ8:HNJ20)</f>
        <v/>
      </c>
      <c r="HNK22" s="8">
        <f>MAX(HNK8:HNK20)</f>
        <v/>
      </c>
      <c r="HNL22" s="8">
        <f>MAX(HNL8:HNL20)</f>
        <v/>
      </c>
      <c r="HNM22" s="8">
        <f>MAX(HNM8:HNM20)</f>
        <v/>
      </c>
      <c r="HNN22" s="8">
        <f>MAX(HNN8:HNN20)</f>
        <v/>
      </c>
      <c r="HNO22" s="8">
        <f>MAX(HNO8:HNO20)</f>
        <v/>
      </c>
      <c r="HNP22" s="8">
        <f>MAX(HNP8:HNP20)</f>
        <v/>
      </c>
      <c r="HNQ22" s="8">
        <f>MAX(HNQ8:HNQ20)</f>
        <v/>
      </c>
      <c r="HNR22" s="8">
        <f>MAX(HNR8:HNR20)</f>
        <v/>
      </c>
      <c r="HNS22" s="8">
        <f>MAX(HNS8:HNS20)</f>
        <v/>
      </c>
      <c r="HNT22" s="8">
        <f>MAX(HNT8:HNT20)</f>
        <v/>
      </c>
      <c r="HNU22" s="8">
        <f>MAX(HNU8:HNU20)</f>
        <v/>
      </c>
      <c r="HNV22" s="8">
        <f>MAX(HNV8:HNV20)</f>
        <v/>
      </c>
      <c r="HNW22" s="8">
        <f>MAX(HNW8:HNW20)</f>
        <v/>
      </c>
      <c r="HNX22" s="8">
        <f>MAX(HNX8:HNX20)</f>
        <v/>
      </c>
      <c r="HNY22" s="8">
        <f>MAX(HNY8:HNY20)</f>
        <v/>
      </c>
      <c r="HNZ22" s="8">
        <f>MAX(HNZ8:HNZ20)</f>
        <v/>
      </c>
      <c r="HOA22" s="8">
        <f>MAX(HOA8:HOA20)</f>
        <v/>
      </c>
      <c r="HOB22" s="8">
        <f>MAX(HOB8:HOB20)</f>
        <v/>
      </c>
      <c r="HOC22" s="8">
        <f>MAX(HOC8:HOC20)</f>
        <v/>
      </c>
      <c r="HOD22" s="8">
        <f>MAX(HOD8:HOD20)</f>
        <v/>
      </c>
      <c r="HOE22" s="8">
        <f>MAX(HOE8:HOE20)</f>
        <v/>
      </c>
      <c r="HOF22" s="8">
        <f>MAX(HOF8:HOF20)</f>
        <v/>
      </c>
      <c r="HOG22" s="8">
        <f>MAX(HOG8:HOG20)</f>
        <v/>
      </c>
      <c r="HOH22" s="8">
        <f>MAX(HOH8:HOH20)</f>
        <v/>
      </c>
      <c r="HOI22" s="8">
        <f>MAX(HOI8:HOI20)</f>
        <v/>
      </c>
      <c r="HOJ22" s="8">
        <f>MAX(HOJ8:HOJ20)</f>
        <v/>
      </c>
      <c r="HOK22" s="8">
        <f>MAX(HOK8:HOK20)</f>
        <v/>
      </c>
      <c r="HOL22" s="8">
        <f>MAX(HOL8:HOL20)</f>
        <v/>
      </c>
      <c r="HOM22" s="8">
        <f>MAX(HOM8:HOM20)</f>
        <v/>
      </c>
      <c r="HON22" s="8">
        <f>MAX(HON8:HON20)</f>
        <v/>
      </c>
      <c r="HOO22" s="8">
        <f>MAX(HOO8:HOO20)</f>
        <v/>
      </c>
      <c r="HOP22" s="8">
        <f>MAX(HOP8:HOP20)</f>
        <v/>
      </c>
      <c r="HOQ22" s="8">
        <f>MAX(HOQ8:HOQ20)</f>
        <v/>
      </c>
      <c r="HOR22" s="8">
        <f>MAX(HOR8:HOR20)</f>
        <v/>
      </c>
      <c r="HOS22" s="8">
        <f>MAX(HOS8:HOS20)</f>
        <v/>
      </c>
      <c r="HOT22" s="8">
        <f>MAX(HOT8:HOT20)</f>
        <v/>
      </c>
      <c r="HOU22" s="8">
        <f>MAX(HOU8:HOU20)</f>
        <v/>
      </c>
      <c r="HOV22" s="8">
        <f>MAX(HOV8:HOV20)</f>
        <v/>
      </c>
      <c r="HOW22" s="8">
        <f>MAX(HOW8:HOW20)</f>
        <v/>
      </c>
      <c r="HOX22" s="8">
        <f>MAX(HOX8:HOX20)</f>
        <v/>
      </c>
      <c r="HOY22" s="8">
        <f>MAX(HOY8:HOY20)</f>
        <v/>
      </c>
      <c r="HOZ22" s="8">
        <f>MAX(HOZ8:HOZ20)</f>
        <v/>
      </c>
      <c r="HPA22" s="8">
        <f>MAX(HPA8:HPA20)</f>
        <v/>
      </c>
      <c r="HPB22" s="8">
        <f>MAX(HPB8:HPB20)</f>
        <v/>
      </c>
      <c r="HPC22" s="8">
        <f>MAX(HPC8:HPC20)</f>
        <v/>
      </c>
      <c r="HPD22" s="8">
        <f>MAX(HPD8:HPD20)</f>
        <v/>
      </c>
      <c r="HPE22" s="8">
        <f>MAX(HPE8:HPE20)</f>
        <v/>
      </c>
      <c r="HPF22" s="8">
        <f>MAX(HPF8:HPF20)</f>
        <v/>
      </c>
      <c r="HPG22" s="8">
        <f>MAX(HPG8:HPG20)</f>
        <v/>
      </c>
      <c r="HPH22" s="8">
        <f>MAX(HPH8:HPH20)</f>
        <v/>
      </c>
      <c r="HPI22" s="8">
        <f>MAX(HPI8:HPI20)</f>
        <v/>
      </c>
      <c r="HPJ22" s="8">
        <f>MAX(HPJ8:HPJ20)</f>
        <v/>
      </c>
      <c r="HPK22" s="8">
        <f>MAX(HPK8:HPK20)</f>
        <v/>
      </c>
      <c r="HPL22" s="8">
        <f>MAX(HPL8:HPL20)</f>
        <v/>
      </c>
      <c r="HPM22" s="8">
        <f>MAX(HPM8:HPM20)</f>
        <v/>
      </c>
      <c r="HPN22" s="8">
        <f>MAX(HPN8:HPN20)</f>
        <v/>
      </c>
      <c r="HPO22" s="8">
        <f>MAX(HPO8:HPO20)</f>
        <v/>
      </c>
      <c r="HPP22" s="8">
        <f>MAX(HPP8:HPP20)</f>
        <v/>
      </c>
      <c r="HPQ22" s="8">
        <f>MAX(HPQ8:HPQ20)</f>
        <v/>
      </c>
      <c r="HPR22" s="8">
        <f>MAX(HPR8:HPR20)</f>
        <v/>
      </c>
      <c r="HPS22" s="8">
        <f>MAX(HPS8:HPS20)</f>
        <v/>
      </c>
      <c r="HPT22" s="8">
        <f>MAX(HPT8:HPT20)</f>
        <v/>
      </c>
      <c r="HPU22" s="8">
        <f>MAX(HPU8:HPU20)</f>
        <v/>
      </c>
      <c r="HPV22" s="8">
        <f>MAX(HPV8:HPV20)</f>
        <v/>
      </c>
      <c r="HPW22" s="8">
        <f>MAX(HPW8:HPW20)</f>
        <v/>
      </c>
      <c r="HPX22" s="8">
        <f>MAX(HPX8:HPX20)</f>
        <v/>
      </c>
      <c r="HPY22" s="8">
        <f>MAX(HPY8:HPY20)</f>
        <v/>
      </c>
      <c r="HPZ22" s="8">
        <f>MAX(HPZ8:HPZ20)</f>
        <v/>
      </c>
      <c r="HQA22" s="8">
        <f>MAX(HQA8:HQA20)</f>
        <v/>
      </c>
      <c r="HQB22" s="8">
        <f>MAX(HQB8:HQB20)</f>
        <v/>
      </c>
      <c r="HQC22" s="8">
        <f>MAX(HQC8:HQC20)</f>
        <v/>
      </c>
      <c r="HQD22" s="8">
        <f>MAX(HQD8:HQD20)</f>
        <v/>
      </c>
      <c r="HQE22" s="8">
        <f>MAX(HQE8:HQE20)</f>
        <v/>
      </c>
      <c r="HQF22" s="8">
        <f>MAX(HQF8:HQF20)</f>
        <v/>
      </c>
      <c r="HQG22" s="8">
        <f>MAX(HQG8:HQG20)</f>
        <v/>
      </c>
      <c r="HQH22" s="8">
        <f>MAX(HQH8:HQH20)</f>
        <v/>
      </c>
      <c r="HQI22" s="8">
        <f>MAX(HQI8:HQI20)</f>
        <v/>
      </c>
      <c r="HQJ22" s="8">
        <f>MAX(HQJ8:HQJ20)</f>
        <v/>
      </c>
      <c r="HQK22" s="8">
        <f>MAX(HQK8:HQK20)</f>
        <v/>
      </c>
      <c r="HQL22" s="8">
        <f>MAX(HQL8:HQL20)</f>
        <v/>
      </c>
      <c r="HQM22" s="8">
        <f>MAX(HQM8:HQM20)</f>
        <v/>
      </c>
      <c r="HQN22" s="8">
        <f>MAX(HQN8:HQN20)</f>
        <v/>
      </c>
      <c r="HQO22" s="8">
        <f>MAX(HQO8:HQO20)</f>
        <v/>
      </c>
      <c r="HQP22" s="8">
        <f>MAX(HQP8:HQP20)</f>
        <v/>
      </c>
      <c r="HQQ22" s="8">
        <f>MAX(HQQ8:HQQ20)</f>
        <v/>
      </c>
      <c r="HQR22" s="8">
        <f>MAX(HQR8:HQR20)</f>
        <v/>
      </c>
      <c r="HQS22" s="8">
        <f>MAX(HQS8:HQS20)</f>
        <v/>
      </c>
      <c r="HQT22" s="8">
        <f>MAX(HQT8:HQT20)</f>
        <v/>
      </c>
      <c r="HQU22" s="8">
        <f>MAX(HQU8:HQU20)</f>
        <v/>
      </c>
      <c r="HQV22" s="8">
        <f>MAX(HQV8:HQV20)</f>
        <v/>
      </c>
      <c r="HQW22" s="8">
        <f>MAX(HQW8:HQW20)</f>
        <v/>
      </c>
      <c r="HQX22" s="8">
        <f>MAX(HQX8:HQX20)</f>
        <v/>
      </c>
      <c r="HQY22" s="8">
        <f>MAX(HQY8:HQY20)</f>
        <v/>
      </c>
      <c r="HQZ22" s="8">
        <f>MAX(HQZ8:HQZ20)</f>
        <v/>
      </c>
      <c r="HRA22" s="8">
        <f>MAX(HRA8:HRA20)</f>
        <v/>
      </c>
      <c r="HRB22" s="8">
        <f>MAX(HRB8:HRB20)</f>
        <v/>
      </c>
      <c r="HRC22" s="8">
        <f>MAX(HRC8:HRC20)</f>
        <v/>
      </c>
      <c r="HRD22" s="8">
        <f>MAX(HRD8:HRD20)</f>
        <v/>
      </c>
      <c r="HRE22" s="8">
        <f>MAX(HRE8:HRE20)</f>
        <v/>
      </c>
      <c r="HRF22" s="8">
        <f>MAX(HRF8:HRF20)</f>
        <v/>
      </c>
      <c r="HRG22" s="8">
        <f>MAX(HRG8:HRG20)</f>
        <v/>
      </c>
      <c r="HRH22" s="8">
        <f>MAX(HRH8:HRH20)</f>
        <v/>
      </c>
      <c r="HRI22" s="8">
        <f>MAX(HRI8:HRI20)</f>
        <v/>
      </c>
      <c r="HRJ22" s="8">
        <f>MAX(HRJ8:HRJ20)</f>
        <v/>
      </c>
      <c r="HRK22" s="8">
        <f>MAX(HRK8:HRK20)</f>
        <v/>
      </c>
      <c r="HRL22" s="8">
        <f>MAX(HRL8:HRL20)</f>
        <v/>
      </c>
      <c r="HRM22" s="8">
        <f>MAX(HRM8:HRM20)</f>
        <v/>
      </c>
      <c r="HRN22" s="8">
        <f>MAX(HRN8:HRN20)</f>
        <v/>
      </c>
      <c r="HRO22" s="8">
        <f>MAX(HRO8:HRO20)</f>
        <v/>
      </c>
      <c r="HRP22" s="8">
        <f>MAX(HRP8:HRP20)</f>
        <v/>
      </c>
      <c r="HRQ22" s="8">
        <f>MAX(HRQ8:HRQ20)</f>
        <v/>
      </c>
      <c r="HRR22" s="8">
        <f>MAX(HRR8:HRR20)</f>
        <v/>
      </c>
      <c r="HRS22" s="8">
        <f>MAX(HRS8:HRS20)</f>
        <v/>
      </c>
      <c r="HRT22" s="8">
        <f>MAX(HRT8:HRT20)</f>
        <v/>
      </c>
      <c r="HRU22" s="8">
        <f>MAX(HRU8:HRU20)</f>
        <v/>
      </c>
      <c r="HRV22" s="8">
        <f>MAX(HRV8:HRV20)</f>
        <v/>
      </c>
      <c r="HRW22" s="8">
        <f>MAX(HRW8:HRW20)</f>
        <v/>
      </c>
      <c r="HRX22" s="8">
        <f>MAX(HRX8:HRX20)</f>
        <v/>
      </c>
      <c r="HRY22" s="8">
        <f>MAX(HRY8:HRY20)</f>
        <v/>
      </c>
      <c r="HRZ22" s="8">
        <f>MAX(HRZ8:HRZ20)</f>
        <v/>
      </c>
      <c r="HSA22" s="8">
        <f>MAX(HSA8:HSA20)</f>
        <v/>
      </c>
      <c r="HSB22" s="8">
        <f>MAX(HSB8:HSB20)</f>
        <v/>
      </c>
      <c r="HSC22" s="8">
        <f>MAX(HSC8:HSC20)</f>
        <v/>
      </c>
      <c r="HSD22" s="8">
        <f>MAX(HSD8:HSD20)</f>
        <v/>
      </c>
      <c r="HSE22" s="8">
        <f>MAX(HSE8:HSE20)</f>
        <v/>
      </c>
      <c r="HSF22" s="8">
        <f>MAX(HSF8:HSF20)</f>
        <v/>
      </c>
      <c r="HSG22" s="8">
        <f>MAX(HSG8:HSG20)</f>
        <v/>
      </c>
      <c r="HSH22" s="8">
        <f>MAX(HSH8:HSH20)</f>
        <v/>
      </c>
      <c r="HSI22" s="8">
        <f>MAX(HSI8:HSI20)</f>
        <v/>
      </c>
      <c r="HSJ22" s="8">
        <f>MAX(HSJ8:HSJ20)</f>
        <v/>
      </c>
      <c r="HSK22" s="8">
        <f>MAX(HSK8:HSK20)</f>
        <v/>
      </c>
      <c r="HSL22" s="8">
        <f>MAX(HSL8:HSL20)</f>
        <v/>
      </c>
      <c r="HSM22" s="8">
        <f>MAX(HSM8:HSM20)</f>
        <v/>
      </c>
      <c r="HSN22" s="8">
        <f>MAX(HSN8:HSN20)</f>
        <v/>
      </c>
      <c r="HSO22" s="8">
        <f>MAX(HSO8:HSO20)</f>
        <v/>
      </c>
      <c r="HSP22" s="8">
        <f>MAX(HSP8:HSP20)</f>
        <v/>
      </c>
      <c r="HSQ22" s="8">
        <f>MAX(HSQ8:HSQ20)</f>
        <v/>
      </c>
      <c r="HSR22" s="8">
        <f>MAX(HSR8:HSR20)</f>
        <v/>
      </c>
      <c r="HSS22" s="8">
        <f>MAX(HSS8:HSS20)</f>
        <v/>
      </c>
      <c r="HST22" s="8">
        <f>MAX(HST8:HST20)</f>
        <v/>
      </c>
      <c r="HSU22" s="8">
        <f>MAX(HSU8:HSU20)</f>
        <v/>
      </c>
      <c r="HSV22" s="8">
        <f>MAX(HSV8:HSV20)</f>
        <v/>
      </c>
      <c r="HSW22" s="8">
        <f>MAX(HSW8:HSW20)</f>
        <v/>
      </c>
      <c r="HSX22" s="8">
        <f>MAX(HSX8:HSX20)</f>
        <v/>
      </c>
      <c r="HSY22" s="8">
        <f>MAX(HSY8:HSY20)</f>
        <v/>
      </c>
      <c r="HSZ22" s="8">
        <f>MAX(HSZ8:HSZ20)</f>
        <v/>
      </c>
      <c r="HTA22" s="8">
        <f>MAX(HTA8:HTA20)</f>
        <v/>
      </c>
      <c r="HTB22" s="8">
        <f>MAX(HTB8:HTB20)</f>
        <v/>
      </c>
      <c r="HTC22" s="8">
        <f>MAX(HTC8:HTC20)</f>
        <v/>
      </c>
      <c r="HTD22" s="8">
        <f>MAX(HTD8:HTD20)</f>
        <v/>
      </c>
      <c r="HTE22" s="8">
        <f>MAX(HTE8:HTE20)</f>
        <v/>
      </c>
      <c r="HTF22" s="8">
        <f>MAX(HTF8:HTF20)</f>
        <v/>
      </c>
      <c r="HTG22" s="8">
        <f>MAX(HTG8:HTG20)</f>
        <v/>
      </c>
      <c r="HTH22" s="8">
        <f>MAX(HTH8:HTH20)</f>
        <v/>
      </c>
      <c r="HTI22" s="8">
        <f>MAX(HTI8:HTI20)</f>
        <v/>
      </c>
      <c r="HTJ22" s="8">
        <f>MAX(HTJ8:HTJ20)</f>
        <v/>
      </c>
      <c r="HTK22" s="8">
        <f>MAX(HTK8:HTK20)</f>
        <v/>
      </c>
      <c r="HTL22" s="8">
        <f>MAX(HTL8:HTL20)</f>
        <v/>
      </c>
      <c r="HTM22" s="8">
        <f>MAX(HTM8:HTM20)</f>
        <v/>
      </c>
      <c r="HTN22" s="8">
        <f>MAX(HTN8:HTN20)</f>
        <v/>
      </c>
      <c r="HTO22" s="8">
        <f>MAX(HTO8:HTO20)</f>
        <v/>
      </c>
      <c r="HTP22" s="8">
        <f>MAX(HTP8:HTP20)</f>
        <v/>
      </c>
      <c r="HTQ22" s="8">
        <f>MAX(HTQ8:HTQ20)</f>
        <v/>
      </c>
      <c r="HTR22" s="8">
        <f>MAX(HTR8:HTR20)</f>
        <v/>
      </c>
      <c r="HTS22" s="8">
        <f>MAX(HTS8:HTS20)</f>
        <v/>
      </c>
      <c r="HTT22" s="8">
        <f>MAX(HTT8:HTT20)</f>
        <v/>
      </c>
      <c r="HTU22" s="8">
        <f>MAX(HTU8:HTU20)</f>
        <v/>
      </c>
      <c r="HTV22" s="8">
        <f>MAX(HTV8:HTV20)</f>
        <v/>
      </c>
      <c r="HTW22" s="8">
        <f>MAX(HTW8:HTW20)</f>
        <v/>
      </c>
      <c r="HTX22" s="8">
        <f>MAX(HTX8:HTX20)</f>
        <v/>
      </c>
      <c r="HTY22" s="8">
        <f>MAX(HTY8:HTY20)</f>
        <v/>
      </c>
      <c r="HTZ22" s="8">
        <f>MAX(HTZ8:HTZ20)</f>
        <v/>
      </c>
      <c r="HUA22" s="8">
        <f>MAX(HUA8:HUA20)</f>
        <v/>
      </c>
      <c r="HUB22" s="8">
        <f>MAX(HUB8:HUB20)</f>
        <v/>
      </c>
      <c r="HUC22" s="8">
        <f>MAX(HUC8:HUC20)</f>
        <v/>
      </c>
      <c r="HUD22" s="8">
        <f>MAX(HUD8:HUD20)</f>
        <v/>
      </c>
      <c r="HUE22" s="8">
        <f>MAX(HUE8:HUE20)</f>
        <v/>
      </c>
      <c r="HUF22" s="8">
        <f>MAX(HUF8:HUF20)</f>
        <v/>
      </c>
      <c r="HUG22" s="8">
        <f>MAX(HUG8:HUG20)</f>
        <v/>
      </c>
      <c r="HUH22" s="8">
        <f>MAX(HUH8:HUH20)</f>
        <v/>
      </c>
      <c r="HUI22" s="8">
        <f>MAX(HUI8:HUI20)</f>
        <v/>
      </c>
      <c r="HUJ22" s="8">
        <f>MAX(HUJ8:HUJ20)</f>
        <v/>
      </c>
      <c r="HUK22" s="8">
        <f>MAX(HUK8:HUK20)</f>
        <v/>
      </c>
      <c r="HUL22" s="8">
        <f>MAX(HUL8:HUL20)</f>
        <v/>
      </c>
      <c r="HUM22" s="8">
        <f>MAX(HUM8:HUM20)</f>
        <v/>
      </c>
      <c r="HUN22" s="8">
        <f>MAX(HUN8:HUN20)</f>
        <v/>
      </c>
      <c r="HUO22" s="8">
        <f>MAX(HUO8:HUO20)</f>
        <v/>
      </c>
      <c r="HUP22" s="8">
        <f>MAX(HUP8:HUP20)</f>
        <v/>
      </c>
      <c r="HUQ22" s="8">
        <f>MAX(HUQ8:HUQ20)</f>
        <v/>
      </c>
      <c r="HUR22" s="8">
        <f>MAX(HUR8:HUR20)</f>
        <v/>
      </c>
      <c r="HUS22" s="8">
        <f>MAX(HUS8:HUS20)</f>
        <v/>
      </c>
      <c r="HUT22" s="8">
        <f>MAX(HUT8:HUT20)</f>
        <v/>
      </c>
      <c r="HUU22" s="8">
        <f>MAX(HUU8:HUU20)</f>
        <v/>
      </c>
      <c r="HUV22" s="8">
        <f>MAX(HUV8:HUV20)</f>
        <v/>
      </c>
      <c r="HUW22" s="8">
        <f>MAX(HUW8:HUW20)</f>
        <v/>
      </c>
      <c r="HUX22" s="8">
        <f>MAX(HUX8:HUX20)</f>
        <v/>
      </c>
      <c r="HUY22" s="8">
        <f>MAX(HUY8:HUY20)</f>
        <v/>
      </c>
      <c r="HUZ22" s="8">
        <f>MAX(HUZ8:HUZ20)</f>
        <v/>
      </c>
      <c r="HVA22" s="8">
        <f>MAX(HVA8:HVA20)</f>
        <v/>
      </c>
      <c r="HVB22" s="8">
        <f>MAX(HVB8:HVB20)</f>
        <v/>
      </c>
      <c r="HVC22" s="8">
        <f>MAX(HVC8:HVC20)</f>
        <v/>
      </c>
      <c r="HVD22" s="8">
        <f>MAX(HVD8:HVD20)</f>
        <v/>
      </c>
      <c r="HVE22" s="8">
        <f>MAX(HVE8:HVE20)</f>
        <v/>
      </c>
      <c r="HVF22" s="8">
        <f>MAX(HVF8:HVF20)</f>
        <v/>
      </c>
      <c r="HVG22" s="8">
        <f>MAX(HVG8:HVG20)</f>
        <v/>
      </c>
      <c r="HVH22" s="8">
        <f>MAX(HVH8:HVH20)</f>
        <v/>
      </c>
      <c r="HVI22" s="8">
        <f>MAX(HVI8:HVI20)</f>
        <v/>
      </c>
      <c r="HVJ22" s="8">
        <f>MAX(HVJ8:HVJ20)</f>
        <v/>
      </c>
      <c r="HVK22" s="8">
        <f>MAX(HVK8:HVK20)</f>
        <v/>
      </c>
      <c r="HVL22" s="8">
        <f>MAX(HVL8:HVL20)</f>
        <v/>
      </c>
      <c r="HVM22" s="8">
        <f>MAX(HVM8:HVM20)</f>
        <v/>
      </c>
      <c r="HVN22" s="8">
        <f>MAX(HVN8:HVN20)</f>
        <v/>
      </c>
      <c r="HVO22" s="8">
        <f>MAX(HVO8:HVO20)</f>
        <v/>
      </c>
      <c r="HVP22" s="8">
        <f>MAX(HVP8:HVP20)</f>
        <v/>
      </c>
      <c r="HVQ22" s="8">
        <f>MAX(HVQ8:HVQ20)</f>
        <v/>
      </c>
      <c r="HVR22" s="8">
        <f>MAX(HVR8:HVR20)</f>
        <v/>
      </c>
      <c r="HVS22" s="8">
        <f>MAX(HVS8:HVS20)</f>
        <v/>
      </c>
      <c r="HVT22" s="8">
        <f>MAX(HVT8:HVT20)</f>
        <v/>
      </c>
      <c r="HVU22" s="8">
        <f>MAX(HVU8:HVU20)</f>
        <v/>
      </c>
      <c r="HVV22" s="8">
        <f>MAX(HVV8:HVV20)</f>
        <v/>
      </c>
      <c r="HVW22" s="8">
        <f>MAX(HVW8:HVW20)</f>
        <v/>
      </c>
      <c r="HVX22" s="8">
        <f>MAX(HVX8:HVX20)</f>
        <v/>
      </c>
      <c r="HVY22" s="8">
        <f>MAX(HVY8:HVY20)</f>
        <v/>
      </c>
      <c r="HVZ22" s="8">
        <f>MAX(HVZ8:HVZ20)</f>
        <v/>
      </c>
      <c r="HWA22" s="8">
        <f>MAX(HWA8:HWA20)</f>
        <v/>
      </c>
      <c r="HWB22" s="8">
        <f>MAX(HWB8:HWB20)</f>
        <v/>
      </c>
      <c r="HWC22" s="8">
        <f>MAX(HWC8:HWC20)</f>
        <v/>
      </c>
      <c r="HWD22" s="8">
        <f>MAX(HWD8:HWD20)</f>
        <v/>
      </c>
      <c r="HWE22" s="8">
        <f>MAX(HWE8:HWE20)</f>
        <v/>
      </c>
      <c r="HWF22" s="8">
        <f>MAX(HWF8:HWF20)</f>
        <v/>
      </c>
      <c r="HWG22" s="8">
        <f>MAX(HWG8:HWG20)</f>
        <v/>
      </c>
      <c r="HWH22" s="8">
        <f>MAX(HWH8:HWH20)</f>
        <v/>
      </c>
      <c r="HWI22" s="8">
        <f>MAX(HWI8:HWI20)</f>
        <v/>
      </c>
      <c r="HWJ22" s="8">
        <f>MAX(HWJ8:HWJ20)</f>
        <v/>
      </c>
      <c r="HWK22" s="8">
        <f>MAX(HWK8:HWK20)</f>
        <v/>
      </c>
      <c r="HWL22" s="8">
        <f>MAX(HWL8:HWL20)</f>
        <v/>
      </c>
      <c r="HWM22" s="8">
        <f>MAX(HWM8:HWM20)</f>
        <v/>
      </c>
      <c r="HWN22" s="8">
        <f>MAX(HWN8:HWN20)</f>
        <v/>
      </c>
      <c r="HWO22" s="8">
        <f>MAX(HWO8:HWO20)</f>
        <v/>
      </c>
      <c r="HWP22" s="8">
        <f>MAX(HWP8:HWP20)</f>
        <v/>
      </c>
      <c r="HWQ22" s="8">
        <f>MAX(HWQ8:HWQ20)</f>
        <v/>
      </c>
      <c r="HWR22" s="8">
        <f>MAX(HWR8:HWR20)</f>
        <v/>
      </c>
      <c r="HWS22" s="8">
        <f>MAX(HWS8:HWS20)</f>
        <v/>
      </c>
      <c r="HWT22" s="8">
        <f>MAX(HWT8:HWT20)</f>
        <v/>
      </c>
      <c r="HWU22" s="8">
        <f>MAX(HWU8:HWU20)</f>
        <v/>
      </c>
      <c r="HWV22" s="8">
        <f>MAX(HWV8:HWV20)</f>
        <v/>
      </c>
      <c r="HWW22" s="8">
        <f>MAX(HWW8:HWW20)</f>
        <v/>
      </c>
      <c r="HWX22" s="8">
        <f>MAX(HWX8:HWX20)</f>
        <v/>
      </c>
      <c r="HWY22" s="8">
        <f>MAX(HWY8:HWY20)</f>
        <v/>
      </c>
      <c r="HWZ22" s="8">
        <f>MAX(HWZ8:HWZ20)</f>
        <v/>
      </c>
      <c r="HXA22" s="8">
        <f>MAX(HXA8:HXA20)</f>
        <v/>
      </c>
      <c r="HXB22" s="8">
        <f>MAX(HXB8:HXB20)</f>
        <v/>
      </c>
      <c r="HXC22" s="8">
        <f>MAX(HXC8:HXC20)</f>
        <v/>
      </c>
      <c r="HXD22" s="8">
        <f>MAX(HXD8:HXD20)</f>
        <v/>
      </c>
      <c r="HXE22" s="8">
        <f>MAX(HXE8:HXE20)</f>
        <v/>
      </c>
      <c r="HXF22" s="8">
        <f>MAX(HXF8:HXF20)</f>
        <v/>
      </c>
      <c r="HXG22" s="8">
        <f>MAX(HXG8:HXG20)</f>
        <v/>
      </c>
      <c r="HXH22" s="8">
        <f>MAX(HXH8:HXH20)</f>
        <v/>
      </c>
      <c r="HXI22" s="8">
        <f>MAX(HXI8:HXI20)</f>
        <v/>
      </c>
      <c r="HXJ22" s="8">
        <f>MAX(HXJ8:HXJ20)</f>
        <v/>
      </c>
      <c r="HXK22" s="8">
        <f>MAX(HXK8:HXK20)</f>
        <v/>
      </c>
      <c r="HXL22" s="8">
        <f>MAX(HXL8:HXL20)</f>
        <v/>
      </c>
      <c r="HXM22" s="8">
        <f>MAX(HXM8:HXM20)</f>
        <v/>
      </c>
      <c r="HXN22" s="8">
        <f>MAX(HXN8:HXN20)</f>
        <v/>
      </c>
      <c r="HXO22" s="8">
        <f>MAX(HXO8:HXO20)</f>
        <v/>
      </c>
      <c r="HXP22" s="8">
        <f>MAX(HXP8:HXP20)</f>
        <v/>
      </c>
      <c r="HXQ22" s="8">
        <f>MAX(HXQ8:HXQ20)</f>
        <v/>
      </c>
      <c r="HXR22" s="8">
        <f>MAX(HXR8:HXR20)</f>
        <v/>
      </c>
      <c r="HXS22" s="8">
        <f>MAX(HXS8:HXS20)</f>
        <v/>
      </c>
      <c r="HXT22" s="8">
        <f>MAX(HXT8:HXT20)</f>
        <v/>
      </c>
      <c r="HXU22" s="8">
        <f>MAX(HXU8:HXU20)</f>
        <v/>
      </c>
      <c r="HXV22" s="8">
        <f>MAX(HXV8:HXV20)</f>
        <v/>
      </c>
      <c r="HXW22" s="8">
        <f>MAX(HXW8:HXW20)</f>
        <v/>
      </c>
      <c r="HXX22" s="8">
        <f>MAX(HXX8:HXX20)</f>
        <v/>
      </c>
      <c r="HXY22" s="8">
        <f>MAX(HXY8:HXY20)</f>
        <v/>
      </c>
      <c r="HXZ22" s="8">
        <f>MAX(HXZ8:HXZ20)</f>
        <v/>
      </c>
      <c r="HYA22" s="8">
        <f>MAX(HYA8:HYA20)</f>
        <v/>
      </c>
      <c r="HYB22" s="8">
        <f>MAX(HYB8:HYB20)</f>
        <v/>
      </c>
      <c r="HYC22" s="8">
        <f>MAX(HYC8:HYC20)</f>
        <v/>
      </c>
      <c r="HYD22" s="8">
        <f>MAX(HYD8:HYD20)</f>
        <v/>
      </c>
      <c r="HYE22" s="8">
        <f>MAX(HYE8:HYE20)</f>
        <v/>
      </c>
      <c r="HYF22" s="8">
        <f>MAX(HYF8:HYF20)</f>
        <v/>
      </c>
      <c r="HYG22" s="8">
        <f>MAX(HYG8:HYG20)</f>
        <v/>
      </c>
      <c r="HYH22" s="8">
        <f>MAX(HYH8:HYH20)</f>
        <v/>
      </c>
      <c r="HYI22" s="8">
        <f>MAX(HYI8:HYI20)</f>
        <v/>
      </c>
      <c r="HYJ22" s="8">
        <f>MAX(HYJ8:HYJ20)</f>
        <v/>
      </c>
      <c r="HYK22" s="8">
        <f>MAX(HYK8:HYK20)</f>
        <v/>
      </c>
      <c r="HYL22" s="8">
        <f>MAX(HYL8:HYL20)</f>
        <v/>
      </c>
      <c r="HYM22" s="8">
        <f>MAX(HYM8:HYM20)</f>
        <v/>
      </c>
      <c r="HYN22" s="8">
        <f>MAX(HYN8:HYN20)</f>
        <v/>
      </c>
      <c r="HYO22" s="8">
        <f>MAX(HYO8:HYO20)</f>
        <v/>
      </c>
      <c r="HYP22" s="8">
        <f>MAX(HYP8:HYP20)</f>
        <v/>
      </c>
      <c r="HYQ22" s="8">
        <f>MAX(HYQ8:HYQ20)</f>
        <v/>
      </c>
      <c r="HYR22" s="8">
        <f>MAX(HYR8:HYR20)</f>
        <v/>
      </c>
      <c r="HYS22" s="8">
        <f>MAX(HYS8:HYS20)</f>
        <v/>
      </c>
      <c r="HYT22" s="8">
        <f>MAX(HYT8:HYT20)</f>
        <v/>
      </c>
      <c r="HYU22" s="8">
        <f>MAX(HYU8:HYU20)</f>
        <v/>
      </c>
      <c r="HYV22" s="8">
        <f>MAX(HYV8:HYV20)</f>
        <v/>
      </c>
      <c r="HYW22" s="8">
        <f>MAX(HYW8:HYW20)</f>
        <v/>
      </c>
      <c r="HYX22" s="8">
        <f>MAX(HYX8:HYX20)</f>
        <v/>
      </c>
      <c r="HYY22" s="8">
        <f>MAX(HYY8:HYY20)</f>
        <v/>
      </c>
      <c r="HYZ22" s="8">
        <f>MAX(HYZ8:HYZ20)</f>
        <v/>
      </c>
      <c r="HZA22" s="8">
        <f>MAX(HZA8:HZA20)</f>
        <v/>
      </c>
      <c r="HZB22" s="8">
        <f>MAX(HZB8:HZB20)</f>
        <v/>
      </c>
      <c r="HZC22" s="8">
        <f>MAX(HZC8:HZC20)</f>
        <v/>
      </c>
      <c r="HZD22" s="8">
        <f>MAX(HZD8:HZD20)</f>
        <v/>
      </c>
      <c r="HZE22" s="8">
        <f>MAX(HZE8:HZE20)</f>
        <v/>
      </c>
      <c r="HZF22" s="8">
        <f>MAX(HZF8:HZF20)</f>
        <v/>
      </c>
      <c r="HZG22" s="8">
        <f>MAX(HZG8:HZG20)</f>
        <v/>
      </c>
      <c r="HZH22" s="8">
        <f>MAX(HZH8:HZH20)</f>
        <v/>
      </c>
      <c r="HZI22" s="8">
        <f>MAX(HZI8:HZI20)</f>
        <v/>
      </c>
      <c r="HZJ22" s="8">
        <f>MAX(HZJ8:HZJ20)</f>
        <v/>
      </c>
      <c r="HZK22" s="8">
        <f>MAX(HZK8:HZK20)</f>
        <v/>
      </c>
      <c r="HZL22" s="8">
        <f>MAX(HZL8:HZL20)</f>
        <v/>
      </c>
      <c r="HZM22" s="8">
        <f>MAX(HZM8:HZM20)</f>
        <v/>
      </c>
      <c r="HZN22" s="8">
        <f>MAX(HZN8:HZN20)</f>
        <v/>
      </c>
      <c r="HZO22" s="8">
        <f>MAX(HZO8:HZO20)</f>
        <v/>
      </c>
      <c r="HZP22" s="8">
        <f>MAX(HZP8:HZP20)</f>
        <v/>
      </c>
      <c r="HZQ22" s="8">
        <f>MAX(HZQ8:HZQ20)</f>
        <v/>
      </c>
      <c r="HZR22" s="8">
        <f>MAX(HZR8:HZR20)</f>
        <v/>
      </c>
      <c r="HZS22" s="8">
        <f>MAX(HZS8:HZS20)</f>
        <v/>
      </c>
      <c r="HZT22" s="8">
        <f>MAX(HZT8:HZT20)</f>
        <v/>
      </c>
      <c r="HZU22" s="8">
        <f>MAX(HZU8:HZU20)</f>
        <v/>
      </c>
      <c r="HZV22" s="8">
        <f>MAX(HZV8:HZV20)</f>
        <v/>
      </c>
      <c r="HZW22" s="8">
        <f>MAX(HZW8:HZW20)</f>
        <v/>
      </c>
      <c r="HZX22" s="8">
        <f>MAX(HZX8:HZX20)</f>
        <v/>
      </c>
      <c r="HZY22" s="8">
        <f>MAX(HZY8:HZY20)</f>
        <v/>
      </c>
      <c r="HZZ22" s="8">
        <f>MAX(HZZ8:HZZ20)</f>
        <v/>
      </c>
      <c r="IAA22" s="8">
        <f>MAX(IAA8:IAA20)</f>
        <v/>
      </c>
      <c r="IAB22" s="8">
        <f>MAX(IAB8:IAB20)</f>
        <v/>
      </c>
      <c r="IAC22" s="8">
        <f>MAX(IAC8:IAC20)</f>
        <v/>
      </c>
      <c r="IAD22" s="8">
        <f>MAX(IAD8:IAD20)</f>
        <v/>
      </c>
      <c r="IAE22" s="8">
        <f>MAX(IAE8:IAE20)</f>
        <v/>
      </c>
      <c r="IAF22" s="8">
        <f>MAX(IAF8:IAF20)</f>
        <v/>
      </c>
      <c r="IAG22" s="8">
        <f>MAX(IAG8:IAG20)</f>
        <v/>
      </c>
      <c r="IAH22" s="8">
        <f>MAX(IAH8:IAH20)</f>
        <v/>
      </c>
      <c r="IAI22" s="8">
        <f>MAX(IAI8:IAI20)</f>
        <v/>
      </c>
      <c r="IAJ22" s="8">
        <f>MAX(IAJ8:IAJ20)</f>
        <v/>
      </c>
      <c r="IAK22" s="8">
        <f>MAX(IAK8:IAK20)</f>
        <v/>
      </c>
      <c r="IAL22" s="8">
        <f>MAX(IAL8:IAL20)</f>
        <v/>
      </c>
      <c r="IAM22" s="8">
        <f>MAX(IAM8:IAM20)</f>
        <v/>
      </c>
      <c r="IAN22" s="8">
        <f>MAX(IAN8:IAN20)</f>
        <v/>
      </c>
      <c r="IAO22" s="8">
        <f>MAX(IAO8:IAO20)</f>
        <v/>
      </c>
      <c r="IAP22" s="8">
        <f>MAX(IAP8:IAP20)</f>
        <v/>
      </c>
      <c r="IAQ22" s="8">
        <f>MAX(IAQ8:IAQ20)</f>
        <v/>
      </c>
      <c r="IAR22" s="8">
        <f>MAX(IAR8:IAR20)</f>
        <v/>
      </c>
      <c r="IAS22" s="8">
        <f>MAX(IAS8:IAS20)</f>
        <v/>
      </c>
      <c r="IAT22" s="8">
        <f>MAX(IAT8:IAT20)</f>
        <v/>
      </c>
      <c r="IAU22" s="8">
        <f>MAX(IAU8:IAU20)</f>
        <v/>
      </c>
      <c r="IAV22" s="8">
        <f>MAX(IAV8:IAV20)</f>
        <v/>
      </c>
      <c r="IAW22" s="8">
        <f>MAX(IAW8:IAW20)</f>
        <v/>
      </c>
      <c r="IAX22" s="8">
        <f>MAX(IAX8:IAX20)</f>
        <v/>
      </c>
      <c r="IAY22" s="8">
        <f>MAX(IAY8:IAY20)</f>
        <v/>
      </c>
      <c r="IAZ22" s="8">
        <f>MAX(IAZ8:IAZ20)</f>
        <v/>
      </c>
      <c r="IBA22" s="8">
        <f>MAX(IBA8:IBA20)</f>
        <v/>
      </c>
      <c r="IBB22" s="8">
        <f>MAX(IBB8:IBB20)</f>
        <v/>
      </c>
      <c r="IBC22" s="8">
        <f>MAX(IBC8:IBC20)</f>
        <v/>
      </c>
      <c r="IBD22" s="8">
        <f>MAX(IBD8:IBD20)</f>
        <v/>
      </c>
      <c r="IBE22" s="8">
        <f>MAX(IBE8:IBE20)</f>
        <v/>
      </c>
      <c r="IBF22" s="8">
        <f>MAX(IBF8:IBF20)</f>
        <v/>
      </c>
      <c r="IBG22" s="8">
        <f>MAX(IBG8:IBG20)</f>
        <v/>
      </c>
      <c r="IBH22" s="8">
        <f>MAX(IBH8:IBH20)</f>
        <v/>
      </c>
      <c r="IBI22" s="8">
        <f>MAX(IBI8:IBI20)</f>
        <v/>
      </c>
      <c r="IBJ22" s="8">
        <f>MAX(IBJ8:IBJ20)</f>
        <v/>
      </c>
      <c r="IBK22" s="8">
        <f>MAX(IBK8:IBK20)</f>
        <v/>
      </c>
      <c r="IBL22" s="8">
        <f>MAX(IBL8:IBL20)</f>
        <v/>
      </c>
      <c r="IBM22" s="8">
        <f>MAX(IBM8:IBM20)</f>
        <v/>
      </c>
      <c r="IBN22" s="8">
        <f>MAX(IBN8:IBN20)</f>
        <v/>
      </c>
      <c r="IBO22" s="8">
        <f>MAX(IBO8:IBO20)</f>
        <v/>
      </c>
      <c r="IBP22" s="8">
        <f>MAX(IBP8:IBP20)</f>
        <v/>
      </c>
      <c r="IBQ22" s="8">
        <f>MAX(IBQ8:IBQ20)</f>
        <v/>
      </c>
      <c r="IBR22" s="8">
        <f>MAX(IBR8:IBR20)</f>
        <v/>
      </c>
      <c r="IBS22" s="8">
        <f>MAX(IBS8:IBS20)</f>
        <v/>
      </c>
      <c r="IBT22" s="8">
        <f>MAX(IBT8:IBT20)</f>
        <v/>
      </c>
      <c r="IBU22" s="8">
        <f>MAX(IBU8:IBU20)</f>
        <v/>
      </c>
      <c r="IBV22" s="8">
        <f>MAX(IBV8:IBV20)</f>
        <v/>
      </c>
      <c r="IBW22" s="8">
        <f>MAX(IBW8:IBW20)</f>
        <v/>
      </c>
      <c r="IBX22" s="8">
        <f>MAX(IBX8:IBX20)</f>
        <v/>
      </c>
      <c r="IBY22" s="8">
        <f>MAX(IBY8:IBY20)</f>
        <v/>
      </c>
      <c r="IBZ22" s="8">
        <f>MAX(IBZ8:IBZ20)</f>
        <v/>
      </c>
      <c r="ICA22" s="8">
        <f>MAX(ICA8:ICA20)</f>
        <v/>
      </c>
      <c r="ICB22" s="8">
        <f>MAX(ICB8:ICB20)</f>
        <v/>
      </c>
      <c r="ICC22" s="8">
        <f>MAX(ICC8:ICC20)</f>
        <v/>
      </c>
      <c r="ICD22" s="8">
        <f>MAX(ICD8:ICD20)</f>
        <v/>
      </c>
      <c r="ICE22" s="8">
        <f>MAX(ICE8:ICE20)</f>
        <v/>
      </c>
      <c r="ICF22" s="8">
        <f>MAX(ICF8:ICF20)</f>
        <v/>
      </c>
      <c r="ICG22" s="8">
        <f>MAX(ICG8:ICG20)</f>
        <v/>
      </c>
      <c r="ICH22" s="8">
        <f>MAX(ICH8:ICH20)</f>
        <v/>
      </c>
      <c r="ICI22" s="8">
        <f>MAX(ICI8:ICI20)</f>
        <v/>
      </c>
      <c r="ICJ22" s="8">
        <f>MAX(ICJ8:ICJ20)</f>
        <v/>
      </c>
      <c r="ICK22" s="8">
        <f>MAX(ICK8:ICK20)</f>
        <v/>
      </c>
      <c r="ICL22" s="8">
        <f>MAX(ICL8:ICL20)</f>
        <v/>
      </c>
      <c r="ICM22" s="8">
        <f>MAX(ICM8:ICM20)</f>
        <v/>
      </c>
      <c r="ICN22" s="8">
        <f>MAX(ICN8:ICN20)</f>
        <v/>
      </c>
      <c r="ICO22" s="8">
        <f>MAX(ICO8:ICO20)</f>
        <v/>
      </c>
      <c r="ICP22" s="8">
        <f>MAX(ICP8:ICP20)</f>
        <v/>
      </c>
      <c r="ICQ22" s="8">
        <f>MAX(ICQ8:ICQ20)</f>
        <v/>
      </c>
      <c r="ICR22" s="8">
        <f>MAX(ICR8:ICR20)</f>
        <v/>
      </c>
      <c r="ICS22" s="8">
        <f>MAX(ICS8:ICS20)</f>
        <v/>
      </c>
      <c r="ICT22" s="8">
        <f>MAX(ICT8:ICT20)</f>
        <v/>
      </c>
      <c r="ICU22" s="8">
        <f>MAX(ICU8:ICU20)</f>
        <v/>
      </c>
      <c r="ICV22" s="8">
        <f>MAX(ICV8:ICV20)</f>
        <v/>
      </c>
      <c r="ICW22" s="8">
        <f>MAX(ICW8:ICW20)</f>
        <v/>
      </c>
      <c r="ICX22" s="8">
        <f>MAX(ICX8:ICX20)</f>
        <v/>
      </c>
      <c r="ICY22" s="8">
        <f>MAX(ICY8:ICY20)</f>
        <v/>
      </c>
      <c r="ICZ22" s="8">
        <f>MAX(ICZ8:ICZ20)</f>
        <v/>
      </c>
      <c r="IDA22" s="8">
        <f>MAX(IDA8:IDA20)</f>
        <v/>
      </c>
      <c r="IDB22" s="8">
        <f>MAX(IDB8:IDB20)</f>
        <v/>
      </c>
      <c r="IDC22" s="8">
        <f>MAX(IDC8:IDC20)</f>
        <v/>
      </c>
      <c r="IDD22" s="8">
        <f>MAX(IDD8:IDD20)</f>
        <v/>
      </c>
      <c r="IDE22" s="8">
        <f>MAX(IDE8:IDE20)</f>
        <v/>
      </c>
      <c r="IDF22" s="8">
        <f>MAX(IDF8:IDF20)</f>
        <v/>
      </c>
      <c r="IDG22" s="8">
        <f>MAX(IDG8:IDG20)</f>
        <v/>
      </c>
      <c r="IDH22" s="8">
        <f>MAX(IDH8:IDH20)</f>
        <v/>
      </c>
      <c r="IDI22" s="8">
        <f>MAX(IDI8:IDI20)</f>
        <v/>
      </c>
      <c r="IDJ22" s="8">
        <f>MAX(IDJ8:IDJ20)</f>
        <v/>
      </c>
      <c r="IDK22" s="8">
        <f>MAX(IDK8:IDK20)</f>
        <v/>
      </c>
      <c r="IDL22" s="8">
        <f>MAX(IDL8:IDL20)</f>
        <v/>
      </c>
      <c r="IDM22" s="8">
        <f>MAX(IDM8:IDM20)</f>
        <v/>
      </c>
      <c r="IDN22" s="8">
        <f>MAX(IDN8:IDN20)</f>
        <v/>
      </c>
      <c r="IDO22" s="8">
        <f>MAX(IDO8:IDO20)</f>
        <v/>
      </c>
      <c r="IDP22" s="8">
        <f>MAX(IDP8:IDP20)</f>
        <v/>
      </c>
      <c r="IDQ22" s="8">
        <f>MAX(IDQ8:IDQ20)</f>
        <v/>
      </c>
      <c r="IDR22" s="8">
        <f>MAX(IDR8:IDR20)</f>
        <v/>
      </c>
      <c r="IDS22" s="8">
        <f>MAX(IDS8:IDS20)</f>
        <v/>
      </c>
      <c r="IDT22" s="8">
        <f>MAX(IDT8:IDT20)</f>
        <v/>
      </c>
      <c r="IDU22" s="8">
        <f>MAX(IDU8:IDU20)</f>
        <v/>
      </c>
      <c r="IDV22" s="8">
        <f>MAX(IDV8:IDV20)</f>
        <v/>
      </c>
      <c r="IDW22" s="8">
        <f>MAX(IDW8:IDW20)</f>
        <v/>
      </c>
      <c r="IDX22" s="8">
        <f>MAX(IDX8:IDX20)</f>
        <v/>
      </c>
      <c r="IDY22" s="8">
        <f>MAX(IDY8:IDY20)</f>
        <v/>
      </c>
      <c r="IDZ22" s="8">
        <f>MAX(IDZ8:IDZ20)</f>
        <v/>
      </c>
      <c r="IEA22" s="8">
        <f>MAX(IEA8:IEA20)</f>
        <v/>
      </c>
      <c r="IEB22" s="8">
        <f>MAX(IEB8:IEB20)</f>
        <v/>
      </c>
      <c r="IEC22" s="8">
        <f>MAX(IEC8:IEC20)</f>
        <v/>
      </c>
      <c r="IED22" s="8">
        <f>MAX(IED8:IED20)</f>
        <v/>
      </c>
      <c r="IEE22" s="8">
        <f>MAX(IEE8:IEE20)</f>
        <v/>
      </c>
      <c r="IEF22" s="8">
        <f>MAX(IEF8:IEF20)</f>
        <v/>
      </c>
      <c r="IEG22" s="8">
        <f>MAX(IEG8:IEG20)</f>
        <v/>
      </c>
      <c r="IEH22" s="8">
        <f>MAX(IEH8:IEH20)</f>
        <v/>
      </c>
      <c r="IEI22" s="8">
        <f>MAX(IEI8:IEI20)</f>
        <v/>
      </c>
      <c r="IEJ22" s="8">
        <f>MAX(IEJ8:IEJ20)</f>
        <v/>
      </c>
      <c r="IEK22" s="8">
        <f>MAX(IEK8:IEK20)</f>
        <v/>
      </c>
      <c r="IEL22" s="8">
        <f>MAX(IEL8:IEL20)</f>
        <v/>
      </c>
      <c r="IEM22" s="8">
        <f>MAX(IEM8:IEM20)</f>
        <v/>
      </c>
      <c r="IEN22" s="8">
        <f>MAX(IEN8:IEN20)</f>
        <v/>
      </c>
      <c r="IEO22" s="8">
        <f>MAX(IEO8:IEO20)</f>
        <v/>
      </c>
      <c r="IEP22" s="8">
        <f>MAX(IEP8:IEP20)</f>
        <v/>
      </c>
      <c r="IEQ22" s="8">
        <f>MAX(IEQ8:IEQ20)</f>
        <v/>
      </c>
      <c r="IER22" s="8">
        <f>MAX(IER8:IER20)</f>
        <v/>
      </c>
      <c r="IES22" s="8">
        <f>MAX(IES8:IES20)</f>
        <v/>
      </c>
      <c r="IET22" s="8">
        <f>MAX(IET8:IET20)</f>
        <v/>
      </c>
      <c r="IEU22" s="8">
        <f>MAX(IEU8:IEU20)</f>
        <v/>
      </c>
      <c r="IEV22" s="8">
        <f>MAX(IEV8:IEV20)</f>
        <v/>
      </c>
      <c r="IEW22" s="8">
        <f>MAX(IEW8:IEW20)</f>
        <v/>
      </c>
      <c r="IEX22" s="8">
        <f>MAX(IEX8:IEX20)</f>
        <v/>
      </c>
      <c r="IEY22" s="8">
        <f>MAX(IEY8:IEY20)</f>
        <v/>
      </c>
      <c r="IEZ22" s="8">
        <f>MAX(IEZ8:IEZ20)</f>
        <v/>
      </c>
      <c r="IFA22" s="8">
        <f>MAX(IFA8:IFA20)</f>
        <v/>
      </c>
      <c r="IFB22" s="8">
        <f>MAX(IFB8:IFB20)</f>
        <v/>
      </c>
      <c r="IFC22" s="8">
        <f>MAX(IFC8:IFC20)</f>
        <v/>
      </c>
      <c r="IFD22" s="8">
        <f>MAX(IFD8:IFD20)</f>
        <v/>
      </c>
      <c r="IFE22" s="8">
        <f>MAX(IFE8:IFE20)</f>
        <v/>
      </c>
      <c r="IFF22" s="8">
        <f>MAX(IFF8:IFF20)</f>
        <v/>
      </c>
      <c r="IFG22" s="8">
        <f>MAX(IFG8:IFG20)</f>
        <v/>
      </c>
      <c r="IFH22" s="8">
        <f>MAX(IFH8:IFH20)</f>
        <v/>
      </c>
      <c r="IFI22" s="8">
        <f>MAX(IFI8:IFI20)</f>
        <v/>
      </c>
      <c r="IFJ22" s="8">
        <f>MAX(IFJ8:IFJ20)</f>
        <v/>
      </c>
      <c r="IFK22" s="8">
        <f>MAX(IFK8:IFK20)</f>
        <v/>
      </c>
      <c r="IFL22" s="8">
        <f>MAX(IFL8:IFL20)</f>
        <v/>
      </c>
      <c r="IFM22" s="8">
        <f>MAX(IFM8:IFM20)</f>
        <v/>
      </c>
      <c r="IFN22" s="8">
        <f>MAX(IFN8:IFN20)</f>
        <v/>
      </c>
      <c r="IFO22" s="8">
        <f>MAX(IFO8:IFO20)</f>
        <v/>
      </c>
      <c r="IFP22" s="8">
        <f>MAX(IFP8:IFP20)</f>
        <v/>
      </c>
      <c r="IFQ22" s="8">
        <f>MAX(IFQ8:IFQ20)</f>
        <v/>
      </c>
      <c r="IFR22" s="8">
        <f>MAX(IFR8:IFR20)</f>
        <v/>
      </c>
      <c r="IFS22" s="8">
        <f>MAX(IFS8:IFS20)</f>
        <v/>
      </c>
      <c r="IFT22" s="8">
        <f>MAX(IFT8:IFT20)</f>
        <v/>
      </c>
      <c r="IFU22" s="8">
        <f>MAX(IFU8:IFU20)</f>
        <v/>
      </c>
      <c r="IFV22" s="8">
        <f>MAX(IFV8:IFV20)</f>
        <v/>
      </c>
      <c r="IFW22" s="8">
        <f>MAX(IFW8:IFW20)</f>
        <v/>
      </c>
      <c r="IFX22" s="8">
        <f>MAX(IFX8:IFX20)</f>
        <v/>
      </c>
      <c r="IFY22" s="8">
        <f>MAX(IFY8:IFY20)</f>
        <v/>
      </c>
      <c r="IFZ22" s="8">
        <f>MAX(IFZ8:IFZ20)</f>
        <v/>
      </c>
      <c r="IGA22" s="8">
        <f>MAX(IGA8:IGA20)</f>
        <v/>
      </c>
      <c r="IGB22" s="8">
        <f>MAX(IGB8:IGB20)</f>
        <v/>
      </c>
      <c r="IGC22" s="8">
        <f>MAX(IGC8:IGC20)</f>
        <v/>
      </c>
      <c r="IGD22" s="8">
        <f>MAX(IGD8:IGD20)</f>
        <v/>
      </c>
      <c r="IGE22" s="8">
        <f>MAX(IGE8:IGE20)</f>
        <v/>
      </c>
      <c r="IGF22" s="8">
        <f>MAX(IGF8:IGF20)</f>
        <v/>
      </c>
      <c r="IGG22" s="8">
        <f>MAX(IGG8:IGG20)</f>
        <v/>
      </c>
      <c r="IGH22" s="8">
        <f>MAX(IGH8:IGH20)</f>
        <v/>
      </c>
      <c r="IGI22" s="8">
        <f>MAX(IGI8:IGI20)</f>
        <v/>
      </c>
      <c r="IGJ22" s="8">
        <f>MAX(IGJ8:IGJ20)</f>
        <v/>
      </c>
      <c r="IGK22" s="8">
        <f>MAX(IGK8:IGK20)</f>
        <v/>
      </c>
      <c r="IGL22" s="8">
        <f>MAX(IGL8:IGL20)</f>
        <v/>
      </c>
      <c r="IGM22" s="8">
        <f>MAX(IGM8:IGM20)</f>
        <v/>
      </c>
      <c r="IGN22" s="8">
        <f>MAX(IGN8:IGN20)</f>
        <v/>
      </c>
      <c r="IGO22" s="8">
        <f>MAX(IGO8:IGO20)</f>
        <v/>
      </c>
      <c r="IGP22" s="8">
        <f>MAX(IGP8:IGP20)</f>
        <v/>
      </c>
      <c r="IGQ22" s="8">
        <f>MAX(IGQ8:IGQ20)</f>
        <v/>
      </c>
      <c r="IGR22" s="8">
        <f>MAX(IGR8:IGR20)</f>
        <v/>
      </c>
      <c r="IGS22" s="8">
        <f>MAX(IGS8:IGS20)</f>
        <v/>
      </c>
      <c r="IGT22" s="8">
        <f>MAX(IGT8:IGT20)</f>
        <v/>
      </c>
      <c r="IGU22" s="8">
        <f>MAX(IGU8:IGU20)</f>
        <v/>
      </c>
      <c r="IGV22" s="8">
        <f>MAX(IGV8:IGV20)</f>
        <v/>
      </c>
      <c r="IGW22" s="8">
        <f>MAX(IGW8:IGW20)</f>
        <v/>
      </c>
      <c r="IGX22" s="8">
        <f>MAX(IGX8:IGX20)</f>
        <v/>
      </c>
      <c r="IGY22" s="8">
        <f>MAX(IGY8:IGY20)</f>
        <v/>
      </c>
      <c r="IGZ22" s="8">
        <f>MAX(IGZ8:IGZ20)</f>
        <v/>
      </c>
      <c r="IHA22" s="8">
        <f>MAX(IHA8:IHA20)</f>
        <v/>
      </c>
      <c r="IHB22" s="8">
        <f>MAX(IHB8:IHB20)</f>
        <v/>
      </c>
      <c r="IHC22" s="8">
        <f>MAX(IHC8:IHC20)</f>
        <v/>
      </c>
      <c r="IHD22" s="8">
        <f>MAX(IHD8:IHD20)</f>
        <v/>
      </c>
      <c r="IHE22" s="8">
        <f>MAX(IHE8:IHE20)</f>
        <v/>
      </c>
      <c r="IHF22" s="8">
        <f>MAX(IHF8:IHF20)</f>
        <v/>
      </c>
      <c r="IHG22" s="8">
        <f>MAX(IHG8:IHG20)</f>
        <v/>
      </c>
      <c r="IHH22" s="8">
        <f>MAX(IHH8:IHH20)</f>
        <v/>
      </c>
      <c r="IHI22" s="8">
        <f>MAX(IHI8:IHI20)</f>
        <v/>
      </c>
      <c r="IHJ22" s="8">
        <f>MAX(IHJ8:IHJ20)</f>
        <v/>
      </c>
      <c r="IHK22" s="8">
        <f>MAX(IHK8:IHK20)</f>
        <v/>
      </c>
      <c r="IHL22" s="8">
        <f>MAX(IHL8:IHL20)</f>
        <v/>
      </c>
      <c r="IHM22" s="8">
        <f>MAX(IHM8:IHM20)</f>
        <v/>
      </c>
      <c r="IHN22" s="8">
        <f>MAX(IHN8:IHN20)</f>
        <v/>
      </c>
      <c r="IHO22" s="8">
        <f>MAX(IHO8:IHO20)</f>
        <v/>
      </c>
      <c r="IHP22" s="8">
        <f>MAX(IHP8:IHP20)</f>
        <v/>
      </c>
      <c r="IHQ22" s="8">
        <f>MAX(IHQ8:IHQ20)</f>
        <v/>
      </c>
      <c r="IHR22" s="8">
        <f>MAX(IHR8:IHR20)</f>
        <v/>
      </c>
      <c r="IHS22" s="8">
        <f>MAX(IHS8:IHS20)</f>
        <v/>
      </c>
      <c r="IHT22" s="8">
        <f>MAX(IHT8:IHT20)</f>
        <v/>
      </c>
      <c r="IHU22" s="8">
        <f>MAX(IHU8:IHU20)</f>
        <v/>
      </c>
      <c r="IHV22" s="8">
        <f>MAX(IHV8:IHV20)</f>
        <v/>
      </c>
      <c r="IHW22" s="8">
        <f>MAX(IHW8:IHW20)</f>
        <v/>
      </c>
      <c r="IHX22" s="8">
        <f>MAX(IHX8:IHX20)</f>
        <v/>
      </c>
      <c r="IHY22" s="8">
        <f>MAX(IHY8:IHY20)</f>
        <v/>
      </c>
      <c r="IHZ22" s="8">
        <f>MAX(IHZ8:IHZ20)</f>
        <v/>
      </c>
      <c r="IIA22" s="8">
        <f>MAX(IIA8:IIA20)</f>
        <v/>
      </c>
      <c r="IIB22" s="8">
        <f>MAX(IIB8:IIB20)</f>
        <v/>
      </c>
      <c r="IIC22" s="8">
        <f>MAX(IIC8:IIC20)</f>
        <v/>
      </c>
      <c r="IID22" s="8">
        <f>MAX(IID8:IID20)</f>
        <v/>
      </c>
      <c r="IIE22" s="8">
        <f>MAX(IIE8:IIE20)</f>
        <v/>
      </c>
      <c r="IIF22" s="8">
        <f>MAX(IIF8:IIF20)</f>
        <v/>
      </c>
      <c r="IIG22" s="8">
        <f>MAX(IIG8:IIG20)</f>
        <v/>
      </c>
      <c r="IIH22" s="8">
        <f>MAX(IIH8:IIH20)</f>
        <v/>
      </c>
      <c r="III22" s="8">
        <f>MAX(III8:III20)</f>
        <v/>
      </c>
      <c r="IIJ22" s="8">
        <f>MAX(IIJ8:IIJ20)</f>
        <v/>
      </c>
      <c r="IIK22" s="8">
        <f>MAX(IIK8:IIK20)</f>
        <v/>
      </c>
      <c r="IIL22" s="8">
        <f>MAX(IIL8:IIL20)</f>
        <v/>
      </c>
      <c r="IIM22" s="8">
        <f>MAX(IIM8:IIM20)</f>
        <v/>
      </c>
      <c r="IIN22" s="8">
        <f>MAX(IIN8:IIN20)</f>
        <v/>
      </c>
      <c r="IIO22" s="8">
        <f>MAX(IIO8:IIO20)</f>
        <v/>
      </c>
      <c r="IIP22" s="8">
        <f>MAX(IIP8:IIP20)</f>
        <v/>
      </c>
      <c r="IIQ22" s="8">
        <f>MAX(IIQ8:IIQ20)</f>
        <v/>
      </c>
      <c r="IIR22" s="8">
        <f>MAX(IIR8:IIR20)</f>
        <v/>
      </c>
      <c r="IIS22" s="8">
        <f>MAX(IIS8:IIS20)</f>
        <v/>
      </c>
      <c r="IIT22" s="8">
        <f>MAX(IIT8:IIT20)</f>
        <v/>
      </c>
      <c r="IIU22" s="8">
        <f>MAX(IIU8:IIU20)</f>
        <v/>
      </c>
      <c r="IIV22" s="8">
        <f>MAX(IIV8:IIV20)</f>
        <v/>
      </c>
      <c r="IIW22" s="8">
        <f>MAX(IIW8:IIW20)</f>
        <v/>
      </c>
      <c r="IIX22" s="8">
        <f>MAX(IIX8:IIX20)</f>
        <v/>
      </c>
      <c r="IIY22" s="8">
        <f>MAX(IIY8:IIY20)</f>
        <v/>
      </c>
      <c r="IIZ22" s="8">
        <f>MAX(IIZ8:IIZ20)</f>
        <v/>
      </c>
      <c r="IJA22" s="8">
        <f>MAX(IJA8:IJA20)</f>
        <v/>
      </c>
      <c r="IJB22" s="8">
        <f>MAX(IJB8:IJB20)</f>
        <v/>
      </c>
      <c r="IJC22" s="8">
        <f>MAX(IJC8:IJC20)</f>
        <v/>
      </c>
      <c r="IJD22" s="8">
        <f>MAX(IJD8:IJD20)</f>
        <v/>
      </c>
      <c r="IJE22" s="8">
        <f>MAX(IJE8:IJE20)</f>
        <v/>
      </c>
      <c r="IJF22" s="8">
        <f>MAX(IJF8:IJF20)</f>
        <v/>
      </c>
      <c r="IJG22" s="8">
        <f>MAX(IJG8:IJG20)</f>
        <v/>
      </c>
      <c r="IJH22" s="8">
        <f>MAX(IJH8:IJH20)</f>
        <v/>
      </c>
      <c r="IJI22" s="8">
        <f>MAX(IJI8:IJI20)</f>
        <v/>
      </c>
      <c r="IJJ22" s="8">
        <f>MAX(IJJ8:IJJ20)</f>
        <v/>
      </c>
      <c r="IJK22" s="8">
        <f>MAX(IJK8:IJK20)</f>
        <v/>
      </c>
      <c r="IJL22" s="8">
        <f>MAX(IJL8:IJL20)</f>
        <v/>
      </c>
      <c r="IJM22" s="8">
        <f>MAX(IJM8:IJM20)</f>
        <v/>
      </c>
      <c r="IJN22" s="8">
        <f>MAX(IJN8:IJN20)</f>
        <v/>
      </c>
      <c r="IJO22" s="8">
        <f>MAX(IJO8:IJO20)</f>
        <v/>
      </c>
      <c r="IJP22" s="8">
        <f>MAX(IJP8:IJP20)</f>
        <v/>
      </c>
      <c r="IJQ22" s="8">
        <f>MAX(IJQ8:IJQ20)</f>
        <v/>
      </c>
      <c r="IJR22" s="8">
        <f>MAX(IJR8:IJR20)</f>
        <v/>
      </c>
      <c r="IJS22" s="8">
        <f>MAX(IJS8:IJS20)</f>
        <v/>
      </c>
      <c r="IJT22" s="8">
        <f>MAX(IJT8:IJT20)</f>
        <v/>
      </c>
      <c r="IJU22" s="8">
        <f>MAX(IJU8:IJU20)</f>
        <v/>
      </c>
      <c r="IJV22" s="8">
        <f>MAX(IJV8:IJV20)</f>
        <v/>
      </c>
      <c r="IJW22" s="8">
        <f>MAX(IJW8:IJW20)</f>
        <v/>
      </c>
      <c r="IJX22" s="8">
        <f>MAX(IJX8:IJX20)</f>
        <v/>
      </c>
      <c r="IJY22" s="8">
        <f>MAX(IJY8:IJY20)</f>
        <v/>
      </c>
      <c r="IJZ22" s="8">
        <f>MAX(IJZ8:IJZ20)</f>
        <v/>
      </c>
      <c r="IKA22" s="8">
        <f>MAX(IKA8:IKA20)</f>
        <v/>
      </c>
      <c r="IKB22" s="8">
        <f>MAX(IKB8:IKB20)</f>
        <v/>
      </c>
      <c r="IKC22" s="8">
        <f>MAX(IKC8:IKC20)</f>
        <v/>
      </c>
      <c r="IKD22" s="8">
        <f>MAX(IKD8:IKD20)</f>
        <v/>
      </c>
      <c r="IKE22" s="8">
        <f>MAX(IKE8:IKE20)</f>
        <v/>
      </c>
      <c r="IKF22" s="8">
        <f>MAX(IKF8:IKF20)</f>
        <v/>
      </c>
      <c r="IKG22" s="8">
        <f>MAX(IKG8:IKG20)</f>
        <v/>
      </c>
      <c r="IKH22" s="8">
        <f>MAX(IKH8:IKH20)</f>
        <v/>
      </c>
      <c r="IKI22" s="8">
        <f>MAX(IKI8:IKI20)</f>
        <v/>
      </c>
      <c r="IKJ22" s="8">
        <f>MAX(IKJ8:IKJ20)</f>
        <v/>
      </c>
      <c r="IKK22" s="8">
        <f>MAX(IKK8:IKK20)</f>
        <v/>
      </c>
      <c r="IKL22" s="8">
        <f>MAX(IKL8:IKL20)</f>
        <v/>
      </c>
      <c r="IKM22" s="8">
        <f>MAX(IKM8:IKM20)</f>
        <v/>
      </c>
      <c r="IKN22" s="8">
        <f>MAX(IKN8:IKN20)</f>
        <v/>
      </c>
      <c r="IKO22" s="8">
        <f>MAX(IKO8:IKO20)</f>
        <v/>
      </c>
      <c r="IKP22" s="8">
        <f>MAX(IKP8:IKP20)</f>
        <v/>
      </c>
      <c r="IKQ22" s="8">
        <f>MAX(IKQ8:IKQ20)</f>
        <v/>
      </c>
      <c r="IKR22" s="8">
        <f>MAX(IKR8:IKR20)</f>
        <v/>
      </c>
      <c r="IKS22" s="8">
        <f>MAX(IKS8:IKS20)</f>
        <v/>
      </c>
      <c r="IKT22" s="8">
        <f>MAX(IKT8:IKT20)</f>
        <v/>
      </c>
      <c r="IKU22" s="8">
        <f>MAX(IKU8:IKU20)</f>
        <v/>
      </c>
      <c r="IKV22" s="8">
        <f>MAX(IKV8:IKV20)</f>
        <v/>
      </c>
      <c r="IKW22" s="8">
        <f>MAX(IKW8:IKW20)</f>
        <v/>
      </c>
      <c r="IKX22" s="8">
        <f>MAX(IKX8:IKX20)</f>
        <v/>
      </c>
      <c r="IKY22" s="8">
        <f>MAX(IKY8:IKY20)</f>
        <v/>
      </c>
      <c r="IKZ22" s="8">
        <f>MAX(IKZ8:IKZ20)</f>
        <v/>
      </c>
      <c r="ILA22" s="8">
        <f>MAX(ILA8:ILA20)</f>
        <v/>
      </c>
      <c r="ILB22" s="8">
        <f>MAX(ILB8:ILB20)</f>
        <v/>
      </c>
      <c r="ILC22" s="8">
        <f>MAX(ILC8:ILC20)</f>
        <v/>
      </c>
      <c r="ILD22" s="8">
        <f>MAX(ILD8:ILD20)</f>
        <v/>
      </c>
      <c r="ILE22" s="8">
        <f>MAX(ILE8:ILE20)</f>
        <v/>
      </c>
      <c r="ILF22" s="8">
        <f>MAX(ILF8:ILF20)</f>
        <v/>
      </c>
      <c r="ILG22" s="8">
        <f>MAX(ILG8:ILG20)</f>
        <v/>
      </c>
      <c r="ILH22" s="8">
        <f>MAX(ILH8:ILH20)</f>
        <v/>
      </c>
      <c r="ILI22" s="8">
        <f>MAX(ILI8:ILI20)</f>
        <v/>
      </c>
      <c r="ILJ22" s="8">
        <f>MAX(ILJ8:ILJ20)</f>
        <v/>
      </c>
      <c r="ILK22" s="8">
        <f>MAX(ILK8:ILK20)</f>
        <v/>
      </c>
      <c r="ILL22" s="8">
        <f>MAX(ILL8:ILL20)</f>
        <v/>
      </c>
      <c r="ILM22" s="8">
        <f>MAX(ILM8:ILM20)</f>
        <v/>
      </c>
      <c r="ILN22" s="8">
        <f>MAX(ILN8:ILN20)</f>
        <v/>
      </c>
      <c r="ILO22" s="8">
        <f>MAX(ILO8:ILO20)</f>
        <v/>
      </c>
      <c r="ILP22" s="8">
        <f>MAX(ILP8:ILP20)</f>
        <v/>
      </c>
      <c r="ILQ22" s="8">
        <f>MAX(ILQ8:ILQ20)</f>
        <v/>
      </c>
      <c r="ILR22" s="8">
        <f>MAX(ILR8:ILR20)</f>
        <v/>
      </c>
      <c r="ILS22" s="8">
        <f>MAX(ILS8:ILS20)</f>
        <v/>
      </c>
      <c r="ILT22" s="8">
        <f>MAX(ILT8:ILT20)</f>
        <v/>
      </c>
      <c r="ILU22" s="8">
        <f>MAX(ILU8:ILU20)</f>
        <v/>
      </c>
      <c r="ILV22" s="8">
        <f>MAX(ILV8:ILV20)</f>
        <v/>
      </c>
      <c r="ILW22" s="8">
        <f>MAX(ILW8:ILW20)</f>
        <v/>
      </c>
      <c r="ILX22" s="8">
        <f>MAX(ILX8:ILX20)</f>
        <v/>
      </c>
      <c r="ILY22" s="8">
        <f>MAX(ILY8:ILY20)</f>
        <v/>
      </c>
      <c r="ILZ22" s="8">
        <f>MAX(ILZ8:ILZ20)</f>
        <v/>
      </c>
      <c r="IMA22" s="8">
        <f>MAX(IMA8:IMA20)</f>
        <v/>
      </c>
      <c r="IMB22" s="8">
        <f>MAX(IMB8:IMB20)</f>
        <v/>
      </c>
      <c r="IMC22" s="8">
        <f>MAX(IMC8:IMC20)</f>
        <v/>
      </c>
      <c r="IMD22" s="8">
        <f>MAX(IMD8:IMD20)</f>
        <v/>
      </c>
      <c r="IME22" s="8">
        <f>MAX(IME8:IME20)</f>
        <v/>
      </c>
      <c r="IMF22" s="8">
        <f>MAX(IMF8:IMF20)</f>
        <v/>
      </c>
      <c r="IMG22" s="8">
        <f>MAX(IMG8:IMG20)</f>
        <v/>
      </c>
      <c r="IMH22" s="8">
        <f>MAX(IMH8:IMH20)</f>
        <v/>
      </c>
      <c r="IMI22" s="8">
        <f>MAX(IMI8:IMI20)</f>
        <v/>
      </c>
      <c r="IMJ22" s="8">
        <f>MAX(IMJ8:IMJ20)</f>
        <v/>
      </c>
      <c r="IMK22" s="8">
        <f>MAX(IMK8:IMK20)</f>
        <v/>
      </c>
      <c r="IML22" s="8">
        <f>MAX(IML8:IML20)</f>
        <v/>
      </c>
      <c r="IMM22" s="8">
        <f>MAX(IMM8:IMM20)</f>
        <v/>
      </c>
      <c r="IMN22" s="8">
        <f>MAX(IMN8:IMN20)</f>
        <v/>
      </c>
      <c r="IMO22" s="8">
        <f>MAX(IMO8:IMO20)</f>
        <v/>
      </c>
      <c r="IMP22" s="8">
        <f>MAX(IMP8:IMP20)</f>
        <v/>
      </c>
      <c r="IMQ22" s="8">
        <f>MAX(IMQ8:IMQ20)</f>
        <v/>
      </c>
      <c r="IMR22" s="8">
        <f>MAX(IMR8:IMR20)</f>
        <v/>
      </c>
      <c r="IMS22" s="8">
        <f>MAX(IMS8:IMS20)</f>
        <v/>
      </c>
      <c r="IMT22" s="8">
        <f>MAX(IMT8:IMT20)</f>
        <v/>
      </c>
      <c r="IMU22" s="8">
        <f>MAX(IMU8:IMU20)</f>
        <v/>
      </c>
      <c r="IMV22" s="8">
        <f>MAX(IMV8:IMV20)</f>
        <v/>
      </c>
      <c r="IMW22" s="8">
        <f>MAX(IMW8:IMW20)</f>
        <v/>
      </c>
      <c r="IMX22" s="8">
        <f>MAX(IMX8:IMX20)</f>
        <v/>
      </c>
      <c r="IMY22" s="8">
        <f>MAX(IMY8:IMY20)</f>
        <v/>
      </c>
      <c r="IMZ22" s="8">
        <f>MAX(IMZ8:IMZ20)</f>
        <v/>
      </c>
      <c r="INA22" s="8">
        <f>MAX(INA8:INA20)</f>
        <v/>
      </c>
      <c r="INB22" s="8">
        <f>MAX(INB8:INB20)</f>
        <v/>
      </c>
      <c r="INC22" s="8">
        <f>MAX(INC8:INC20)</f>
        <v/>
      </c>
      <c r="IND22" s="8">
        <f>MAX(IND8:IND20)</f>
        <v/>
      </c>
      <c r="INE22" s="8">
        <f>MAX(INE8:INE20)</f>
        <v/>
      </c>
      <c r="INF22" s="8">
        <f>MAX(INF8:INF20)</f>
        <v/>
      </c>
      <c r="ING22" s="8">
        <f>MAX(ING8:ING20)</f>
        <v/>
      </c>
      <c r="INH22" s="8">
        <f>MAX(INH8:INH20)</f>
        <v/>
      </c>
      <c r="INI22" s="8">
        <f>MAX(INI8:INI20)</f>
        <v/>
      </c>
      <c r="INJ22" s="8">
        <f>MAX(INJ8:INJ20)</f>
        <v/>
      </c>
      <c r="INK22" s="8">
        <f>MAX(INK8:INK20)</f>
        <v/>
      </c>
      <c r="INL22" s="8">
        <f>MAX(INL8:INL20)</f>
        <v/>
      </c>
      <c r="INM22" s="8">
        <f>MAX(INM8:INM20)</f>
        <v/>
      </c>
      <c r="INN22" s="8">
        <f>MAX(INN8:INN20)</f>
        <v/>
      </c>
      <c r="INO22" s="8">
        <f>MAX(INO8:INO20)</f>
        <v/>
      </c>
      <c r="INP22" s="8">
        <f>MAX(INP8:INP20)</f>
        <v/>
      </c>
      <c r="INQ22" s="8">
        <f>MAX(INQ8:INQ20)</f>
        <v/>
      </c>
      <c r="INR22" s="8">
        <f>MAX(INR8:INR20)</f>
        <v/>
      </c>
      <c r="INS22" s="8">
        <f>MAX(INS8:INS20)</f>
        <v/>
      </c>
      <c r="INT22" s="8">
        <f>MAX(INT8:INT20)</f>
        <v/>
      </c>
      <c r="INU22" s="8">
        <f>MAX(INU8:INU20)</f>
        <v/>
      </c>
      <c r="INV22" s="8">
        <f>MAX(INV8:INV20)</f>
        <v/>
      </c>
      <c r="INW22" s="8">
        <f>MAX(INW8:INW20)</f>
        <v/>
      </c>
      <c r="INX22" s="8">
        <f>MAX(INX8:INX20)</f>
        <v/>
      </c>
      <c r="INY22" s="8">
        <f>MAX(INY8:INY20)</f>
        <v/>
      </c>
      <c r="INZ22" s="8">
        <f>MAX(INZ8:INZ20)</f>
        <v/>
      </c>
      <c r="IOA22" s="8">
        <f>MAX(IOA8:IOA20)</f>
        <v/>
      </c>
      <c r="IOB22" s="8">
        <f>MAX(IOB8:IOB20)</f>
        <v/>
      </c>
      <c r="IOC22" s="8">
        <f>MAX(IOC8:IOC20)</f>
        <v/>
      </c>
      <c r="IOD22" s="8">
        <f>MAX(IOD8:IOD20)</f>
        <v/>
      </c>
      <c r="IOE22" s="8">
        <f>MAX(IOE8:IOE20)</f>
        <v/>
      </c>
      <c r="IOF22" s="8">
        <f>MAX(IOF8:IOF20)</f>
        <v/>
      </c>
      <c r="IOG22" s="8">
        <f>MAX(IOG8:IOG20)</f>
        <v/>
      </c>
      <c r="IOH22" s="8">
        <f>MAX(IOH8:IOH20)</f>
        <v/>
      </c>
      <c r="IOI22" s="8">
        <f>MAX(IOI8:IOI20)</f>
        <v/>
      </c>
      <c r="IOJ22" s="8">
        <f>MAX(IOJ8:IOJ20)</f>
        <v/>
      </c>
      <c r="IOK22" s="8">
        <f>MAX(IOK8:IOK20)</f>
        <v/>
      </c>
      <c r="IOL22" s="8">
        <f>MAX(IOL8:IOL20)</f>
        <v/>
      </c>
      <c r="IOM22" s="8">
        <f>MAX(IOM8:IOM20)</f>
        <v/>
      </c>
      <c r="ION22" s="8">
        <f>MAX(ION8:ION20)</f>
        <v/>
      </c>
      <c r="IOO22" s="8">
        <f>MAX(IOO8:IOO20)</f>
        <v/>
      </c>
      <c r="IOP22" s="8">
        <f>MAX(IOP8:IOP20)</f>
        <v/>
      </c>
      <c r="IOQ22" s="8">
        <f>MAX(IOQ8:IOQ20)</f>
        <v/>
      </c>
      <c r="IOR22" s="8">
        <f>MAX(IOR8:IOR20)</f>
        <v/>
      </c>
      <c r="IOS22" s="8">
        <f>MAX(IOS8:IOS20)</f>
        <v/>
      </c>
      <c r="IOT22" s="8">
        <f>MAX(IOT8:IOT20)</f>
        <v/>
      </c>
      <c r="IOU22" s="8">
        <f>MAX(IOU8:IOU20)</f>
        <v/>
      </c>
      <c r="IOV22" s="8">
        <f>MAX(IOV8:IOV20)</f>
        <v/>
      </c>
      <c r="IOW22" s="8">
        <f>MAX(IOW8:IOW20)</f>
        <v/>
      </c>
      <c r="IOX22" s="8">
        <f>MAX(IOX8:IOX20)</f>
        <v/>
      </c>
      <c r="IOY22" s="8">
        <f>MAX(IOY8:IOY20)</f>
        <v/>
      </c>
      <c r="IOZ22" s="8">
        <f>MAX(IOZ8:IOZ20)</f>
        <v/>
      </c>
      <c r="IPA22" s="8">
        <f>MAX(IPA8:IPA20)</f>
        <v/>
      </c>
      <c r="IPB22" s="8">
        <f>MAX(IPB8:IPB20)</f>
        <v/>
      </c>
      <c r="IPC22" s="8">
        <f>MAX(IPC8:IPC20)</f>
        <v/>
      </c>
      <c r="IPD22" s="8">
        <f>MAX(IPD8:IPD20)</f>
        <v/>
      </c>
      <c r="IPE22" s="8">
        <f>MAX(IPE8:IPE20)</f>
        <v/>
      </c>
      <c r="IPF22" s="8">
        <f>MAX(IPF8:IPF20)</f>
        <v/>
      </c>
      <c r="IPG22" s="8">
        <f>MAX(IPG8:IPG20)</f>
        <v/>
      </c>
      <c r="IPH22" s="8">
        <f>MAX(IPH8:IPH20)</f>
        <v/>
      </c>
      <c r="IPI22" s="8">
        <f>MAX(IPI8:IPI20)</f>
        <v/>
      </c>
      <c r="IPJ22" s="8">
        <f>MAX(IPJ8:IPJ20)</f>
        <v/>
      </c>
      <c r="IPK22" s="8">
        <f>MAX(IPK8:IPK20)</f>
        <v/>
      </c>
      <c r="IPL22" s="8">
        <f>MAX(IPL8:IPL20)</f>
        <v/>
      </c>
      <c r="IPM22" s="8">
        <f>MAX(IPM8:IPM20)</f>
        <v/>
      </c>
      <c r="IPN22" s="8">
        <f>MAX(IPN8:IPN20)</f>
        <v/>
      </c>
      <c r="IPO22" s="8">
        <f>MAX(IPO8:IPO20)</f>
        <v/>
      </c>
      <c r="IPP22" s="8">
        <f>MAX(IPP8:IPP20)</f>
        <v/>
      </c>
      <c r="IPQ22" s="8">
        <f>MAX(IPQ8:IPQ20)</f>
        <v/>
      </c>
      <c r="IPR22" s="8">
        <f>MAX(IPR8:IPR20)</f>
        <v/>
      </c>
      <c r="IPS22" s="8">
        <f>MAX(IPS8:IPS20)</f>
        <v/>
      </c>
      <c r="IPT22" s="8">
        <f>MAX(IPT8:IPT20)</f>
        <v/>
      </c>
      <c r="IPU22" s="8">
        <f>MAX(IPU8:IPU20)</f>
        <v/>
      </c>
      <c r="IPV22" s="8">
        <f>MAX(IPV8:IPV20)</f>
        <v/>
      </c>
      <c r="IPW22" s="8">
        <f>MAX(IPW8:IPW20)</f>
        <v/>
      </c>
      <c r="IPX22" s="8">
        <f>MAX(IPX8:IPX20)</f>
        <v/>
      </c>
      <c r="IPY22" s="8">
        <f>MAX(IPY8:IPY20)</f>
        <v/>
      </c>
      <c r="IPZ22" s="8">
        <f>MAX(IPZ8:IPZ20)</f>
        <v/>
      </c>
      <c r="IQA22" s="8">
        <f>MAX(IQA8:IQA20)</f>
        <v/>
      </c>
      <c r="IQB22" s="8">
        <f>MAX(IQB8:IQB20)</f>
        <v/>
      </c>
      <c r="IQC22" s="8">
        <f>MAX(IQC8:IQC20)</f>
        <v/>
      </c>
      <c r="IQD22" s="8">
        <f>MAX(IQD8:IQD20)</f>
        <v/>
      </c>
      <c r="IQE22" s="8">
        <f>MAX(IQE8:IQE20)</f>
        <v/>
      </c>
      <c r="IQF22" s="8">
        <f>MAX(IQF8:IQF20)</f>
        <v/>
      </c>
      <c r="IQG22" s="8">
        <f>MAX(IQG8:IQG20)</f>
        <v/>
      </c>
      <c r="IQH22" s="8">
        <f>MAX(IQH8:IQH20)</f>
        <v/>
      </c>
      <c r="IQI22" s="8">
        <f>MAX(IQI8:IQI20)</f>
        <v/>
      </c>
      <c r="IQJ22" s="8">
        <f>MAX(IQJ8:IQJ20)</f>
        <v/>
      </c>
      <c r="IQK22" s="8">
        <f>MAX(IQK8:IQK20)</f>
        <v/>
      </c>
      <c r="IQL22" s="8">
        <f>MAX(IQL8:IQL20)</f>
        <v/>
      </c>
      <c r="IQM22" s="8">
        <f>MAX(IQM8:IQM20)</f>
        <v/>
      </c>
      <c r="IQN22" s="8">
        <f>MAX(IQN8:IQN20)</f>
        <v/>
      </c>
      <c r="IQO22" s="8">
        <f>MAX(IQO8:IQO20)</f>
        <v/>
      </c>
      <c r="IQP22" s="8">
        <f>MAX(IQP8:IQP20)</f>
        <v/>
      </c>
      <c r="IQQ22" s="8">
        <f>MAX(IQQ8:IQQ20)</f>
        <v/>
      </c>
      <c r="IQR22" s="8">
        <f>MAX(IQR8:IQR20)</f>
        <v/>
      </c>
      <c r="IQS22" s="8">
        <f>MAX(IQS8:IQS20)</f>
        <v/>
      </c>
      <c r="IQT22" s="8">
        <f>MAX(IQT8:IQT20)</f>
        <v/>
      </c>
      <c r="IQU22" s="8">
        <f>MAX(IQU8:IQU20)</f>
        <v/>
      </c>
      <c r="IQV22" s="8">
        <f>MAX(IQV8:IQV20)</f>
        <v/>
      </c>
      <c r="IQW22" s="8">
        <f>MAX(IQW8:IQW20)</f>
        <v/>
      </c>
      <c r="IQX22" s="8">
        <f>MAX(IQX8:IQX20)</f>
        <v/>
      </c>
      <c r="IQY22" s="8">
        <f>MAX(IQY8:IQY20)</f>
        <v/>
      </c>
      <c r="IQZ22" s="8">
        <f>MAX(IQZ8:IQZ20)</f>
        <v/>
      </c>
      <c r="IRA22" s="8">
        <f>MAX(IRA8:IRA20)</f>
        <v/>
      </c>
      <c r="IRB22" s="8">
        <f>MAX(IRB8:IRB20)</f>
        <v/>
      </c>
      <c r="IRC22" s="8">
        <f>MAX(IRC8:IRC20)</f>
        <v/>
      </c>
      <c r="IRD22" s="8">
        <f>MAX(IRD8:IRD20)</f>
        <v/>
      </c>
      <c r="IRE22" s="8">
        <f>MAX(IRE8:IRE20)</f>
        <v/>
      </c>
      <c r="IRF22" s="8">
        <f>MAX(IRF8:IRF20)</f>
        <v/>
      </c>
      <c r="IRG22" s="8">
        <f>MAX(IRG8:IRG20)</f>
        <v/>
      </c>
      <c r="IRH22" s="8">
        <f>MAX(IRH8:IRH20)</f>
        <v/>
      </c>
      <c r="IRI22" s="8">
        <f>MAX(IRI8:IRI20)</f>
        <v/>
      </c>
      <c r="IRJ22" s="8">
        <f>MAX(IRJ8:IRJ20)</f>
        <v/>
      </c>
      <c r="IRK22" s="8">
        <f>MAX(IRK8:IRK20)</f>
        <v/>
      </c>
      <c r="IRL22" s="8">
        <f>MAX(IRL8:IRL20)</f>
        <v/>
      </c>
      <c r="IRM22" s="8">
        <f>MAX(IRM8:IRM20)</f>
        <v/>
      </c>
      <c r="IRN22" s="8">
        <f>MAX(IRN8:IRN20)</f>
        <v/>
      </c>
      <c r="IRO22" s="8">
        <f>MAX(IRO8:IRO20)</f>
        <v/>
      </c>
      <c r="IRP22" s="8">
        <f>MAX(IRP8:IRP20)</f>
        <v/>
      </c>
      <c r="IRQ22" s="8">
        <f>MAX(IRQ8:IRQ20)</f>
        <v/>
      </c>
      <c r="IRR22" s="8">
        <f>MAX(IRR8:IRR20)</f>
        <v/>
      </c>
      <c r="IRS22" s="8">
        <f>MAX(IRS8:IRS20)</f>
        <v/>
      </c>
      <c r="IRT22" s="8">
        <f>MAX(IRT8:IRT20)</f>
        <v/>
      </c>
      <c r="IRU22" s="8">
        <f>MAX(IRU8:IRU20)</f>
        <v/>
      </c>
      <c r="IRV22" s="8">
        <f>MAX(IRV8:IRV20)</f>
        <v/>
      </c>
      <c r="IRW22" s="8">
        <f>MAX(IRW8:IRW20)</f>
        <v/>
      </c>
      <c r="IRX22" s="8">
        <f>MAX(IRX8:IRX20)</f>
        <v/>
      </c>
      <c r="IRY22" s="8">
        <f>MAX(IRY8:IRY20)</f>
        <v/>
      </c>
      <c r="IRZ22" s="8">
        <f>MAX(IRZ8:IRZ20)</f>
        <v/>
      </c>
      <c r="ISA22" s="8">
        <f>MAX(ISA8:ISA20)</f>
        <v/>
      </c>
      <c r="ISB22" s="8">
        <f>MAX(ISB8:ISB20)</f>
        <v/>
      </c>
      <c r="ISC22" s="8">
        <f>MAX(ISC8:ISC20)</f>
        <v/>
      </c>
      <c r="ISD22" s="8">
        <f>MAX(ISD8:ISD20)</f>
        <v/>
      </c>
      <c r="ISE22" s="8">
        <f>MAX(ISE8:ISE20)</f>
        <v/>
      </c>
      <c r="ISF22" s="8">
        <f>MAX(ISF8:ISF20)</f>
        <v/>
      </c>
      <c r="ISG22" s="8">
        <f>MAX(ISG8:ISG20)</f>
        <v/>
      </c>
      <c r="ISH22" s="8">
        <f>MAX(ISH8:ISH20)</f>
        <v/>
      </c>
      <c r="ISI22" s="8">
        <f>MAX(ISI8:ISI20)</f>
        <v/>
      </c>
      <c r="ISJ22" s="8">
        <f>MAX(ISJ8:ISJ20)</f>
        <v/>
      </c>
      <c r="ISK22" s="8">
        <f>MAX(ISK8:ISK20)</f>
        <v/>
      </c>
      <c r="ISL22" s="8">
        <f>MAX(ISL8:ISL20)</f>
        <v/>
      </c>
      <c r="ISM22" s="8">
        <f>MAX(ISM8:ISM20)</f>
        <v/>
      </c>
      <c r="ISN22" s="8">
        <f>MAX(ISN8:ISN20)</f>
        <v/>
      </c>
      <c r="ISO22" s="8">
        <f>MAX(ISO8:ISO20)</f>
        <v/>
      </c>
      <c r="ISP22" s="8">
        <f>MAX(ISP8:ISP20)</f>
        <v/>
      </c>
      <c r="ISQ22" s="8">
        <f>MAX(ISQ8:ISQ20)</f>
        <v/>
      </c>
      <c r="ISR22" s="8">
        <f>MAX(ISR8:ISR20)</f>
        <v/>
      </c>
      <c r="ISS22" s="8">
        <f>MAX(ISS8:ISS20)</f>
        <v/>
      </c>
      <c r="IST22" s="8">
        <f>MAX(IST8:IST20)</f>
        <v/>
      </c>
      <c r="ISU22" s="8">
        <f>MAX(ISU8:ISU20)</f>
        <v/>
      </c>
      <c r="ISV22" s="8">
        <f>MAX(ISV8:ISV20)</f>
        <v/>
      </c>
      <c r="ISW22" s="8">
        <f>MAX(ISW8:ISW20)</f>
        <v/>
      </c>
      <c r="ISX22" s="8">
        <f>MAX(ISX8:ISX20)</f>
        <v/>
      </c>
      <c r="ISY22" s="8">
        <f>MAX(ISY8:ISY20)</f>
        <v/>
      </c>
      <c r="ISZ22" s="8">
        <f>MAX(ISZ8:ISZ20)</f>
        <v/>
      </c>
      <c r="ITA22" s="8">
        <f>MAX(ITA8:ITA20)</f>
        <v/>
      </c>
      <c r="ITB22" s="8">
        <f>MAX(ITB8:ITB20)</f>
        <v/>
      </c>
      <c r="ITC22" s="8">
        <f>MAX(ITC8:ITC20)</f>
        <v/>
      </c>
      <c r="ITD22" s="8">
        <f>MAX(ITD8:ITD20)</f>
        <v/>
      </c>
      <c r="ITE22" s="8">
        <f>MAX(ITE8:ITE20)</f>
        <v/>
      </c>
      <c r="ITF22" s="8">
        <f>MAX(ITF8:ITF20)</f>
        <v/>
      </c>
      <c r="ITG22" s="8">
        <f>MAX(ITG8:ITG20)</f>
        <v/>
      </c>
      <c r="ITH22" s="8">
        <f>MAX(ITH8:ITH20)</f>
        <v/>
      </c>
      <c r="ITI22" s="8">
        <f>MAX(ITI8:ITI20)</f>
        <v/>
      </c>
      <c r="ITJ22" s="8">
        <f>MAX(ITJ8:ITJ20)</f>
        <v/>
      </c>
      <c r="ITK22" s="8">
        <f>MAX(ITK8:ITK20)</f>
        <v/>
      </c>
      <c r="ITL22" s="8">
        <f>MAX(ITL8:ITL20)</f>
        <v/>
      </c>
      <c r="ITM22" s="8">
        <f>MAX(ITM8:ITM20)</f>
        <v/>
      </c>
      <c r="ITN22" s="8">
        <f>MAX(ITN8:ITN20)</f>
        <v/>
      </c>
      <c r="ITO22" s="8">
        <f>MAX(ITO8:ITO20)</f>
        <v/>
      </c>
      <c r="ITP22" s="8">
        <f>MAX(ITP8:ITP20)</f>
        <v/>
      </c>
      <c r="ITQ22" s="8">
        <f>MAX(ITQ8:ITQ20)</f>
        <v/>
      </c>
      <c r="ITR22" s="8">
        <f>MAX(ITR8:ITR20)</f>
        <v/>
      </c>
      <c r="ITS22" s="8">
        <f>MAX(ITS8:ITS20)</f>
        <v/>
      </c>
      <c r="ITT22" s="8">
        <f>MAX(ITT8:ITT20)</f>
        <v/>
      </c>
      <c r="ITU22" s="8">
        <f>MAX(ITU8:ITU20)</f>
        <v/>
      </c>
      <c r="ITV22" s="8">
        <f>MAX(ITV8:ITV20)</f>
        <v/>
      </c>
      <c r="ITW22" s="8">
        <f>MAX(ITW8:ITW20)</f>
        <v/>
      </c>
      <c r="ITX22" s="8">
        <f>MAX(ITX8:ITX20)</f>
        <v/>
      </c>
      <c r="ITY22" s="8">
        <f>MAX(ITY8:ITY20)</f>
        <v/>
      </c>
      <c r="ITZ22" s="8">
        <f>MAX(ITZ8:ITZ20)</f>
        <v/>
      </c>
      <c r="IUA22" s="8">
        <f>MAX(IUA8:IUA20)</f>
        <v/>
      </c>
      <c r="IUB22" s="8">
        <f>MAX(IUB8:IUB20)</f>
        <v/>
      </c>
      <c r="IUC22" s="8">
        <f>MAX(IUC8:IUC20)</f>
        <v/>
      </c>
      <c r="IUD22" s="8">
        <f>MAX(IUD8:IUD20)</f>
        <v/>
      </c>
      <c r="IUE22" s="8">
        <f>MAX(IUE8:IUE20)</f>
        <v/>
      </c>
      <c r="IUF22" s="8">
        <f>MAX(IUF8:IUF20)</f>
        <v/>
      </c>
      <c r="IUG22" s="8">
        <f>MAX(IUG8:IUG20)</f>
        <v/>
      </c>
      <c r="IUH22" s="8">
        <f>MAX(IUH8:IUH20)</f>
        <v/>
      </c>
      <c r="IUI22" s="8">
        <f>MAX(IUI8:IUI20)</f>
        <v/>
      </c>
      <c r="IUJ22" s="8">
        <f>MAX(IUJ8:IUJ20)</f>
        <v/>
      </c>
      <c r="IUK22" s="8">
        <f>MAX(IUK8:IUK20)</f>
        <v/>
      </c>
      <c r="IUL22" s="8">
        <f>MAX(IUL8:IUL20)</f>
        <v/>
      </c>
      <c r="IUM22" s="8">
        <f>MAX(IUM8:IUM20)</f>
        <v/>
      </c>
      <c r="IUN22" s="8">
        <f>MAX(IUN8:IUN20)</f>
        <v/>
      </c>
      <c r="IUO22" s="8">
        <f>MAX(IUO8:IUO20)</f>
        <v/>
      </c>
      <c r="IUP22" s="8">
        <f>MAX(IUP8:IUP20)</f>
        <v/>
      </c>
      <c r="IUQ22" s="8">
        <f>MAX(IUQ8:IUQ20)</f>
        <v/>
      </c>
      <c r="IUR22" s="8">
        <f>MAX(IUR8:IUR20)</f>
        <v/>
      </c>
      <c r="IUS22" s="8">
        <f>MAX(IUS8:IUS20)</f>
        <v/>
      </c>
      <c r="IUT22" s="8">
        <f>MAX(IUT8:IUT20)</f>
        <v/>
      </c>
      <c r="IUU22" s="8">
        <f>MAX(IUU8:IUU20)</f>
        <v/>
      </c>
      <c r="IUV22" s="8">
        <f>MAX(IUV8:IUV20)</f>
        <v/>
      </c>
      <c r="IUW22" s="8">
        <f>MAX(IUW8:IUW20)</f>
        <v/>
      </c>
      <c r="IUX22" s="8">
        <f>MAX(IUX8:IUX20)</f>
        <v/>
      </c>
      <c r="IUY22" s="8">
        <f>MAX(IUY8:IUY20)</f>
        <v/>
      </c>
      <c r="IUZ22" s="8">
        <f>MAX(IUZ8:IUZ20)</f>
        <v/>
      </c>
      <c r="IVA22" s="8">
        <f>MAX(IVA8:IVA20)</f>
        <v/>
      </c>
      <c r="IVB22" s="8">
        <f>MAX(IVB8:IVB20)</f>
        <v/>
      </c>
      <c r="IVC22" s="8">
        <f>MAX(IVC8:IVC20)</f>
        <v/>
      </c>
      <c r="IVD22" s="8">
        <f>MAX(IVD8:IVD20)</f>
        <v/>
      </c>
      <c r="IVE22" s="8">
        <f>MAX(IVE8:IVE20)</f>
        <v/>
      </c>
      <c r="IVF22" s="8">
        <f>MAX(IVF8:IVF20)</f>
        <v/>
      </c>
      <c r="IVG22" s="8">
        <f>MAX(IVG8:IVG20)</f>
        <v/>
      </c>
      <c r="IVH22" s="8">
        <f>MAX(IVH8:IVH20)</f>
        <v/>
      </c>
      <c r="IVI22" s="8">
        <f>MAX(IVI8:IVI20)</f>
        <v/>
      </c>
      <c r="IVJ22" s="8">
        <f>MAX(IVJ8:IVJ20)</f>
        <v/>
      </c>
      <c r="IVK22" s="8">
        <f>MAX(IVK8:IVK20)</f>
        <v/>
      </c>
      <c r="IVL22" s="8">
        <f>MAX(IVL8:IVL20)</f>
        <v/>
      </c>
      <c r="IVM22" s="8">
        <f>MAX(IVM8:IVM20)</f>
        <v/>
      </c>
      <c r="IVN22" s="8">
        <f>MAX(IVN8:IVN20)</f>
        <v/>
      </c>
      <c r="IVO22" s="8">
        <f>MAX(IVO8:IVO20)</f>
        <v/>
      </c>
      <c r="IVP22" s="8">
        <f>MAX(IVP8:IVP20)</f>
        <v/>
      </c>
      <c r="IVQ22" s="8">
        <f>MAX(IVQ8:IVQ20)</f>
        <v/>
      </c>
      <c r="IVR22" s="8">
        <f>MAX(IVR8:IVR20)</f>
        <v/>
      </c>
      <c r="IVS22" s="8">
        <f>MAX(IVS8:IVS20)</f>
        <v/>
      </c>
      <c r="IVT22" s="8">
        <f>MAX(IVT8:IVT20)</f>
        <v/>
      </c>
      <c r="IVU22" s="8">
        <f>MAX(IVU8:IVU20)</f>
        <v/>
      </c>
      <c r="IVV22" s="8">
        <f>MAX(IVV8:IVV20)</f>
        <v/>
      </c>
      <c r="IVW22" s="8">
        <f>MAX(IVW8:IVW20)</f>
        <v/>
      </c>
      <c r="IVX22" s="8">
        <f>MAX(IVX8:IVX20)</f>
        <v/>
      </c>
      <c r="IVY22" s="8">
        <f>MAX(IVY8:IVY20)</f>
        <v/>
      </c>
      <c r="IVZ22" s="8">
        <f>MAX(IVZ8:IVZ20)</f>
        <v/>
      </c>
      <c r="IWA22" s="8">
        <f>MAX(IWA8:IWA20)</f>
        <v/>
      </c>
      <c r="IWB22" s="8">
        <f>MAX(IWB8:IWB20)</f>
        <v/>
      </c>
      <c r="IWC22" s="8">
        <f>MAX(IWC8:IWC20)</f>
        <v/>
      </c>
      <c r="IWD22" s="8">
        <f>MAX(IWD8:IWD20)</f>
        <v/>
      </c>
      <c r="IWE22" s="8">
        <f>MAX(IWE8:IWE20)</f>
        <v/>
      </c>
      <c r="IWF22" s="8">
        <f>MAX(IWF8:IWF20)</f>
        <v/>
      </c>
      <c r="IWG22" s="8">
        <f>MAX(IWG8:IWG20)</f>
        <v/>
      </c>
      <c r="IWH22" s="8">
        <f>MAX(IWH8:IWH20)</f>
        <v/>
      </c>
      <c r="IWI22" s="8">
        <f>MAX(IWI8:IWI20)</f>
        <v/>
      </c>
      <c r="IWJ22" s="8">
        <f>MAX(IWJ8:IWJ20)</f>
        <v/>
      </c>
      <c r="IWK22" s="8">
        <f>MAX(IWK8:IWK20)</f>
        <v/>
      </c>
      <c r="IWL22" s="8">
        <f>MAX(IWL8:IWL20)</f>
        <v/>
      </c>
      <c r="IWM22" s="8">
        <f>MAX(IWM8:IWM20)</f>
        <v/>
      </c>
      <c r="IWN22" s="8">
        <f>MAX(IWN8:IWN20)</f>
        <v/>
      </c>
      <c r="IWO22" s="8">
        <f>MAX(IWO8:IWO20)</f>
        <v/>
      </c>
      <c r="IWP22" s="8">
        <f>MAX(IWP8:IWP20)</f>
        <v/>
      </c>
      <c r="IWQ22" s="8">
        <f>MAX(IWQ8:IWQ20)</f>
        <v/>
      </c>
      <c r="IWR22" s="8">
        <f>MAX(IWR8:IWR20)</f>
        <v/>
      </c>
      <c r="IWS22" s="8">
        <f>MAX(IWS8:IWS20)</f>
        <v/>
      </c>
      <c r="IWT22" s="8">
        <f>MAX(IWT8:IWT20)</f>
        <v/>
      </c>
      <c r="IWU22" s="8">
        <f>MAX(IWU8:IWU20)</f>
        <v/>
      </c>
      <c r="IWV22" s="8">
        <f>MAX(IWV8:IWV20)</f>
        <v/>
      </c>
      <c r="IWW22" s="8">
        <f>MAX(IWW8:IWW20)</f>
        <v/>
      </c>
      <c r="IWX22" s="8">
        <f>MAX(IWX8:IWX20)</f>
        <v/>
      </c>
      <c r="IWY22" s="8">
        <f>MAX(IWY8:IWY20)</f>
        <v/>
      </c>
      <c r="IWZ22" s="8">
        <f>MAX(IWZ8:IWZ20)</f>
        <v/>
      </c>
      <c r="IXA22" s="8">
        <f>MAX(IXA8:IXA20)</f>
        <v/>
      </c>
      <c r="IXB22" s="8">
        <f>MAX(IXB8:IXB20)</f>
        <v/>
      </c>
      <c r="IXC22" s="8">
        <f>MAX(IXC8:IXC20)</f>
        <v/>
      </c>
      <c r="IXD22" s="8">
        <f>MAX(IXD8:IXD20)</f>
        <v/>
      </c>
      <c r="IXE22" s="8">
        <f>MAX(IXE8:IXE20)</f>
        <v/>
      </c>
      <c r="IXF22" s="8">
        <f>MAX(IXF8:IXF20)</f>
        <v/>
      </c>
      <c r="IXG22" s="8">
        <f>MAX(IXG8:IXG20)</f>
        <v/>
      </c>
      <c r="IXH22" s="8">
        <f>MAX(IXH8:IXH20)</f>
        <v/>
      </c>
      <c r="IXI22" s="8">
        <f>MAX(IXI8:IXI20)</f>
        <v/>
      </c>
      <c r="IXJ22" s="8">
        <f>MAX(IXJ8:IXJ20)</f>
        <v/>
      </c>
      <c r="IXK22" s="8">
        <f>MAX(IXK8:IXK20)</f>
        <v/>
      </c>
      <c r="IXL22" s="8">
        <f>MAX(IXL8:IXL20)</f>
        <v/>
      </c>
      <c r="IXM22" s="8">
        <f>MAX(IXM8:IXM20)</f>
        <v/>
      </c>
      <c r="IXN22" s="8">
        <f>MAX(IXN8:IXN20)</f>
        <v/>
      </c>
      <c r="IXO22" s="8">
        <f>MAX(IXO8:IXO20)</f>
        <v/>
      </c>
      <c r="IXP22" s="8">
        <f>MAX(IXP8:IXP20)</f>
        <v/>
      </c>
      <c r="IXQ22" s="8">
        <f>MAX(IXQ8:IXQ20)</f>
        <v/>
      </c>
      <c r="IXR22" s="8">
        <f>MAX(IXR8:IXR20)</f>
        <v/>
      </c>
      <c r="IXS22" s="8">
        <f>MAX(IXS8:IXS20)</f>
        <v/>
      </c>
      <c r="IXT22" s="8">
        <f>MAX(IXT8:IXT20)</f>
        <v/>
      </c>
      <c r="IXU22" s="8">
        <f>MAX(IXU8:IXU20)</f>
        <v/>
      </c>
      <c r="IXV22" s="8">
        <f>MAX(IXV8:IXV20)</f>
        <v/>
      </c>
      <c r="IXW22" s="8">
        <f>MAX(IXW8:IXW20)</f>
        <v/>
      </c>
      <c r="IXX22" s="8">
        <f>MAX(IXX8:IXX20)</f>
        <v/>
      </c>
      <c r="IXY22" s="8">
        <f>MAX(IXY8:IXY20)</f>
        <v/>
      </c>
      <c r="IXZ22" s="8">
        <f>MAX(IXZ8:IXZ20)</f>
        <v/>
      </c>
      <c r="IYA22" s="8">
        <f>MAX(IYA8:IYA20)</f>
        <v/>
      </c>
      <c r="IYB22" s="8">
        <f>MAX(IYB8:IYB20)</f>
        <v/>
      </c>
      <c r="IYC22" s="8">
        <f>MAX(IYC8:IYC20)</f>
        <v/>
      </c>
      <c r="IYD22" s="8">
        <f>MAX(IYD8:IYD20)</f>
        <v/>
      </c>
      <c r="IYE22" s="8">
        <f>MAX(IYE8:IYE20)</f>
        <v/>
      </c>
      <c r="IYF22" s="8">
        <f>MAX(IYF8:IYF20)</f>
        <v/>
      </c>
      <c r="IYG22" s="8">
        <f>MAX(IYG8:IYG20)</f>
        <v/>
      </c>
      <c r="IYH22" s="8">
        <f>MAX(IYH8:IYH20)</f>
        <v/>
      </c>
      <c r="IYI22" s="8">
        <f>MAX(IYI8:IYI20)</f>
        <v/>
      </c>
      <c r="IYJ22" s="8">
        <f>MAX(IYJ8:IYJ20)</f>
        <v/>
      </c>
      <c r="IYK22" s="8">
        <f>MAX(IYK8:IYK20)</f>
        <v/>
      </c>
      <c r="IYL22" s="8">
        <f>MAX(IYL8:IYL20)</f>
        <v/>
      </c>
      <c r="IYM22" s="8">
        <f>MAX(IYM8:IYM20)</f>
        <v/>
      </c>
      <c r="IYN22" s="8">
        <f>MAX(IYN8:IYN20)</f>
        <v/>
      </c>
      <c r="IYO22" s="8">
        <f>MAX(IYO8:IYO20)</f>
        <v/>
      </c>
      <c r="IYP22" s="8">
        <f>MAX(IYP8:IYP20)</f>
        <v/>
      </c>
      <c r="IYQ22" s="8">
        <f>MAX(IYQ8:IYQ20)</f>
        <v/>
      </c>
      <c r="IYR22" s="8">
        <f>MAX(IYR8:IYR20)</f>
        <v/>
      </c>
      <c r="IYS22" s="8">
        <f>MAX(IYS8:IYS20)</f>
        <v/>
      </c>
      <c r="IYT22" s="8">
        <f>MAX(IYT8:IYT20)</f>
        <v/>
      </c>
      <c r="IYU22" s="8">
        <f>MAX(IYU8:IYU20)</f>
        <v/>
      </c>
      <c r="IYV22" s="8">
        <f>MAX(IYV8:IYV20)</f>
        <v/>
      </c>
      <c r="IYW22" s="8">
        <f>MAX(IYW8:IYW20)</f>
        <v/>
      </c>
      <c r="IYX22" s="8">
        <f>MAX(IYX8:IYX20)</f>
        <v/>
      </c>
      <c r="IYY22" s="8">
        <f>MAX(IYY8:IYY20)</f>
        <v/>
      </c>
      <c r="IYZ22" s="8">
        <f>MAX(IYZ8:IYZ20)</f>
        <v/>
      </c>
      <c r="IZA22" s="8">
        <f>MAX(IZA8:IZA20)</f>
        <v/>
      </c>
      <c r="IZB22" s="8">
        <f>MAX(IZB8:IZB20)</f>
        <v/>
      </c>
      <c r="IZC22" s="8">
        <f>MAX(IZC8:IZC20)</f>
        <v/>
      </c>
      <c r="IZD22" s="8">
        <f>MAX(IZD8:IZD20)</f>
        <v/>
      </c>
      <c r="IZE22" s="8">
        <f>MAX(IZE8:IZE20)</f>
        <v/>
      </c>
      <c r="IZF22" s="8">
        <f>MAX(IZF8:IZF20)</f>
        <v/>
      </c>
      <c r="IZG22" s="8">
        <f>MAX(IZG8:IZG20)</f>
        <v/>
      </c>
      <c r="IZH22" s="8">
        <f>MAX(IZH8:IZH20)</f>
        <v/>
      </c>
      <c r="IZI22" s="8">
        <f>MAX(IZI8:IZI20)</f>
        <v/>
      </c>
      <c r="IZJ22" s="8">
        <f>MAX(IZJ8:IZJ20)</f>
        <v/>
      </c>
      <c r="IZK22" s="8">
        <f>MAX(IZK8:IZK20)</f>
        <v/>
      </c>
      <c r="IZL22" s="8">
        <f>MAX(IZL8:IZL20)</f>
        <v/>
      </c>
      <c r="IZM22" s="8">
        <f>MAX(IZM8:IZM20)</f>
        <v/>
      </c>
      <c r="IZN22" s="8">
        <f>MAX(IZN8:IZN20)</f>
        <v/>
      </c>
      <c r="IZO22" s="8">
        <f>MAX(IZO8:IZO20)</f>
        <v/>
      </c>
      <c r="IZP22" s="8">
        <f>MAX(IZP8:IZP20)</f>
        <v/>
      </c>
      <c r="IZQ22" s="8">
        <f>MAX(IZQ8:IZQ20)</f>
        <v/>
      </c>
      <c r="IZR22" s="8">
        <f>MAX(IZR8:IZR20)</f>
        <v/>
      </c>
      <c r="IZS22" s="8">
        <f>MAX(IZS8:IZS20)</f>
        <v/>
      </c>
      <c r="IZT22" s="8">
        <f>MAX(IZT8:IZT20)</f>
        <v/>
      </c>
      <c r="IZU22" s="8">
        <f>MAX(IZU8:IZU20)</f>
        <v/>
      </c>
      <c r="IZV22" s="8">
        <f>MAX(IZV8:IZV20)</f>
        <v/>
      </c>
      <c r="IZW22" s="8">
        <f>MAX(IZW8:IZW20)</f>
        <v/>
      </c>
      <c r="IZX22" s="8">
        <f>MAX(IZX8:IZX20)</f>
        <v/>
      </c>
      <c r="IZY22" s="8">
        <f>MAX(IZY8:IZY20)</f>
        <v/>
      </c>
      <c r="IZZ22" s="8">
        <f>MAX(IZZ8:IZZ20)</f>
        <v/>
      </c>
      <c r="JAA22" s="8">
        <f>MAX(JAA8:JAA20)</f>
        <v/>
      </c>
      <c r="JAB22" s="8">
        <f>MAX(JAB8:JAB20)</f>
        <v/>
      </c>
      <c r="JAC22" s="8">
        <f>MAX(JAC8:JAC20)</f>
        <v/>
      </c>
      <c r="JAD22" s="8">
        <f>MAX(JAD8:JAD20)</f>
        <v/>
      </c>
      <c r="JAE22" s="8">
        <f>MAX(JAE8:JAE20)</f>
        <v/>
      </c>
      <c r="JAF22" s="8">
        <f>MAX(JAF8:JAF20)</f>
        <v/>
      </c>
      <c r="JAG22" s="8">
        <f>MAX(JAG8:JAG20)</f>
        <v/>
      </c>
      <c r="JAH22" s="8">
        <f>MAX(JAH8:JAH20)</f>
        <v/>
      </c>
      <c r="JAI22" s="8">
        <f>MAX(JAI8:JAI20)</f>
        <v/>
      </c>
      <c r="JAJ22" s="8">
        <f>MAX(JAJ8:JAJ20)</f>
        <v/>
      </c>
      <c r="JAK22" s="8">
        <f>MAX(JAK8:JAK20)</f>
        <v/>
      </c>
      <c r="JAL22" s="8">
        <f>MAX(JAL8:JAL20)</f>
        <v/>
      </c>
      <c r="JAM22" s="8">
        <f>MAX(JAM8:JAM20)</f>
        <v/>
      </c>
      <c r="JAN22" s="8">
        <f>MAX(JAN8:JAN20)</f>
        <v/>
      </c>
      <c r="JAO22" s="8">
        <f>MAX(JAO8:JAO20)</f>
        <v/>
      </c>
      <c r="JAP22" s="8">
        <f>MAX(JAP8:JAP20)</f>
        <v/>
      </c>
      <c r="JAQ22" s="8">
        <f>MAX(JAQ8:JAQ20)</f>
        <v/>
      </c>
      <c r="JAR22" s="8">
        <f>MAX(JAR8:JAR20)</f>
        <v/>
      </c>
      <c r="JAS22" s="8">
        <f>MAX(JAS8:JAS20)</f>
        <v/>
      </c>
      <c r="JAT22" s="8">
        <f>MAX(JAT8:JAT20)</f>
        <v/>
      </c>
      <c r="JAU22" s="8">
        <f>MAX(JAU8:JAU20)</f>
        <v/>
      </c>
      <c r="JAV22" s="8">
        <f>MAX(JAV8:JAV20)</f>
        <v/>
      </c>
      <c r="JAW22" s="8">
        <f>MAX(JAW8:JAW20)</f>
        <v/>
      </c>
      <c r="JAX22" s="8">
        <f>MAX(JAX8:JAX20)</f>
        <v/>
      </c>
      <c r="JAY22" s="8">
        <f>MAX(JAY8:JAY20)</f>
        <v/>
      </c>
      <c r="JAZ22" s="8">
        <f>MAX(JAZ8:JAZ20)</f>
        <v/>
      </c>
      <c r="JBA22" s="8">
        <f>MAX(JBA8:JBA20)</f>
        <v/>
      </c>
      <c r="JBB22" s="8">
        <f>MAX(JBB8:JBB20)</f>
        <v/>
      </c>
      <c r="JBC22" s="8">
        <f>MAX(JBC8:JBC20)</f>
        <v/>
      </c>
      <c r="JBD22" s="8">
        <f>MAX(JBD8:JBD20)</f>
        <v/>
      </c>
      <c r="JBE22" s="8">
        <f>MAX(JBE8:JBE20)</f>
        <v/>
      </c>
      <c r="JBF22" s="8">
        <f>MAX(JBF8:JBF20)</f>
        <v/>
      </c>
      <c r="JBG22" s="8">
        <f>MAX(JBG8:JBG20)</f>
        <v/>
      </c>
      <c r="JBH22" s="8">
        <f>MAX(JBH8:JBH20)</f>
        <v/>
      </c>
      <c r="JBI22" s="8">
        <f>MAX(JBI8:JBI20)</f>
        <v/>
      </c>
      <c r="JBJ22" s="8">
        <f>MAX(JBJ8:JBJ20)</f>
        <v/>
      </c>
      <c r="JBK22" s="8">
        <f>MAX(JBK8:JBK20)</f>
        <v/>
      </c>
      <c r="JBL22" s="8">
        <f>MAX(JBL8:JBL20)</f>
        <v/>
      </c>
      <c r="JBM22" s="8">
        <f>MAX(JBM8:JBM20)</f>
        <v/>
      </c>
      <c r="JBN22" s="8">
        <f>MAX(JBN8:JBN20)</f>
        <v/>
      </c>
      <c r="JBO22" s="8">
        <f>MAX(JBO8:JBO20)</f>
        <v/>
      </c>
      <c r="JBP22" s="8">
        <f>MAX(JBP8:JBP20)</f>
        <v/>
      </c>
      <c r="JBQ22" s="8">
        <f>MAX(JBQ8:JBQ20)</f>
        <v/>
      </c>
      <c r="JBR22" s="8">
        <f>MAX(JBR8:JBR20)</f>
        <v/>
      </c>
      <c r="JBS22" s="8">
        <f>MAX(JBS8:JBS20)</f>
        <v/>
      </c>
      <c r="JBT22" s="8">
        <f>MAX(JBT8:JBT20)</f>
        <v/>
      </c>
      <c r="JBU22" s="8">
        <f>MAX(JBU8:JBU20)</f>
        <v/>
      </c>
      <c r="JBV22" s="8">
        <f>MAX(JBV8:JBV20)</f>
        <v/>
      </c>
      <c r="JBW22" s="8">
        <f>MAX(JBW8:JBW20)</f>
        <v/>
      </c>
      <c r="JBX22" s="8">
        <f>MAX(JBX8:JBX20)</f>
        <v/>
      </c>
      <c r="JBY22" s="8">
        <f>MAX(JBY8:JBY20)</f>
        <v/>
      </c>
      <c r="JBZ22" s="8">
        <f>MAX(JBZ8:JBZ20)</f>
        <v/>
      </c>
      <c r="JCA22" s="8">
        <f>MAX(JCA8:JCA20)</f>
        <v/>
      </c>
      <c r="JCB22" s="8">
        <f>MAX(JCB8:JCB20)</f>
        <v/>
      </c>
      <c r="JCC22" s="8">
        <f>MAX(JCC8:JCC20)</f>
        <v/>
      </c>
      <c r="JCD22" s="8">
        <f>MAX(JCD8:JCD20)</f>
        <v/>
      </c>
      <c r="JCE22" s="8">
        <f>MAX(JCE8:JCE20)</f>
        <v/>
      </c>
      <c r="JCF22" s="8">
        <f>MAX(JCF8:JCF20)</f>
        <v/>
      </c>
      <c r="JCG22" s="8">
        <f>MAX(JCG8:JCG20)</f>
        <v/>
      </c>
      <c r="JCH22" s="8">
        <f>MAX(JCH8:JCH20)</f>
        <v/>
      </c>
      <c r="JCI22" s="8">
        <f>MAX(JCI8:JCI20)</f>
        <v/>
      </c>
      <c r="JCJ22" s="8">
        <f>MAX(JCJ8:JCJ20)</f>
        <v/>
      </c>
      <c r="JCK22" s="8">
        <f>MAX(JCK8:JCK20)</f>
        <v/>
      </c>
      <c r="JCL22" s="8">
        <f>MAX(JCL8:JCL20)</f>
        <v/>
      </c>
      <c r="JCM22" s="8">
        <f>MAX(JCM8:JCM20)</f>
        <v/>
      </c>
      <c r="JCN22" s="8">
        <f>MAX(JCN8:JCN20)</f>
        <v/>
      </c>
      <c r="JCO22" s="8">
        <f>MAX(JCO8:JCO20)</f>
        <v/>
      </c>
      <c r="JCP22" s="8">
        <f>MAX(JCP8:JCP20)</f>
        <v/>
      </c>
      <c r="JCQ22" s="8">
        <f>MAX(JCQ8:JCQ20)</f>
        <v/>
      </c>
      <c r="JCR22" s="8">
        <f>MAX(JCR8:JCR20)</f>
        <v/>
      </c>
      <c r="JCS22" s="8">
        <f>MAX(JCS8:JCS20)</f>
        <v/>
      </c>
      <c r="JCT22" s="8">
        <f>MAX(JCT8:JCT20)</f>
        <v/>
      </c>
      <c r="JCU22" s="8">
        <f>MAX(JCU8:JCU20)</f>
        <v/>
      </c>
      <c r="JCV22" s="8">
        <f>MAX(JCV8:JCV20)</f>
        <v/>
      </c>
      <c r="JCW22" s="8">
        <f>MAX(JCW8:JCW20)</f>
        <v/>
      </c>
      <c r="JCX22" s="8">
        <f>MAX(JCX8:JCX20)</f>
        <v/>
      </c>
      <c r="JCY22" s="8">
        <f>MAX(JCY8:JCY20)</f>
        <v/>
      </c>
      <c r="JCZ22" s="8">
        <f>MAX(JCZ8:JCZ20)</f>
        <v/>
      </c>
      <c r="JDA22" s="8">
        <f>MAX(JDA8:JDA20)</f>
        <v/>
      </c>
      <c r="JDB22" s="8">
        <f>MAX(JDB8:JDB20)</f>
        <v/>
      </c>
      <c r="JDC22" s="8">
        <f>MAX(JDC8:JDC20)</f>
        <v/>
      </c>
      <c r="JDD22" s="8">
        <f>MAX(JDD8:JDD20)</f>
        <v/>
      </c>
      <c r="JDE22" s="8">
        <f>MAX(JDE8:JDE20)</f>
        <v/>
      </c>
      <c r="JDF22" s="8">
        <f>MAX(JDF8:JDF20)</f>
        <v/>
      </c>
      <c r="JDG22" s="8">
        <f>MAX(JDG8:JDG20)</f>
        <v/>
      </c>
      <c r="JDH22" s="8">
        <f>MAX(JDH8:JDH20)</f>
        <v/>
      </c>
      <c r="JDI22" s="8">
        <f>MAX(JDI8:JDI20)</f>
        <v/>
      </c>
      <c r="JDJ22" s="8">
        <f>MAX(JDJ8:JDJ20)</f>
        <v/>
      </c>
      <c r="JDK22" s="8">
        <f>MAX(JDK8:JDK20)</f>
        <v/>
      </c>
      <c r="JDL22" s="8">
        <f>MAX(JDL8:JDL20)</f>
        <v/>
      </c>
      <c r="JDM22" s="8">
        <f>MAX(JDM8:JDM20)</f>
        <v/>
      </c>
      <c r="JDN22" s="8">
        <f>MAX(JDN8:JDN20)</f>
        <v/>
      </c>
      <c r="JDO22" s="8">
        <f>MAX(JDO8:JDO20)</f>
        <v/>
      </c>
      <c r="JDP22" s="8">
        <f>MAX(JDP8:JDP20)</f>
        <v/>
      </c>
      <c r="JDQ22" s="8">
        <f>MAX(JDQ8:JDQ20)</f>
        <v/>
      </c>
      <c r="JDR22" s="8">
        <f>MAX(JDR8:JDR20)</f>
        <v/>
      </c>
      <c r="JDS22" s="8">
        <f>MAX(JDS8:JDS20)</f>
        <v/>
      </c>
      <c r="JDT22" s="8">
        <f>MAX(JDT8:JDT20)</f>
        <v/>
      </c>
      <c r="JDU22" s="8">
        <f>MAX(JDU8:JDU20)</f>
        <v/>
      </c>
      <c r="JDV22" s="8">
        <f>MAX(JDV8:JDV20)</f>
        <v/>
      </c>
      <c r="JDW22" s="8">
        <f>MAX(JDW8:JDW20)</f>
        <v/>
      </c>
      <c r="JDX22" s="8">
        <f>MAX(JDX8:JDX20)</f>
        <v/>
      </c>
      <c r="JDY22" s="8">
        <f>MAX(JDY8:JDY20)</f>
        <v/>
      </c>
      <c r="JDZ22" s="8">
        <f>MAX(JDZ8:JDZ20)</f>
        <v/>
      </c>
      <c r="JEA22" s="8">
        <f>MAX(JEA8:JEA20)</f>
        <v/>
      </c>
      <c r="JEB22" s="8">
        <f>MAX(JEB8:JEB20)</f>
        <v/>
      </c>
      <c r="JEC22" s="8">
        <f>MAX(JEC8:JEC20)</f>
        <v/>
      </c>
      <c r="JED22" s="8">
        <f>MAX(JED8:JED20)</f>
        <v/>
      </c>
      <c r="JEE22" s="8">
        <f>MAX(JEE8:JEE20)</f>
        <v/>
      </c>
      <c r="JEF22" s="8">
        <f>MAX(JEF8:JEF20)</f>
        <v/>
      </c>
      <c r="JEG22" s="8">
        <f>MAX(JEG8:JEG20)</f>
        <v/>
      </c>
      <c r="JEH22" s="8">
        <f>MAX(JEH8:JEH20)</f>
        <v/>
      </c>
      <c r="JEI22" s="8">
        <f>MAX(JEI8:JEI20)</f>
        <v/>
      </c>
      <c r="JEJ22" s="8">
        <f>MAX(JEJ8:JEJ20)</f>
        <v/>
      </c>
      <c r="JEK22" s="8">
        <f>MAX(JEK8:JEK20)</f>
        <v/>
      </c>
      <c r="JEL22" s="8">
        <f>MAX(JEL8:JEL20)</f>
        <v/>
      </c>
      <c r="JEM22" s="8">
        <f>MAX(JEM8:JEM20)</f>
        <v/>
      </c>
      <c r="JEN22" s="8">
        <f>MAX(JEN8:JEN20)</f>
        <v/>
      </c>
      <c r="JEO22" s="8">
        <f>MAX(JEO8:JEO20)</f>
        <v/>
      </c>
      <c r="JEP22" s="8">
        <f>MAX(JEP8:JEP20)</f>
        <v/>
      </c>
      <c r="JEQ22" s="8">
        <f>MAX(JEQ8:JEQ20)</f>
        <v/>
      </c>
      <c r="JER22" s="8">
        <f>MAX(JER8:JER20)</f>
        <v/>
      </c>
      <c r="JES22" s="8">
        <f>MAX(JES8:JES20)</f>
        <v/>
      </c>
      <c r="JET22" s="8">
        <f>MAX(JET8:JET20)</f>
        <v/>
      </c>
      <c r="JEU22" s="8">
        <f>MAX(JEU8:JEU20)</f>
        <v/>
      </c>
      <c r="JEV22" s="8">
        <f>MAX(JEV8:JEV20)</f>
        <v/>
      </c>
      <c r="JEW22" s="8">
        <f>MAX(JEW8:JEW20)</f>
        <v/>
      </c>
      <c r="JEX22" s="8">
        <f>MAX(JEX8:JEX20)</f>
        <v/>
      </c>
      <c r="JEY22" s="8">
        <f>MAX(JEY8:JEY20)</f>
        <v/>
      </c>
      <c r="JEZ22" s="8">
        <f>MAX(JEZ8:JEZ20)</f>
        <v/>
      </c>
      <c r="JFA22" s="8">
        <f>MAX(JFA8:JFA20)</f>
        <v/>
      </c>
      <c r="JFB22" s="8">
        <f>MAX(JFB8:JFB20)</f>
        <v/>
      </c>
      <c r="JFC22" s="8">
        <f>MAX(JFC8:JFC20)</f>
        <v/>
      </c>
      <c r="JFD22" s="8">
        <f>MAX(JFD8:JFD20)</f>
        <v/>
      </c>
      <c r="JFE22" s="8">
        <f>MAX(JFE8:JFE20)</f>
        <v/>
      </c>
      <c r="JFF22" s="8">
        <f>MAX(JFF8:JFF20)</f>
        <v/>
      </c>
      <c r="JFG22" s="8">
        <f>MAX(JFG8:JFG20)</f>
        <v/>
      </c>
      <c r="JFH22" s="8">
        <f>MAX(JFH8:JFH20)</f>
        <v/>
      </c>
      <c r="JFI22" s="8">
        <f>MAX(JFI8:JFI20)</f>
        <v/>
      </c>
      <c r="JFJ22" s="8">
        <f>MAX(JFJ8:JFJ20)</f>
        <v/>
      </c>
      <c r="JFK22" s="8">
        <f>MAX(JFK8:JFK20)</f>
        <v/>
      </c>
      <c r="JFL22" s="8">
        <f>MAX(JFL8:JFL20)</f>
        <v/>
      </c>
      <c r="JFM22" s="8">
        <f>MAX(JFM8:JFM20)</f>
        <v/>
      </c>
      <c r="JFN22" s="8">
        <f>MAX(JFN8:JFN20)</f>
        <v/>
      </c>
      <c r="JFO22" s="8">
        <f>MAX(JFO8:JFO20)</f>
        <v/>
      </c>
      <c r="JFP22" s="8">
        <f>MAX(JFP8:JFP20)</f>
        <v/>
      </c>
      <c r="JFQ22" s="8">
        <f>MAX(JFQ8:JFQ20)</f>
        <v/>
      </c>
      <c r="JFR22" s="8">
        <f>MAX(JFR8:JFR20)</f>
        <v/>
      </c>
      <c r="JFS22" s="8">
        <f>MAX(JFS8:JFS20)</f>
        <v/>
      </c>
      <c r="JFT22" s="8">
        <f>MAX(JFT8:JFT20)</f>
        <v/>
      </c>
      <c r="JFU22" s="8">
        <f>MAX(JFU8:JFU20)</f>
        <v/>
      </c>
      <c r="JFV22" s="8">
        <f>MAX(JFV8:JFV20)</f>
        <v/>
      </c>
      <c r="JFW22" s="8">
        <f>MAX(JFW8:JFW20)</f>
        <v/>
      </c>
      <c r="JFX22" s="8">
        <f>MAX(JFX8:JFX20)</f>
        <v/>
      </c>
      <c r="JFY22" s="8">
        <f>MAX(JFY8:JFY20)</f>
        <v/>
      </c>
      <c r="JFZ22" s="8">
        <f>MAX(JFZ8:JFZ20)</f>
        <v/>
      </c>
      <c r="JGA22" s="8">
        <f>MAX(JGA8:JGA20)</f>
        <v/>
      </c>
      <c r="JGB22" s="8">
        <f>MAX(JGB8:JGB20)</f>
        <v/>
      </c>
      <c r="JGC22" s="8">
        <f>MAX(JGC8:JGC20)</f>
        <v/>
      </c>
      <c r="JGD22" s="8">
        <f>MAX(JGD8:JGD20)</f>
        <v/>
      </c>
      <c r="JGE22" s="8">
        <f>MAX(JGE8:JGE20)</f>
        <v/>
      </c>
      <c r="JGF22" s="8">
        <f>MAX(JGF8:JGF20)</f>
        <v/>
      </c>
      <c r="JGG22" s="8">
        <f>MAX(JGG8:JGG20)</f>
        <v/>
      </c>
      <c r="JGH22" s="8">
        <f>MAX(JGH8:JGH20)</f>
        <v/>
      </c>
      <c r="JGI22" s="8">
        <f>MAX(JGI8:JGI20)</f>
        <v/>
      </c>
      <c r="JGJ22" s="8">
        <f>MAX(JGJ8:JGJ20)</f>
        <v/>
      </c>
      <c r="JGK22" s="8">
        <f>MAX(JGK8:JGK20)</f>
        <v/>
      </c>
      <c r="JGL22" s="8">
        <f>MAX(JGL8:JGL20)</f>
        <v/>
      </c>
      <c r="JGM22" s="8">
        <f>MAX(JGM8:JGM20)</f>
        <v/>
      </c>
      <c r="JGN22" s="8">
        <f>MAX(JGN8:JGN20)</f>
        <v/>
      </c>
      <c r="JGO22" s="8">
        <f>MAX(JGO8:JGO20)</f>
        <v/>
      </c>
      <c r="JGP22" s="8">
        <f>MAX(JGP8:JGP20)</f>
        <v/>
      </c>
      <c r="JGQ22" s="8">
        <f>MAX(JGQ8:JGQ20)</f>
        <v/>
      </c>
      <c r="JGR22" s="8">
        <f>MAX(JGR8:JGR20)</f>
        <v/>
      </c>
      <c r="JGS22" s="8">
        <f>MAX(JGS8:JGS20)</f>
        <v/>
      </c>
      <c r="JGT22" s="8">
        <f>MAX(JGT8:JGT20)</f>
        <v/>
      </c>
      <c r="JGU22" s="8">
        <f>MAX(JGU8:JGU20)</f>
        <v/>
      </c>
      <c r="JGV22" s="8">
        <f>MAX(JGV8:JGV20)</f>
        <v/>
      </c>
      <c r="JGW22" s="8">
        <f>MAX(JGW8:JGW20)</f>
        <v/>
      </c>
      <c r="JGX22" s="8">
        <f>MAX(JGX8:JGX20)</f>
        <v/>
      </c>
      <c r="JGY22" s="8">
        <f>MAX(JGY8:JGY20)</f>
        <v/>
      </c>
      <c r="JGZ22" s="8">
        <f>MAX(JGZ8:JGZ20)</f>
        <v/>
      </c>
      <c r="JHA22" s="8">
        <f>MAX(JHA8:JHA20)</f>
        <v/>
      </c>
      <c r="JHB22" s="8">
        <f>MAX(JHB8:JHB20)</f>
        <v/>
      </c>
      <c r="JHC22" s="8">
        <f>MAX(JHC8:JHC20)</f>
        <v/>
      </c>
      <c r="JHD22" s="8">
        <f>MAX(JHD8:JHD20)</f>
        <v/>
      </c>
      <c r="JHE22" s="8">
        <f>MAX(JHE8:JHE20)</f>
        <v/>
      </c>
      <c r="JHF22" s="8">
        <f>MAX(JHF8:JHF20)</f>
        <v/>
      </c>
      <c r="JHG22" s="8">
        <f>MAX(JHG8:JHG20)</f>
        <v/>
      </c>
      <c r="JHH22" s="8">
        <f>MAX(JHH8:JHH20)</f>
        <v/>
      </c>
      <c r="JHI22" s="8">
        <f>MAX(JHI8:JHI20)</f>
        <v/>
      </c>
      <c r="JHJ22" s="8">
        <f>MAX(JHJ8:JHJ20)</f>
        <v/>
      </c>
      <c r="JHK22" s="8">
        <f>MAX(JHK8:JHK20)</f>
        <v/>
      </c>
      <c r="JHL22" s="8">
        <f>MAX(JHL8:JHL20)</f>
        <v/>
      </c>
      <c r="JHM22" s="8">
        <f>MAX(JHM8:JHM20)</f>
        <v/>
      </c>
      <c r="JHN22" s="8">
        <f>MAX(JHN8:JHN20)</f>
        <v/>
      </c>
      <c r="JHO22" s="8">
        <f>MAX(JHO8:JHO20)</f>
        <v/>
      </c>
      <c r="JHP22" s="8">
        <f>MAX(JHP8:JHP20)</f>
        <v/>
      </c>
      <c r="JHQ22" s="8">
        <f>MAX(JHQ8:JHQ20)</f>
        <v/>
      </c>
      <c r="JHR22" s="8">
        <f>MAX(JHR8:JHR20)</f>
        <v/>
      </c>
      <c r="JHS22" s="8">
        <f>MAX(JHS8:JHS20)</f>
        <v/>
      </c>
      <c r="JHT22" s="8">
        <f>MAX(JHT8:JHT20)</f>
        <v/>
      </c>
      <c r="JHU22" s="8">
        <f>MAX(JHU8:JHU20)</f>
        <v/>
      </c>
      <c r="JHV22" s="8">
        <f>MAX(JHV8:JHV20)</f>
        <v/>
      </c>
      <c r="JHW22" s="8">
        <f>MAX(JHW8:JHW20)</f>
        <v/>
      </c>
      <c r="JHX22" s="8">
        <f>MAX(JHX8:JHX20)</f>
        <v/>
      </c>
      <c r="JHY22" s="8">
        <f>MAX(JHY8:JHY20)</f>
        <v/>
      </c>
      <c r="JHZ22" s="8">
        <f>MAX(JHZ8:JHZ20)</f>
        <v/>
      </c>
      <c r="JIA22" s="8">
        <f>MAX(JIA8:JIA20)</f>
        <v/>
      </c>
      <c r="JIB22" s="8">
        <f>MAX(JIB8:JIB20)</f>
        <v/>
      </c>
      <c r="JIC22" s="8">
        <f>MAX(JIC8:JIC20)</f>
        <v/>
      </c>
      <c r="JID22" s="8">
        <f>MAX(JID8:JID20)</f>
        <v/>
      </c>
      <c r="JIE22" s="8">
        <f>MAX(JIE8:JIE20)</f>
        <v/>
      </c>
      <c r="JIF22" s="8">
        <f>MAX(JIF8:JIF20)</f>
        <v/>
      </c>
      <c r="JIG22" s="8">
        <f>MAX(JIG8:JIG20)</f>
        <v/>
      </c>
      <c r="JIH22" s="8">
        <f>MAX(JIH8:JIH20)</f>
        <v/>
      </c>
      <c r="JII22" s="8">
        <f>MAX(JII8:JII20)</f>
        <v/>
      </c>
      <c r="JIJ22" s="8">
        <f>MAX(JIJ8:JIJ20)</f>
        <v/>
      </c>
      <c r="JIK22" s="8">
        <f>MAX(JIK8:JIK20)</f>
        <v/>
      </c>
      <c r="JIL22" s="8">
        <f>MAX(JIL8:JIL20)</f>
        <v/>
      </c>
      <c r="JIM22" s="8">
        <f>MAX(JIM8:JIM20)</f>
        <v/>
      </c>
      <c r="JIN22" s="8">
        <f>MAX(JIN8:JIN20)</f>
        <v/>
      </c>
      <c r="JIO22" s="8">
        <f>MAX(JIO8:JIO20)</f>
        <v/>
      </c>
      <c r="JIP22" s="8">
        <f>MAX(JIP8:JIP20)</f>
        <v/>
      </c>
      <c r="JIQ22" s="8">
        <f>MAX(JIQ8:JIQ20)</f>
        <v/>
      </c>
      <c r="JIR22" s="8">
        <f>MAX(JIR8:JIR20)</f>
        <v/>
      </c>
      <c r="JIS22" s="8">
        <f>MAX(JIS8:JIS20)</f>
        <v/>
      </c>
      <c r="JIT22" s="8">
        <f>MAX(JIT8:JIT20)</f>
        <v/>
      </c>
      <c r="JIU22" s="8">
        <f>MAX(JIU8:JIU20)</f>
        <v/>
      </c>
      <c r="JIV22" s="8">
        <f>MAX(JIV8:JIV20)</f>
        <v/>
      </c>
      <c r="JIW22" s="8">
        <f>MAX(JIW8:JIW20)</f>
        <v/>
      </c>
      <c r="JIX22" s="8">
        <f>MAX(JIX8:JIX20)</f>
        <v/>
      </c>
      <c r="JIY22" s="8">
        <f>MAX(JIY8:JIY20)</f>
        <v/>
      </c>
      <c r="JIZ22" s="8">
        <f>MAX(JIZ8:JIZ20)</f>
        <v/>
      </c>
      <c r="JJA22" s="8">
        <f>MAX(JJA8:JJA20)</f>
        <v/>
      </c>
      <c r="JJB22" s="8">
        <f>MAX(JJB8:JJB20)</f>
        <v/>
      </c>
      <c r="JJC22" s="8">
        <f>MAX(JJC8:JJC20)</f>
        <v/>
      </c>
      <c r="JJD22" s="8">
        <f>MAX(JJD8:JJD20)</f>
        <v/>
      </c>
      <c r="JJE22" s="8">
        <f>MAX(JJE8:JJE20)</f>
        <v/>
      </c>
      <c r="JJF22" s="8">
        <f>MAX(JJF8:JJF20)</f>
        <v/>
      </c>
      <c r="JJG22" s="8">
        <f>MAX(JJG8:JJG20)</f>
        <v/>
      </c>
      <c r="JJH22" s="8">
        <f>MAX(JJH8:JJH20)</f>
        <v/>
      </c>
      <c r="JJI22" s="8">
        <f>MAX(JJI8:JJI20)</f>
        <v/>
      </c>
      <c r="JJJ22" s="8">
        <f>MAX(JJJ8:JJJ20)</f>
        <v/>
      </c>
      <c r="JJK22" s="8">
        <f>MAX(JJK8:JJK20)</f>
        <v/>
      </c>
      <c r="JJL22" s="8">
        <f>MAX(JJL8:JJL20)</f>
        <v/>
      </c>
      <c r="JJM22" s="8">
        <f>MAX(JJM8:JJM20)</f>
        <v/>
      </c>
      <c r="JJN22" s="8">
        <f>MAX(JJN8:JJN20)</f>
        <v/>
      </c>
      <c r="JJO22" s="8">
        <f>MAX(JJO8:JJO20)</f>
        <v/>
      </c>
      <c r="JJP22" s="8">
        <f>MAX(JJP8:JJP20)</f>
        <v/>
      </c>
      <c r="JJQ22" s="8">
        <f>MAX(JJQ8:JJQ20)</f>
        <v/>
      </c>
      <c r="JJR22" s="8">
        <f>MAX(JJR8:JJR20)</f>
        <v/>
      </c>
      <c r="JJS22" s="8">
        <f>MAX(JJS8:JJS20)</f>
        <v/>
      </c>
      <c r="JJT22" s="8">
        <f>MAX(JJT8:JJT20)</f>
        <v/>
      </c>
      <c r="JJU22" s="8">
        <f>MAX(JJU8:JJU20)</f>
        <v/>
      </c>
      <c r="JJV22" s="8">
        <f>MAX(JJV8:JJV20)</f>
        <v/>
      </c>
      <c r="JJW22" s="8">
        <f>MAX(JJW8:JJW20)</f>
        <v/>
      </c>
      <c r="JJX22" s="8">
        <f>MAX(JJX8:JJX20)</f>
        <v/>
      </c>
      <c r="JJY22" s="8">
        <f>MAX(JJY8:JJY20)</f>
        <v/>
      </c>
      <c r="JJZ22" s="8">
        <f>MAX(JJZ8:JJZ20)</f>
        <v/>
      </c>
      <c r="JKA22" s="8">
        <f>MAX(JKA8:JKA20)</f>
        <v/>
      </c>
      <c r="JKB22" s="8">
        <f>MAX(JKB8:JKB20)</f>
        <v/>
      </c>
      <c r="JKC22" s="8">
        <f>MAX(JKC8:JKC20)</f>
        <v/>
      </c>
      <c r="JKD22" s="8">
        <f>MAX(JKD8:JKD20)</f>
        <v/>
      </c>
      <c r="JKE22" s="8">
        <f>MAX(JKE8:JKE20)</f>
        <v/>
      </c>
      <c r="JKF22" s="8">
        <f>MAX(JKF8:JKF20)</f>
        <v/>
      </c>
      <c r="JKG22" s="8">
        <f>MAX(JKG8:JKG20)</f>
        <v/>
      </c>
      <c r="JKH22" s="8">
        <f>MAX(JKH8:JKH20)</f>
        <v/>
      </c>
      <c r="JKI22" s="8">
        <f>MAX(JKI8:JKI20)</f>
        <v/>
      </c>
      <c r="JKJ22" s="8">
        <f>MAX(JKJ8:JKJ20)</f>
        <v/>
      </c>
      <c r="JKK22" s="8">
        <f>MAX(JKK8:JKK20)</f>
        <v/>
      </c>
      <c r="JKL22" s="8">
        <f>MAX(JKL8:JKL20)</f>
        <v/>
      </c>
      <c r="JKM22" s="8">
        <f>MAX(JKM8:JKM20)</f>
        <v/>
      </c>
      <c r="JKN22" s="8">
        <f>MAX(JKN8:JKN20)</f>
        <v/>
      </c>
      <c r="JKO22" s="8">
        <f>MAX(JKO8:JKO20)</f>
        <v/>
      </c>
      <c r="JKP22" s="8">
        <f>MAX(JKP8:JKP20)</f>
        <v/>
      </c>
      <c r="JKQ22" s="8">
        <f>MAX(JKQ8:JKQ20)</f>
        <v/>
      </c>
      <c r="JKR22" s="8">
        <f>MAX(JKR8:JKR20)</f>
        <v/>
      </c>
      <c r="JKS22" s="8">
        <f>MAX(JKS8:JKS20)</f>
        <v/>
      </c>
      <c r="JKT22" s="8">
        <f>MAX(JKT8:JKT20)</f>
        <v/>
      </c>
      <c r="JKU22" s="8">
        <f>MAX(JKU8:JKU20)</f>
        <v/>
      </c>
      <c r="JKV22" s="8">
        <f>MAX(JKV8:JKV20)</f>
        <v/>
      </c>
      <c r="JKW22" s="8">
        <f>MAX(JKW8:JKW20)</f>
        <v/>
      </c>
      <c r="JKX22" s="8">
        <f>MAX(JKX8:JKX20)</f>
        <v/>
      </c>
      <c r="JKY22" s="8">
        <f>MAX(JKY8:JKY20)</f>
        <v/>
      </c>
      <c r="JKZ22" s="8">
        <f>MAX(JKZ8:JKZ20)</f>
        <v/>
      </c>
      <c r="JLA22" s="8">
        <f>MAX(JLA8:JLA20)</f>
        <v/>
      </c>
      <c r="JLB22" s="8">
        <f>MAX(JLB8:JLB20)</f>
        <v/>
      </c>
      <c r="JLC22" s="8">
        <f>MAX(JLC8:JLC20)</f>
        <v/>
      </c>
      <c r="JLD22" s="8">
        <f>MAX(JLD8:JLD20)</f>
        <v/>
      </c>
      <c r="JLE22" s="8">
        <f>MAX(JLE8:JLE20)</f>
        <v/>
      </c>
      <c r="JLF22" s="8">
        <f>MAX(JLF8:JLF20)</f>
        <v/>
      </c>
      <c r="JLG22" s="8">
        <f>MAX(JLG8:JLG20)</f>
        <v/>
      </c>
      <c r="JLH22" s="8">
        <f>MAX(JLH8:JLH20)</f>
        <v/>
      </c>
      <c r="JLI22" s="8">
        <f>MAX(JLI8:JLI20)</f>
        <v/>
      </c>
      <c r="JLJ22" s="8">
        <f>MAX(JLJ8:JLJ20)</f>
        <v/>
      </c>
      <c r="JLK22" s="8">
        <f>MAX(JLK8:JLK20)</f>
        <v/>
      </c>
      <c r="JLL22" s="8">
        <f>MAX(JLL8:JLL20)</f>
        <v/>
      </c>
      <c r="JLM22" s="8">
        <f>MAX(JLM8:JLM20)</f>
        <v/>
      </c>
      <c r="JLN22" s="8">
        <f>MAX(JLN8:JLN20)</f>
        <v/>
      </c>
      <c r="JLO22" s="8">
        <f>MAX(JLO8:JLO20)</f>
        <v/>
      </c>
      <c r="JLP22" s="8">
        <f>MAX(JLP8:JLP20)</f>
        <v/>
      </c>
      <c r="JLQ22" s="8">
        <f>MAX(JLQ8:JLQ20)</f>
        <v/>
      </c>
      <c r="JLR22" s="8">
        <f>MAX(JLR8:JLR20)</f>
        <v/>
      </c>
      <c r="JLS22" s="8">
        <f>MAX(JLS8:JLS20)</f>
        <v/>
      </c>
      <c r="JLT22" s="8">
        <f>MAX(JLT8:JLT20)</f>
        <v/>
      </c>
      <c r="JLU22" s="8">
        <f>MAX(JLU8:JLU20)</f>
        <v/>
      </c>
      <c r="JLV22" s="8">
        <f>MAX(JLV8:JLV20)</f>
        <v/>
      </c>
      <c r="JLW22" s="8">
        <f>MAX(JLW8:JLW20)</f>
        <v/>
      </c>
      <c r="JLX22" s="8">
        <f>MAX(JLX8:JLX20)</f>
        <v/>
      </c>
      <c r="JLY22" s="8">
        <f>MAX(JLY8:JLY20)</f>
        <v/>
      </c>
      <c r="JLZ22" s="8">
        <f>MAX(JLZ8:JLZ20)</f>
        <v/>
      </c>
      <c r="JMA22" s="8">
        <f>MAX(JMA8:JMA20)</f>
        <v/>
      </c>
      <c r="JMB22" s="8">
        <f>MAX(JMB8:JMB20)</f>
        <v/>
      </c>
      <c r="JMC22" s="8">
        <f>MAX(JMC8:JMC20)</f>
        <v/>
      </c>
      <c r="JMD22" s="8">
        <f>MAX(JMD8:JMD20)</f>
        <v/>
      </c>
      <c r="JME22" s="8">
        <f>MAX(JME8:JME20)</f>
        <v/>
      </c>
      <c r="JMF22" s="8">
        <f>MAX(JMF8:JMF20)</f>
        <v/>
      </c>
      <c r="JMG22" s="8">
        <f>MAX(JMG8:JMG20)</f>
        <v/>
      </c>
      <c r="JMH22" s="8">
        <f>MAX(JMH8:JMH20)</f>
        <v/>
      </c>
      <c r="JMI22" s="8">
        <f>MAX(JMI8:JMI20)</f>
        <v/>
      </c>
      <c r="JMJ22" s="8">
        <f>MAX(JMJ8:JMJ20)</f>
        <v/>
      </c>
      <c r="JMK22" s="8">
        <f>MAX(JMK8:JMK20)</f>
        <v/>
      </c>
      <c r="JML22" s="8">
        <f>MAX(JML8:JML20)</f>
        <v/>
      </c>
      <c r="JMM22" s="8">
        <f>MAX(JMM8:JMM20)</f>
        <v/>
      </c>
      <c r="JMN22" s="8">
        <f>MAX(JMN8:JMN20)</f>
        <v/>
      </c>
      <c r="JMO22" s="8">
        <f>MAX(JMO8:JMO20)</f>
        <v/>
      </c>
      <c r="JMP22" s="8">
        <f>MAX(JMP8:JMP20)</f>
        <v/>
      </c>
      <c r="JMQ22" s="8">
        <f>MAX(JMQ8:JMQ20)</f>
        <v/>
      </c>
      <c r="JMR22" s="8">
        <f>MAX(JMR8:JMR20)</f>
        <v/>
      </c>
      <c r="JMS22" s="8">
        <f>MAX(JMS8:JMS20)</f>
        <v/>
      </c>
      <c r="JMT22" s="8">
        <f>MAX(JMT8:JMT20)</f>
        <v/>
      </c>
      <c r="JMU22" s="8">
        <f>MAX(JMU8:JMU20)</f>
        <v/>
      </c>
      <c r="JMV22" s="8">
        <f>MAX(JMV8:JMV20)</f>
        <v/>
      </c>
      <c r="JMW22" s="8">
        <f>MAX(JMW8:JMW20)</f>
        <v/>
      </c>
      <c r="JMX22" s="8">
        <f>MAX(JMX8:JMX20)</f>
        <v/>
      </c>
      <c r="JMY22" s="8">
        <f>MAX(JMY8:JMY20)</f>
        <v/>
      </c>
      <c r="JMZ22" s="8">
        <f>MAX(JMZ8:JMZ20)</f>
        <v/>
      </c>
      <c r="JNA22" s="8">
        <f>MAX(JNA8:JNA20)</f>
        <v/>
      </c>
      <c r="JNB22" s="8">
        <f>MAX(JNB8:JNB20)</f>
        <v/>
      </c>
      <c r="JNC22" s="8">
        <f>MAX(JNC8:JNC20)</f>
        <v/>
      </c>
      <c r="JND22" s="8">
        <f>MAX(JND8:JND20)</f>
        <v/>
      </c>
      <c r="JNE22" s="8">
        <f>MAX(JNE8:JNE20)</f>
        <v/>
      </c>
      <c r="JNF22" s="8">
        <f>MAX(JNF8:JNF20)</f>
        <v/>
      </c>
      <c r="JNG22" s="8">
        <f>MAX(JNG8:JNG20)</f>
        <v/>
      </c>
      <c r="JNH22" s="8">
        <f>MAX(JNH8:JNH20)</f>
        <v/>
      </c>
      <c r="JNI22" s="8">
        <f>MAX(JNI8:JNI20)</f>
        <v/>
      </c>
      <c r="JNJ22" s="8">
        <f>MAX(JNJ8:JNJ20)</f>
        <v/>
      </c>
      <c r="JNK22" s="8">
        <f>MAX(JNK8:JNK20)</f>
        <v/>
      </c>
      <c r="JNL22" s="8">
        <f>MAX(JNL8:JNL20)</f>
        <v/>
      </c>
      <c r="JNM22" s="8">
        <f>MAX(JNM8:JNM20)</f>
        <v/>
      </c>
      <c r="JNN22" s="8">
        <f>MAX(JNN8:JNN20)</f>
        <v/>
      </c>
      <c r="JNO22" s="8">
        <f>MAX(JNO8:JNO20)</f>
        <v/>
      </c>
      <c r="JNP22" s="8">
        <f>MAX(JNP8:JNP20)</f>
        <v/>
      </c>
      <c r="JNQ22" s="8">
        <f>MAX(JNQ8:JNQ20)</f>
        <v/>
      </c>
      <c r="JNR22" s="8">
        <f>MAX(JNR8:JNR20)</f>
        <v/>
      </c>
      <c r="JNS22" s="8">
        <f>MAX(JNS8:JNS20)</f>
        <v/>
      </c>
      <c r="JNT22" s="8">
        <f>MAX(JNT8:JNT20)</f>
        <v/>
      </c>
      <c r="JNU22" s="8">
        <f>MAX(JNU8:JNU20)</f>
        <v/>
      </c>
      <c r="JNV22" s="8">
        <f>MAX(JNV8:JNV20)</f>
        <v/>
      </c>
      <c r="JNW22" s="8">
        <f>MAX(JNW8:JNW20)</f>
        <v/>
      </c>
      <c r="JNX22" s="8">
        <f>MAX(JNX8:JNX20)</f>
        <v/>
      </c>
      <c r="JNY22" s="8">
        <f>MAX(JNY8:JNY20)</f>
        <v/>
      </c>
      <c r="JNZ22" s="8">
        <f>MAX(JNZ8:JNZ20)</f>
        <v/>
      </c>
      <c r="JOA22" s="8">
        <f>MAX(JOA8:JOA20)</f>
        <v/>
      </c>
      <c r="JOB22" s="8">
        <f>MAX(JOB8:JOB20)</f>
        <v/>
      </c>
      <c r="JOC22" s="8">
        <f>MAX(JOC8:JOC20)</f>
        <v/>
      </c>
      <c r="JOD22" s="8">
        <f>MAX(JOD8:JOD20)</f>
        <v/>
      </c>
      <c r="JOE22" s="8">
        <f>MAX(JOE8:JOE20)</f>
        <v/>
      </c>
      <c r="JOF22" s="8">
        <f>MAX(JOF8:JOF20)</f>
        <v/>
      </c>
      <c r="JOG22" s="8">
        <f>MAX(JOG8:JOG20)</f>
        <v/>
      </c>
      <c r="JOH22" s="8">
        <f>MAX(JOH8:JOH20)</f>
        <v/>
      </c>
      <c r="JOI22" s="8">
        <f>MAX(JOI8:JOI20)</f>
        <v/>
      </c>
      <c r="JOJ22" s="8">
        <f>MAX(JOJ8:JOJ20)</f>
        <v/>
      </c>
      <c r="JOK22" s="8">
        <f>MAX(JOK8:JOK20)</f>
        <v/>
      </c>
      <c r="JOL22" s="8">
        <f>MAX(JOL8:JOL20)</f>
        <v/>
      </c>
      <c r="JOM22" s="8">
        <f>MAX(JOM8:JOM20)</f>
        <v/>
      </c>
      <c r="JON22" s="8">
        <f>MAX(JON8:JON20)</f>
        <v/>
      </c>
      <c r="JOO22" s="8">
        <f>MAX(JOO8:JOO20)</f>
        <v/>
      </c>
      <c r="JOP22" s="8">
        <f>MAX(JOP8:JOP20)</f>
        <v/>
      </c>
      <c r="JOQ22" s="8">
        <f>MAX(JOQ8:JOQ20)</f>
        <v/>
      </c>
      <c r="JOR22" s="8">
        <f>MAX(JOR8:JOR20)</f>
        <v/>
      </c>
      <c r="JOS22" s="8">
        <f>MAX(JOS8:JOS20)</f>
        <v/>
      </c>
      <c r="JOT22" s="8">
        <f>MAX(JOT8:JOT20)</f>
        <v/>
      </c>
      <c r="JOU22" s="8">
        <f>MAX(JOU8:JOU20)</f>
        <v/>
      </c>
      <c r="JOV22" s="8">
        <f>MAX(JOV8:JOV20)</f>
        <v/>
      </c>
      <c r="JOW22" s="8">
        <f>MAX(JOW8:JOW20)</f>
        <v/>
      </c>
      <c r="JOX22" s="8">
        <f>MAX(JOX8:JOX20)</f>
        <v/>
      </c>
      <c r="JOY22" s="8">
        <f>MAX(JOY8:JOY20)</f>
        <v/>
      </c>
      <c r="JOZ22" s="8">
        <f>MAX(JOZ8:JOZ20)</f>
        <v/>
      </c>
      <c r="JPA22" s="8">
        <f>MAX(JPA8:JPA20)</f>
        <v/>
      </c>
      <c r="JPB22" s="8">
        <f>MAX(JPB8:JPB20)</f>
        <v/>
      </c>
      <c r="JPC22" s="8">
        <f>MAX(JPC8:JPC20)</f>
        <v/>
      </c>
      <c r="JPD22" s="8">
        <f>MAX(JPD8:JPD20)</f>
        <v/>
      </c>
      <c r="JPE22" s="8">
        <f>MAX(JPE8:JPE20)</f>
        <v/>
      </c>
      <c r="JPF22" s="8">
        <f>MAX(JPF8:JPF20)</f>
        <v/>
      </c>
      <c r="JPG22" s="8">
        <f>MAX(JPG8:JPG20)</f>
        <v/>
      </c>
      <c r="JPH22" s="8">
        <f>MAX(JPH8:JPH20)</f>
        <v/>
      </c>
      <c r="JPI22" s="8">
        <f>MAX(JPI8:JPI20)</f>
        <v/>
      </c>
      <c r="JPJ22" s="8">
        <f>MAX(JPJ8:JPJ20)</f>
        <v/>
      </c>
      <c r="JPK22" s="8">
        <f>MAX(JPK8:JPK20)</f>
        <v/>
      </c>
      <c r="JPL22" s="8">
        <f>MAX(JPL8:JPL20)</f>
        <v/>
      </c>
      <c r="JPM22" s="8">
        <f>MAX(JPM8:JPM20)</f>
        <v/>
      </c>
      <c r="JPN22" s="8">
        <f>MAX(JPN8:JPN20)</f>
        <v/>
      </c>
      <c r="JPO22" s="8">
        <f>MAX(JPO8:JPO20)</f>
        <v/>
      </c>
      <c r="JPP22" s="8">
        <f>MAX(JPP8:JPP20)</f>
        <v/>
      </c>
      <c r="JPQ22" s="8">
        <f>MAX(JPQ8:JPQ20)</f>
        <v/>
      </c>
      <c r="JPR22" s="8">
        <f>MAX(JPR8:JPR20)</f>
        <v/>
      </c>
      <c r="JPS22" s="8">
        <f>MAX(JPS8:JPS20)</f>
        <v/>
      </c>
      <c r="JPT22" s="8">
        <f>MAX(JPT8:JPT20)</f>
        <v/>
      </c>
      <c r="JPU22" s="8">
        <f>MAX(JPU8:JPU20)</f>
        <v/>
      </c>
      <c r="JPV22" s="8">
        <f>MAX(JPV8:JPV20)</f>
        <v/>
      </c>
      <c r="JPW22" s="8">
        <f>MAX(JPW8:JPW20)</f>
        <v/>
      </c>
      <c r="JPX22" s="8">
        <f>MAX(JPX8:JPX20)</f>
        <v/>
      </c>
      <c r="JPY22" s="8">
        <f>MAX(JPY8:JPY20)</f>
        <v/>
      </c>
      <c r="JPZ22" s="8">
        <f>MAX(JPZ8:JPZ20)</f>
        <v/>
      </c>
      <c r="JQA22" s="8">
        <f>MAX(JQA8:JQA20)</f>
        <v/>
      </c>
      <c r="JQB22" s="8">
        <f>MAX(JQB8:JQB20)</f>
        <v/>
      </c>
      <c r="JQC22" s="8">
        <f>MAX(JQC8:JQC20)</f>
        <v/>
      </c>
      <c r="JQD22" s="8">
        <f>MAX(JQD8:JQD20)</f>
        <v/>
      </c>
      <c r="JQE22" s="8">
        <f>MAX(JQE8:JQE20)</f>
        <v/>
      </c>
      <c r="JQF22" s="8">
        <f>MAX(JQF8:JQF20)</f>
        <v/>
      </c>
      <c r="JQG22" s="8">
        <f>MAX(JQG8:JQG20)</f>
        <v/>
      </c>
      <c r="JQH22" s="8">
        <f>MAX(JQH8:JQH20)</f>
        <v/>
      </c>
      <c r="JQI22" s="8">
        <f>MAX(JQI8:JQI20)</f>
        <v/>
      </c>
      <c r="JQJ22" s="8">
        <f>MAX(JQJ8:JQJ20)</f>
        <v/>
      </c>
      <c r="JQK22" s="8">
        <f>MAX(JQK8:JQK20)</f>
        <v/>
      </c>
      <c r="JQL22" s="8">
        <f>MAX(JQL8:JQL20)</f>
        <v/>
      </c>
      <c r="JQM22" s="8">
        <f>MAX(JQM8:JQM20)</f>
        <v/>
      </c>
      <c r="JQN22" s="8">
        <f>MAX(JQN8:JQN20)</f>
        <v/>
      </c>
      <c r="JQO22" s="8">
        <f>MAX(JQO8:JQO20)</f>
        <v/>
      </c>
      <c r="JQP22" s="8">
        <f>MAX(JQP8:JQP20)</f>
        <v/>
      </c>
      <c r="JQQ22" s="8">
        <f>MAX(JQQ8:JQQ20)</f>
        <v/>
      </c>
      <c r="JQR22" s="8">
        <f>MAX(JQR8:JQR20)</f>
        <v/>
      </c>
      <c r="JQS22" s="8">
        <f>MAX(JQS8:JQS20)</f>
        <v/>
      </c>
      <c r="JQT22" s="8">
        <f>MAX(JQT8:JQT20)</f>
        <v/>
      </c>
      <c r="JQU22" s="8">
        <f>MAX(JQU8:JQU20)</f>
        <v/>
      </c>
      <c r="JQV22" s="8">
        <f>MAX(JQV8:JQV20)</f>
        <v/>
      </c>
      <c r="JQW22" s="8">
        <f>MAX(JQW8:JQW20)</f>
        <v/>
      </c>
      <c r="JQX22" s="8">
        <f>MAX(JQX8:JQX20)</f>
        <v/>
      </c>
      <c r="JQY22" s="8">
        <f>MAX(JQY8:JQY20)</f>
        <v/>
      </c>
      <c r="JQZ22" s="8">
        <f>MAX(JQZ8:JQZ20)</f>
        <v/>
      </c>
      <c r="JRA22" s="8">
        <f>MAX(JRA8:JRA20)</f>
        <v/>
      </c>
      <c r="JRB22" s="8">
        <f>MAX(JRB8:JRB20)</f>
        <v/>
      </c>
      <c r="JRC22" s="8">
        <f>MAX(JRC8:JRC20)</f>
        <v/>
      </c>
      <c r="JRD22" s="8">
        <f>MAX(JRD8:JRD20)</f>
        <v/>
      </c>
      <c r="JRE22" s="8">
        <f>MAX(JRE8:JRE20)</f>
        <v/>
      </c>
      <c r="JRF22" s="8">
        <f>MAX(JRF8:JRF20)</f>
        <v/>
      </c>
      <c r="JRG22" s="8">
        <f>MAX(JRG8:JRG20)</f>
        <v/>
      </c>
      <c r="JRH22" s="8">
        <f>MAX(JRH8:JRH20)</f>
        <v/>
      </c>
      <c r="JRI22" s="8">
        <f>MAX(JRI8:JRI20)</f>
        <v/>
      </c>
      <c r="JRJ22" s="8">
        <f>MAX(JRJ8:JRJ20)</f>
        <v/>
      </c>
      <c r="JRK22" s="8">
        <f>MAX(JRK8:JRK20)</f>
        <v/>
      </c>
      <c r="JRL22" s="8">
        <f>MAX(JRL8:JRL20)</f>
        <v/>
      </c>
      <c r="JRM22" s="8">
        <f>MAX(JRM8:JRM20)</f>
        <v/>
      </c>
      <c r="JRN22" s="8">
        <f>MAX(JRN8:JRN20)</f>
        <v/>
      </c>
      <c r="JRO22" s="8">
        <f>MAX(JRO8:JRO20)</f>
        <v/>
      </c>
      <c r="JRP22" s="8">
        <f>MAX(JRP8:JRP20)</f>
        <v/>
      </c>
      <c r="JRQ22" s="8">
        <f>MAX(JRQ8:JRQ20)</f>
        <v/>
      </c>
      <c r="JRR22" s="8">
        <f>MAX(JRR8:JRR20)</f>
        <v/>
      </c>
      <c r="JRS22" s="8">
        <f>MAX(JRS8:JRS20)</f>
        <v/>
      </c>
      <c r="JRT22" s="8">
        <f>MAX(JRT8:JRT20)</f>
        <v/>
      </c>
      <c r="JRU22" s="8">
        <f>MAX(JRU8:JRU20)</f>
        <v/>
      </c>
      <c r="JRV22" s="8">
        <f>MAX(JRV8:JRV20)</f>
        <v/>
      </c>
      <c r="JRW22" s="8">
        <f>MAX(JRW8:JRW20)</f>
        <v/>
      </c>
      <c r="JRX22" s="8">
        <f>MAX(JRX8:JRX20)</f>
        <v/>
      </c>
      <c r="JRY22" s="8">
        <f>MAX(JRY8:JRY20)</f>
        <v/>
      </c>
      <c r="JRZ22" s="8">
        <f>MAX(JRZ8:JRZ20)</f>
        <v/>
      </c>
      <c r="JSA22" s="8">
        <f>MAX(JSA8:JSA20)</f>
        <v/>
      </c>
      <c r="JSB22" s="8">
        <f>MAX(JSB8:JSB20)</f>
        <v/>
      </c>
      <c r="JSC22" s="8">
        <f>MAX(JSC8:JSC20)</f>
        <v/>
      </c>
      <c r="JSD22" s="8">
        <f>MAX(JSD8:JSD20)</f>
        <v/>
      </c>
      <c r="JSE22" s="8">
        <f>MAX(JSE8:JSE20)</f>
        <v/>
      </c>
      <c r="JSF22" s="8">
        <f>MAX(JSF8:JSF20)</f>
        <v/>
      </c>
      <c r="JSG22" s="8">
        <f>MAX(JSG8:JSG20)</f>
        <v/>
      </c>
      <c r="JSH22" s="8">
        <f>MAX(JSH8:JSH20)</f>
        <v/>
      </c>
      <c r="JSI22" s="8">
        <f>MAX(JSI8:JSI20)</f>
        <v/>
      </c>
      <c r="JSJ22" s="8">
        <f>MAX(JSJ8:JSJ20)</f>
        <v/>
      </c>
      <c r="JSK22" s="8">
        <f>MAX(JSK8:JSK20)</f>
        <v/>
      </c>
      <c r="JSL22" s="8">
        <f>MAX(JSL8:JSL20)</f>
        <v/>
      </c>
      <c r="JSM22" s="8">
        <f>MAX(JSM8:JSM20)</f>
        <v/>
      </c>
      <c r="JSN22" s="8">
        <f>MAX(JSN8:JSN20)</f>
        <v/>
      </c>
      <c r="JSO22" s="8">
        <f>MAX(JSO8:JSO20)</f>
        <v/>
      </c>
      <c r="JSP22" s="8">
        <f>MAX(JSP8:JSP20)</f>
        <v/>
      </c>
      <c r="JSQ22" s="8">
        <f>MAX(JSQ8:JSQ20)</f>
        <v/>
      </c>
      <c r="JSR22" s="8">
        <f>MAX(JSR8:JSR20)</f>
        <v/>
      </c>
      <c r="JSS22" s="8">
        <f>MAX(JSS8:JSS20)</f>
        <v/>
      </c>
      <c r="JST22" s="8">
        <f>MAX(JST8:JST20)</f>
        <v/>
      </c>
      <c r="JSU22" s="8">
        <f>MAX(JSU8:JSU20)</f>
        <v/>
      </c>
      <c r="JSV22" s="8">
        <f>MAX(JSV8:JSV20)</f>
        <v/>
      </c>
      <c r="JSW22" s="8">
        <f>MAX(JSW8:JSW20)</f>
        <v/>
      </c>
      <c r="JSX22" s="8">
        <f>MAX(JSX8:JSX20)</f>
        <v/>
      </c>
      <c r="JSY22" s="8">
        <f>MAX(JSY8:JSY20)</f>
        <v/>
      </c>
      <c r="JSZ22" s="8">
        <f>MAX(JSZ8:JSZ20)</f>
        <v/>
      </c>
      <c r="JTA22" s="8">
        <f>MAX(JTA8:JTA20)</f>
        <v/>
      </c>
      <c r="JTB22" s="8">
        <f>MAX(JTB8:JTB20)</f>
        <v/>
      </c>
      <c r="JTC22" s="8">
        <f>MAX(JTC8:JTC20)</f>
        <v/>
      </c>
      <c r="JTD22" s="8">
        <f>MAX(JTD8:JTD20)</f>
        <v/>
      </c>
      <c r="JTE22" s="8">
        <f>MAX(JTE8:JTE20)</f>
        <v/>
      </c>
      <c r="JTF22" s="8">
        <f>MAX(JTF8:JTF20)</f>
        <v/>
      </c>
      <c r="JTG22" s="8">
        <f>MAX(JTG8:JTG20)</f>
        <v/>
      </c>
      <c r="JTH22" s="8">
        <f>MAX(JTH8:JTH20)</f>
        <v/>
      </c>
      <c r="JTI22" s="8">
        <f>MAX(JTI8:JTI20)</f>
        <v/>
      </c>
      <c r="JTJ22" s="8">
        <f>MAX(JTJ8:JTJ20)</f>
        <v/>
      </c>
      <c r="JTK22" s="8">
        <f>MAX(JTK8:JTK20)</f>
        <v/>
      </c>
      <c r="JTL22" s="8">
        <f>MAX(JTL8:JTL20)</f>
        <v/>
      </c>
      <c r="JTM22" s="8">
        <f>MAX(JTM8:JTM20)</f>
        <v/>
      </c>
      <c r="JTN22" s="8">
        <f>MAX(JTN8:JTN20)</f>
        <v/>
      </c>
      <c r="JTO22" s="8">
        <f>MAX(JTO8:JTO20)</f>
        <v/>
      </c>
      <c r="JTP22" s="8">
        <f>MAX(JTP8:JTP20)</f>
        <v/>
      </c>
      <c r="JTQ22" s="8">
        <f>MAX(JTQ8:JTQ20)</f>
        <v/>
      </c>
      <c r="JTR22" s="8">
        <f>MAX(JTR8:JTR20)</f>
        <v/>
      </c>
      <c r="JTS22" s="8">
        <f>MAX(JTS8:JTS20)</f>
        <v/>
      </c>
      <c r="JTT22" s="8">
        <f>MAX(JTT8:JTT20)</f>
        <v/>
      </c>
      <c r="JTU22" s="8">
        <f>MAX(JTU8:JTU20)</f>
        <v/>
      </c>
      <c r="JTV22" s="8">
        <f>MAX(JTV8:JTV20)</f>
        <v/>
      </c>
      <c r="JTW22" s="8">
        <f>MAX(JTW8:JTW20)</f>
        <v/>
      </c>
      <c r="JTX22" s="8">
        <f>MAX(JTX8:JTX20)</f>
        <v/>
      </c>
      <c r="JTY22" s="8">
        <f>MAX(JTY8:JTY20)</f>
        <v/>
      </c>
      <c r="JTZ22" s="8">
        <f>MAX(JTZ8:JTZ20)</f>
        <v/>
      </c>
      <c r="JUA22" s="8">
        <f>MAX(JUA8:JUA20)</f>
        <v/>
      </c>
      <c r="JUB22" s="8">
        <f>MAX(JUB8:JUB20)</f>
        <v/>
      </c>
      <c r="JUC22" s="8">
        <f>MAX(JUC8:JUC20)</f>
        <v/>
      </c>
      <c r="JUD22" s="8">
        <f>MAX(JUD8:JUD20)</f>
        <v/>
      </c>
      <c r="JUE22" s="8">
        <f>MAX(JUE8:JUE20)</f>
        <v/>
      </c>
      <c r="JUF22" s="8">
        <f>MAX(JUF8:JUF20)</f>
        <v/>
      </c>
      <c r="JUG22" s="8">
        <f>MAX(JUG8:JUG20)</f>
        <v/>
      </c>
      <c r="JUH22" s="8">
        <f>MAX(JUH8:JUH20)</f>
        <v/>
      </c>
      <c r="JUI22" s="8">
        <f>MAX(JUI8:JUI20)</f>
        <v/>
      </c>
      <c r="JUJ22" s="8">
        <f>MAX(JUJ8:JUJ20)</f>
        <v/>
      </c>
      <c r="JUK22" s="8">
        <f>MAX(JUK8:JUK20)</f>
        <v/>
      </c>
      <c r="JUL22" s="8">
        <f>MAX(JUL8:JUL20)</f>
        <v/>
      </c>
      <c r="JUM22" s="8">
        <f>MAX(JUM8:JUM20)</f>
        <v/>
      </c>
      <c r="JUN22" s="8">
        <f>MAX(JUN8:JUN20)</f>
        <v/>
      </c>
      <c r="JUO22" s="8">
        <f>MAX(JUO8:JUO20)</f>
        <v/>
      </c>
      <c r="JUP22" s="8">
        <f>MAX(JUP8:JUP20)</f>
        <v/>
      </c>
      <c r="JUQ22" s="8">
        <f>MAX(JUQ8:JUQ20)</f>
        <v/>
      </c>
      <c r="JUR22" s="8">
        <f>MAX(JUR8:JUR20)</f>
        <v/>
      </c>
      <c r="JUS22" s="8">
        <f>MAX(JUS8:JUS20)</f>
        <v/>
      </c>
      <c r="JUT22" s="8">
        <f>MAX(JUT8:JUT20)</f>
        <v/>
      </c>
      <c r="JUU22" s="8">
        <f>MAX(JUU8:JUU20)</f>
        <v/>
      </c>
      <c r="JUV22" s="8">
        <f>MAX(JUV8:JUV20)</f>
        <v/>
      </c>
      <c r="JUW22" s="8">
        <f>MAX(JUW8:JUW20)</f>
        <v/>
      </c>
      <c r="JUX22" s="8">
        <f>MAX(JUX8:JUX20)</f>
        <v/>
      </c>
      <c r="JUY22" s="8">
        <f>MAX(JUY8:JUY20)</f>
        <v/>
      </c>
      <c r="JUZ22" s="8">
        <f>MAX(JUZ8:JUZ20)</f>
        <v/>
      </c>
      <c r="JVA22" s="8">
        <f>MAX(JVA8:JVA20)</f>
        <v/>
      </c>
      <c r="JVB22" s="8">
        <f>MAX(JVB8:JVB20)</f>
        <v/>
      </c>
      <c r="JVC22" s="8">
        <f>MAX(JVC8:JVC20)</f>
        <v/>
      </c>
      <c r="JVD22" s="8">
        <f>MAX(JVD8:JVD20)</f>
        <v/>
      </c>
      <c r="JVE22" s="8">
        <f>MAX(JVE8:JVE20)</f>
        <v/>
      </c>
      <c r="JVF22" s="8">
        <f>MAX(JVF8:JVF20)</f>
        <v/>
      </c>
      <c r="JVG22" s="8">
        <f>MAX(JVG8:JVG20)</f>
        <v/>
      </c>
      <c r="JVH22" s="8">
        <f>MAX(JVH8:JVH20)</f>
        <v/>
      </c>
      <c r="JVI22" s="8">
        <f>MAX(JVI8:JVI20)</f>
        <v/>
      </c>
      <c r="JVJ22" s="8">
        <f>MAX(JVJ8:JVJ20)</f>
        <v/>
      </c>
      <c r="JVK22" s="8">
        <f>MAX(JVK8:JVK20)</f>
        <v/>
      </c>
      <c r="JVL22" s="8">
        <f>MAX(JVL8:JVL20)</f>
        <v/>
      </c>
      <c r="JVM22" s="8">
        <f>MAX(JVM8:JVM20)</f>
        <v/>
      </c>
      <c r="JVN22" s="8">
        <f>MAX(JVN8:JVN20)</f>
        <v/>
      </c>
      <c r="JVO22" s="8">
        <f>MAX(JVO8:JVO20)</f>
        <v/>
      </c>
      <c r="JVP22" s="8">
        <f>MAX(JVP8:JVP20)</f>
        <v/>
      </c>
      <c r="JVQ22" s="8">
        <f>MAX(JVQ8:JVQ20)</f>
        <v/>
      </c>
      <c r="JVR22" s="8">
        <f>MAX(JVR8:JVR20)</f>
        <v/>
      </c>
      <c r="JVS22" s="8">
        <f>MAX(JVS8:JVS20)</f>
        <v/>
      </c>
      <c r="JVT22" s="8">
        <f>MAX(JVT8:JVT20)</f>
        <v/>
      </c>
      <c r="JVU22" s="8">
        <f>MAX(JVU8:JVU20)</f>
        <v/>
      </c>
      <c r="JVV22" s="8">
        <f>MAX(JVV8:JVV20)</f>
        <v/>
      </c>
      <c r="JVW22" s="8">
        <f>MAX(JVW8:JVW20)</f>
        <v/>
      </c>
      <c r="JVX22" s="8">
        <f>MAX(JVX8:JVX20)</f>
        <v/>
      </c>
      <c r="JVY22" s="8">
        <f>MAX(JVY8:JVY20)</f>
        <v/>
      </c>
      <c r="JVZ22" s="8">
        <f>MAX(JVZ8:JVZ20)</f>
        <v/>
      </c>
      <c r="JWA22" s="8">
        <f>MAX(JWA8:JWA20)</f>
        <v/>
      </c>
      <c r="JWB22" s="8">
        <f>MAX(JWB8:JWB20)</f>
        <v/>
      </c>
      <c r="JWC22" s="8">
        <f>MAX(JWC8:JWC20)</f>
        <v/>
      </c>
      <c r="JWD22" s="8">
        <f>MAX(JWD8:JWD20)</f>
        <v/>
      </c>
      <c r="JWE22" s="8">
        <f>MAX(JWE8:JWE20)</f>
        <v/>
      </c>
      <c r="JWF22" s="8">
        <f>MAX(JWF8:JWF20)</f>
        <v/>
      </c>
      <c r="JWG22" s="8">
        <f>MAX(JWG8:JWG20)</f>
        <v/>
      </c>
      <c r="JWH22" s="8">
        <f>MAX(JWH8:JWH20)</f>
        <v/>
      </c>
      <c r="JWI22" s="8">
        <f>MAX(JWI8:JWI20)</f>
        <v/>
      </c>
      <c r="JWJ22" s="8">
        <f>MAX(JWJ8:JWJ20)</f>
        <v/>
      </c>
      <c r="JWK22" s="8">
        <f>MAX(JWK8:JWK20)</f>
        <v/>
      </c>
      <c r="JWL22" s="8">
        <f>MAX(JWL8:JWL20)</f>
        <v/>
      </c>
      <c r="JWM22" s="8">
        <f>MAX(JWM8:JWM20)</f>
        <v/>
      </c>
      <c r="JWN22" s="8">
        <f>MAX(JWN8:JWN20)</f>
        <v/>
      </c>
      <c r="JWO22" s="8">
        <f>MAX(JWO8:JWO20)</f>
        <v/>
      </c>
      <c r="JWP22" s="8">
        <f>MAX(JWP8:JWP20)</f>
        <v/>
      </c>
      <c r="JWQ22" s="8">
        <f>MAX(JWQ8:JWQ20)</f>
        <v/>
      </c>
      <c r="JWR22" s="8">
        <f>MAX(JWR8:JWR20)</f>
        <v/>
      </c>
      <c r="JWS22" s="8">
        <f>MAX(JWS8:JWS20)</f>
        <v/>
      </c>
      <c r="JWT22" s="8">
        <f>MAX(JWT8:JWT20)</f>
        <v/>
      </c>
      <c r="JWU22" s="8">
        <f>MAX(JWU8:JWU20)</f>
        <v/>
      </c>
      <c r="JWV22" s="8">
        <f>MAX(JWV8:JWV20)</f>
        <v/>
      </c>
      <c r="JWW22" s="8">
        <f>MAX(JWW8:JWW20)</f>
        <v/>
      </c>
      <c r="JWX22" s="8">
        <f>MAX(JWX8:JWX20)</f>
        <v/>
      </c>
      <c r="JWY22" s="8">
        <f>MAX(JWY8:JWY20)</f>
        <v/>
      </c>
      <c r="JWZ22" s="8">
        <f>MAX(JWZ8:JWZ20)</f>
        <v/>
      </c>
      <c r="JXA22" s="8">
        <f>MAX(JXA8:JXA20)</f>
        <v/>
      </c>
      <c r="JXB22" s="8">
        <f>MAX(JXB8:JXB20)</f>
        <v/>
      </c>
      <c r="JXC22" s="8">
        <f>MAX(JXC8:JXC20)</f>
        <v/>
      </c>
      <c r="JXD22" s="8">
        <f>MAX(JXD8:JXD20)</f>
        <v/>
      </c>
      <c r="JXE22" s="8">
        <f>MAX(JXE8:JXE20)</f>
        <v/>
      </c>
      <c r="JXF22" s="8">
        <f>MAX(JXF8:JXF20)</f>
        <v/>
      </c>
      <c r="JXG22" s="8">
        <f>MAX(JXG8:JXG20)</f>
        <v/>
      </c>
      <c r="JXH22" s="8">
        <f>MAX(JXH8:JXH20)</f>
        <v/>
      </c>
      <c r="JXI22" s="8">
        <f>MAX(JXI8:JXI20)</f>
        <v/>
      </c>
      <c r="JXJ22" s="8">
        <f>MAX(JXJ8:JXJ20)</f>
        <v/>
      </c>
      <c r="JXK22" s="8">
        <f>MAX(JXK8:JXK20)</f>
        <v/>
      </c>
      <c r="JXL22" s="8">
        <f>MAX(JXL8:JXL20)</f>
        <v/>
      </c>
      <c r="JXM22" s="8">
        <f>MAX(JXM8:JXM20)</f>
        <v/>
      </c>
      <c r="JXN22" s="8">
        <f>MAX(JXN8:JXN20)</f>
        <v/>
      </c>
      <c r="JXO22" s="8">
        <f>MAX(JXO8:JXO20)</f>
        <v/>
      </c>
      <c r="JXP22" s="8">
        <f>MAX(JXP8:JXP20)</f>
        <v/>
      </c>
      <c r="JXQ22" s="8">
        <f>MAX(JXQ8:JXQ20)</f>
        <v/>
      </c>
      <c r="JXR22" s="8">
        <f>MAX(JXR8:JXR20)</f>
        <v/>
      </c>
      <c r="JXS22" s="8">
        <f>MAX(JXS8:JXS20)</f>
        <v/>
      </c>
      <c r="JXT22" s="8">
        <f>MAX(JXT8:JXT20)</f>
        <v/>
      </c>
      <c r="JXU22" s="8">
        <f>MAX(JXU8:JXU20)</f>
        <v/>
      </c>
      <c r="JXV22" s="8">
        <f>MAX(JXV8:JXV20)</f>
        <v/>
      </c>
      <c r="JXW22" s="8">
        <f>MAX(JXW8:JXW20)</f>
        <v/>
      </c>
      <c r="JXX22" s="8">
        <f>MAX(JXX8:JXX20)</f>
        <v/>
      </c>
      <c r="JXY22" s="8">
        <f>MAX(JXY8:JXY20)</f>
        <v/>
      </c>
      <c r="JXZ22" s="8">
        <f>MAX(JXZ8:JXZ20)</f>
        <v/>
      </c>
      <c r="JYA22" s="8">
        <f>MAX(JYA8:JYA20)</f>
        <v/>
      </c>
      <c r="JYB22" s="8">
        <f>MAX(JYB8:JYB20)</f>
        <v/>
      </c>
      <c r="JYC22" s="8">
        <f>MAX(JYC8:JYC20)</f>
        <v/>
      </c>
      <c r="JYD22" s="8">
        <f>MAX(JYD8:JYD20)</f>
        <v/>
      </c>
      <c r="JYE22" s="8">
        <f>MAX(JYE8:JYE20)</f>
        <v/>
      </c>
      <c r="JYF22" s="8">
        <f>MAX(JYF8:JYF20)</f>
        <v/>
      </c>
      <c r="JYG22" s="8">
        <f>MAX(JYG8:JYG20)</f>
        <v/>
      </c>
      <c r="JYH22" s="8">
        <f>MAX(JYH8:JYH20)</f>
        <v/>
      </c>
      <c r="JYI22" s="8">
        <f>MAX(JYI8:JYI20)</f>
        <v/>
      </c>
      <c r="JYJ22" s="8">
        <f>MAX(JYJ8:JYJ20)</f>
        <v/>
      </c>
      <c r="JYK22" s="8">
        <f>MAX(JYK8:JYK20)</f>
        <v/>
      </c>
      <c r="JYL22" s="8">
        <f>MAX(JYL8:JYL20)</f>
        <v/>
      </c>
      <c r="JYM22" s="8">
        <f>MAX(JYM8:JYM20)</f>
        <v/>
      </c>
      <c r="JYN22" s="8">
        <f>MAX(JYN8:JYN20)</f>
        <v/>
      </c>
      <c r="JYO22" s="8">
        <f>MAX(JYO8:JYO20)</f>
        <v/>
      </c>
      <c r="JYP22" s="8">
        <f>MAX(JYP8:JYP20)</f>
        <v/>
      </c>
      <c r="JYQ22" s="8">
        <f>MAX(JYQ8:JYQ20)</f>
        <v/>
      </c>
      <c r="JYR22" s="8">
        <f>MAX(JYR8:JYR20)</f>
        <v/>
      </c>
      <c r="JYS22" s="8">
        <f>MAX(JYS8:JYS20)</f>
        <v/>
      </c>
      <c r="JYT22" s="8">
        <f>MAX(JYT8:JYT20)</f>
        <v/>
      </c>
      <c r="JYU22" s="8">
        <f>MAX(JYU8:JYU20)</f>
        <v/>
      </c>
      <c r="JYV22" s="8">
        <f>MAX(JYV8:JYV20)</f>
        <v/>
      </c>
      <c r="JYW22" s="8">
        <f>MAX(JYW8:JYW20)</f>
        <v/>
      </c>
      <c r="JYX22" s="8">
        <f>MAX(JYX8:JYX20)</f>
        <v/>
      </c>
      <c r="JYY22" s="8">
        <f>MAX(JYY8:JYY20)</f>
        <v/>
      </c>
      <c r="JYZ22" s="8">
        <f>MAX(JYZ8:JYZ20)</f>
        <v/>
      </c>
      <c r="JZA22" s="8">
        <f>MAX(JZA8:JZA20)</f>
        <v/>
      </c>
      <c r="JZB22" s="8">
        <f>MAX(JZB8:JZB20)</f>
        <v/>
      </c>
      <c r="JZC22" s="8">
        <f>MAX(JZC8:JZC20)</f>
        <v/>
      </c>
      <c r="JZD22" s="8">
        <f>MAX(JZD8:JZD20)</f>
        <v/>
      </c>
      <c r="JZE22" s="8">
        <f>MAX(JZE8:JZE20)</f>
        <v/>
      </c>
      <c r="JZF22" s="8">
        <f>MAX(JZF8:JZF20)</f>
        <v/>
      </c>
      <c r="JZG22" s="8">
        <f>MAX(JZG8:JZG20)</f>
        <v/>
      </c>
      <c r="JZH22" s="8">
        <f>MAX(JZH8:JZH20)</f>
        <v/>
      </c>
      <c r="JZI22" s="8">
        <f>MAX(JZI8:JZI20)</f>
        <v/>
      </c>
      <c r="JZJ22" s="8">
        <f>MAX(JZJ8:JZJ20)</f>
        <v/>
      </c>
      <c r="JZK22" s="8">
        <f>MAX(JZK8:JZK20)</f>
        <v/>
      </c>
      <c r="JZL22" s="8">
        <f>MAX(JZL8:JZL20)</f>
        <v/>
      </c>
      <c r="JZM22" s="8">
        <f>MAX(JZM8:JZM20)</f>
        <v/>
      </c>
      <c r="JZN22" s="8">
        <f>MAX(JZN8:JZN20)</f>
        <v/>
      </c>
      <c r="JZO22" s="8">
        <f>MAX(JZO8:JZO20)</f>
        <v/>
      </c>
      <c r="JZP22" s="8">
        <f>MAX(JZP8:JZP20)</f>
        <v/>
      </c>
      <c r="JZQ22" s="8">
        <f>MAX(JZQ8:JZQ20)</f>
        <v/>
      </c>
      <c r="JZR22" s="8">
        <f>MAX(JZR8:JZR20)</f>
        <v/>
      </c>
      <c r="JZS22" s="8">
        <f>MAX(JZS8:JZS20)</f>
        <v/>
      </c>
      <c r="JZT22" s="8">
        <f>MAX(JZT8:JZT20)</f>
        <v/>
      </c>
      <c r="JZU22" s="8">
        <f>MAX(JZU8:JZU20)</f>
        <v/>
      </c>
      <c r="JZV22" s="8">
        <f>MAX(JZV8:JZV20)</f>
        <v/>
      </c>
      <c r="JZW22" s="8">
        <f>MAX(JZW8:JZW20)</f>
        <v/>
      </c>
      <c r="JZX22" s="8">
        <f>MAX(JZX8:JZX20)</f>
        <v/>
      </c>
      <c r="JZY22" s="8">
        <f>MAX(JZY8:JZY20)</f>
        <v/>
      </c>
      <c r="JZZ22" s="8">
        <f>MAX(JZZ8:JZZ20)</f>
        <v/>
      </c>
      <c r="KAA22" s="8">
        <f>MAX(KAA8:KAA20)</f>
        <v/>
      </c>
      <c r="KAB22" s="8">
        <f>MAX(KAB8:KAB20)</f>
        <v/>
      </c>
      <c r="KAC22" s="8">
        <f>MAX(KAC8:KAC20)</f>
        <v/>
      </c>
      <c r="KAD22" s="8">
        <f>MAX(KAD8:KAD20)</f>
        <v/>
      </c>
      <c r="KAE22" s="8">
        <f>MAX(KAE8:KAE20)</f>
        <v/>
      </c>
      <c r="KAF22" s="8">
        <f>MAX(KAF8:KAF20)</f>
        <v/>
      </c>
      <c r="KAG22" s="8">
        <f>MAX(KAG8:KAG20)</f>
        <v/>
      </c>
      <c r="KAH22" s="8">
        <f>MAX(KAH8:KAH20)</f>
        <v/>
      </c>
      <c r="KAI22" s="8">
        <f>MAX(KAI8:KAI20)</f>
        <v/>
      </c>
      <c r="KAJ22" s="8">
        <f>MAX(KAJ8:KAJ20)</f>
        <v/>
      </c>
      <c r="KAK22" s="8">
        <f>MAX(KAK8:KAK20)</f>
        <v/>
      </c>
      <c r="KAL22" s="8">
        <f>MAX(KAL8:KAL20)</f>
        <v/>
      </c>
      <c r="KAM22" s="8">
        <f>MAX(KAM8:KAM20)</f>
        <v/>
      </c>
      <c r="KAN22" s="8">
        <f>MAX(KAN8:KAN20)</f>
        <v/>
      </c>
      <c r="KAO22" s="8">
        <f>MAX(KAO8:KAO20)</f>
        <v/>
      </c>
      <c r="KAP22" s="8">
        <f>MAX(KAP8:KAP20)</f>
        <v/>
      </c>
      <c r="KAQ22" s="8">
        <f>MAX(KAQ8:KAQ20)</f>
        <v/>
      </c>
      <c r="KAR22" s="8">
        <f>MAX(KAR8:KAR20)</f>
        <v/>
      </c>
      <c r="KAS22" s="8">
        <f>MAX(KAS8:KAS20)</f>
        <v/>
      </c>
      <c r="KAT22" s="8">
        <f>MAX(KAT8:KAT20)</f>
        <v/>
      </c>
      <c r="KAU22" s="8">
        <f>MAX(KAU8:KAU20)</f>
        <v/>
      </c>
      <c r="KAV22" s="8">
        <f>MAX(KAV8:KAV20)</f>
        <v/>
      </c>
      <c r="KAW22" s="8">
        <f>MAX(KAW8:KAW20)</f>
        <v/>
      </c>
      <c r="KAX22" s="8">
        <f>MAX(KAX8:KAX20)</f>
        <v/>
      </c>
      <c r="KAY22" s="8">
        <f>MAX(KAY8:KAY20)</f>
        <v/>
      </c>
      <c r="KAZ22" s="8">
        <f>MAX(KAZ8:KAZ20)</f>
        <v/>
      </c>
      <c r="KBA22" s="8">
        <f>MAX(KBA8:KBA20)</f>
        <v/>
      </c>
      <c r="KBB22" s="8">
        <f>MAX(KBB8:KBB20)</f>
        <v/>
      </c>
      <c r="KBC22" s="8">
        <f>MAX(KBC8:KBC20)</f>
        <v/>
      </c>
      <c r="KBD22" s="8">
        <f>MAX(KBD8:KBD20)</f>
        <v/>
      </c>
      <c r="KBE22" s="8">
        <f>MAX(KBE8:KBE20)</f>
        <v/>
      </c>
      <c r="KBF22" s="8">
        <f>MAX(KBF8:KBF20)</f>
        <v/>
      </c>
      <c r="KBG22" s="8">
        <f>MAX(KBG8:KBG20)</f>
        <v/>
      </c>
      <c r="KBH22" s="8">
        <f>MAX(KBH8:KBH20)</f>
        <v/>
      </c>
      <c r="KBI22" s="8">
        <f>MAX(KBI8:KBI20)</f>
        <v/>
      </c>
      <c r="KBJ22" s="8">
        <f>MAX(KBJ8:KBJ20)</f>
        <v/>
      </c>
      <c r="KBK22" s="8">
        <f>MAX(KBK8:KBK20)</f>
        <v/>
      </c>
      <c r="KBL22" s="8">
        <f>MAX(KBL8:KBL20)</f>
        <v/>
      </c>
      <c r="KBM22" s="8">
        <f>MAX(KBM8:KBM20)</f>
        <v/>
      </c>
      <c r="KBN22" s="8">
        <f>MAX(KBN8:KBN20)</f>
        <v/>
      </c>
      <c r="KBO22" s="8">
        <f>MAX(KBO8:KBO20)</f>
        <v/>
      </c>
      <c r="KBP22" s="8">
        <f>MAX(KBP8:KBP20)</f>
        <v/>
      </c>
      <c r="KBQ22" s="8">
        <f>MAX(KBQ8:KBQ20)</f>
        <v/>
      </c>
      <c r="KBR22" s="8">
        <f>MAX(KBR8:KBR20)</f>
        <v/>
      </c>
      <c r="KBS22" s="8">
        <f>MAX(KBS8:KBS20)</f>
        <v/>
      </c>
      <c r="KBT22" s="8">
        <f>MAX(KBT8:KBT20)</f>
        <v/>
      </c>
      <c r="KBU22" s="8">
        <f>MAX(KBU8:KBU20)</f>
        <v/>
      </c>
      <c r="KBV22" s="8">
        <f>MAX(KBV8:KBV20)</f>
        <v/>
      </c>
      <c r="KBW22" s="8">
        <f>MAX(KBW8:KBW20)</f>
        <v/>
      </c>
      <c r="KBX22" s="8">
        <f>MAX(KBX8:KBX20)</f>
        <v/>
      </c>
      <c r="KBY22" s="8">
        <f>MAX(KBY8:KBY20)</f>
        <v/>
      </c>
      <c r="KBZ22" s="8">
        <f>MAX(KBZ8:KBZ20)</f>
        <v/>
      </c>
      <c r="KCA22" s="8">
        <f>MAX(KCA8:KCA20)</f>
        <v/>
      </c>
      <c r="KCB22" s="8">
        <f>MAX(KCB8:KCB20)</f>
        <v/>
      </c>
      <c r="KCC22" s="8">
        <f>MAX(KCC8:KCC20)</f>
        <v/>
      </c>
      <c r="KCD22" s="8">
        <f>MAX(KCD8:KCD20)</f>
        <v/>
      </c>
      <c r="KCE22" s="8">
        <f>MAX(KCE8:KCE20)</f>
        <v/>
      </c>
      <c r="KCF22" s="8">
        <f>MAX(KCF8:KCF20)</f>
        <v/>
      </c>
      <c r="KCG22" s="8">
        <f>MAX(KCG8:KCG20)</f>
        <v/>
      </c>
      <c r="KCH22" s="8">
        <f>MAX(KCH8:KCH20)</f>
        <v/>
      </c>
      <c r="KCI22" s="8">
        <f>MAX(KCI8:KCI20)</f>
        <v/>
      </c>
      <c r="KCJ22" s="8">
        <f>MAX(KCJ8:KCJ20)</f>
        <v/>
      </c>
      <c r="KCK22" s="8">
        <f>MAX(KCK8:KCK20)</f>
        <v/>
      </c>
      <c r="KCL22" s="8">
        <f>MAX(KCL8:KCL20)</f>
        <v/>
      </c>
      <c r="KCM22" s="8">
        <f>MAX(KCM8:KCM20)</f>
        <v/>
      </c>
      <c r="KCN22" s="8">
        <f>MAX(KCN8:KCN20)</f>
        <v/>
      </c>
      <c r="KCO22" s="8">
        <f>MAX(KCO8:KCO20)</f>
        <v/>
      </c>
      <c r="KCP22" s="8">
        <f>MAX(KCP8:KCP20)</f>
        <v/>
      </c>
      <c r="KCQ22" s="8">
        <f>MAX(KCQ8:KCQ20)</f>
        <v/>
      </c>
      <c r="KCR22" s="8">
        <f>MAX(KCR8:KCR20)</f>
        <v/>
      </c>
      <c r="KCS22" s="8">
        <f>MAX(KCS8:KCS20)</f>
        <v/>
      </c>
      <c r="KCT22" s="8">
        <f>MAX(KCT8:KCT20)</f>
        <v/>
      </c>
      <c r="KCU22" s="8">
        <f>MAX(KCU8:KCU20)</f>
        <v/>
      </c>
      <c r="KCV22" s="8">
        <f>MAX(KCV8:KCV20)</f>
        <v/>
      </c>
      <c r="KCW22" s="8">
        <f>MAX(KCW8:KCW20)</f>
        <v/>
      </c>
      <c r="KCX22" s="8">
        <f>MAX(KCX8:KCX20)</f>
        <v/>
      </c>
      <c r="KCY22" s="8">
        <f>MAX(KCY8:KCY20)</f>
        <v/>
      </c>
      <c r="KCZ22" s="8">
        <f>MAX(KCZ8:KCZ20)</f>
        <v/>
      </c>
      <c r="KDA22" s="8">
        <f>MAX(KDA8:KDA20)</f>
        <v/>
      </c>
      <c r="KDB22" s="8">
        <f>MAX(KDB8:KDB20)</f>
        <v/>
      </c>
      <c r="KDC22" s="8">
        <f>MAX(KDC8:KDC20)</f>
        <v/>
      </c>
      <c r="KDD22" s="8">
        <f>MAX(KDD8:KDD20)</f>
        <v/>
      </c>
      <c r="KDE22" s="8">
        <f>MAX(KDE8:KDE20)</f>
        <v/>
      </c>
      <c r="KDF22" s="8">
        <f>MAX(KDF8:KDF20)</f>
        <v/>
      </c>
      <c r="KDG22" s="8">
        <f>MAX(KDG8:KDG20)</f>
        <v/>
      </c>
      <c r="KDH22" s="8">
        <f>MAX(KDH8:KDH20)</f>
        <v/>
      </c>
      <c r="KDI22" s="8">
        <f>MAX(KDI8:KDI20)</f>
        <v/>
      </c>
      <c r="KDJ22" s="8">
        <f>MAX(KDJ8:KDJ20)</f>
        <v/>
      </c>
      <c r="KDK22" s="8">
        <f>MAX(KDK8:KDK20)</f>
        <v/>
      </c>
      <c r="KDL22" s="8">
        <f>MAX(KDL8:KDL20)</f>
        <v/>
      </c>
      <c r="KDM22" s="8">
        <f>MAX(KDM8:KDM20)</f>
        <v/>
      </c>
      <c r="KDN22" s="8">
        <f>MAX(KDN8:KDN20)</f>
        <v/>
      </c>
      <c r="KDO22" s="8">
        <f>MAX(KDO8:KDO20)</f>
        <v/>
      </c>
      <c r="KDP22" s="8">
        <f>MAX(KDP8:KDP20)</f>
        <v/>
      </c>
      <c r="KDQ22" s="8">
        <f>MAX(KDQ8:KDQ20)</f>
        <v/>
      </c>
      <c r="KDR22" s="8">
        <f>MAX(KDR8:KDR20)</f>
        <v/>
      </c>
      <c r="KDS22" s="8">
        <f>MAX(KDS8:KDS20)</f>
        <v/>
      </c>
      <c r="KDT22" s="8">
        <f>MAX(KDT8:KDT20)</f>
        <v/>
      </c>
      <c r="KDU22" s="8">
        <f>MAX(KDU8:KDU20)</f>
        <v/>
      </c>
      <c r="KDV22" s="8">
        <f>MAX(KDV8:KDV20)</f>
        <v/>
      </c>
      <c r="KDW22" s="8">
        <f>MAX(KDW8:KDW20)</f>
        <v/>
      </c>
      <c r="KDX22" s="8">
        <f>MAX(KDX8:KDX20)</f>
        <v/>
      </c>
      <c r="KDY22" s="8">
        <f>MAX(KDY8:KDY20)</f>
        <v/>
      </c>
      <c r="KDZ22" s="8">
        <f>MAX(KDZ8:KDZ20)</f>
        <v/>
      </c>
      <c r="KEA22" s="8">
        <f>MAX(KEA8:KEA20)</f>
        <v/>
      </c>
      <c r="KEB22" s="8">
        <f>MAX(KEB8:KEB20)</f>
        <v/>
      </c>
      <c r="KEC22" s="8">
        <f>MAX(KEC8:KEC20)</f>
        <v/>
      </c>
      <c r="KED22" s="8">
        <f>MAX(KED8:KED20)</f>
        <v/>
      </c>
      <c r="KEE22" s="8">
        <f>MAX(KEE8:KEE20)</f>
        <v/>
      </c>
      <c r="KEF22" s="8">
        <f>MAX(KEF8:KEF20)</f>
        <v/>
      </c>
      <c r="KEG22" s="8">
        <f>MAX(KEG8:KEG20)</f>
        <v/>
      </c>
      <c r="KEH22" s="8">
        <f>MAX(KEH8:KEH20)</f>
        <v/>
      </c>
      <c r="KEI22" s="8">
        <f>MAX(KEI8:KEI20)</f>
        <v/>
      </c>
      <c r="KEJ22" s="8">
        <f>MAX(KEJ8:KEJ20)</f>
        <v/>
      </c>
      <c r="KEK22" s="8">
        <f>MAX(KEK8:KEK20)</f>
        <v/>
      </c>
      <c r="KEL22" s="8">
        <f>MAX(KEL8:KEL20)</f>
        <v/>
      </c>
      <c r="KEM22" s="8">
        <f>MAX(KEM8:KEM20)</f>
        <v/>
      </c>
      <c r="KEN22" s="8">
        <f>MAX(KEN8:KEN20)</f>
        <v/>
      </c>
      <c r="KEO22" s="8">
        <f>MAX(KEO8:KEO20)</f>
        <v/>
      </c>
      <c r="KEP22" s="8">
        <f>MAX(KEP8:KEP20)</f>
        <v/>
      </c>
      <c r="KEQ22" s="8">
        <f>MAX(KEQ8:KEQ20)</f>
        <v/>
      </c>
      <c r="KER22" s="8">
        <f>MAX(KER8:KER20)</f>
        <v/>
      </c>
      <c r="KES22" s="8">
        <f>MAX(KES8:KES20)</f>
        <v/>
      </c>
      <c r="KET22" s="8">
        <f>MAX(KET8:KET20)</f>
        <v/>
      </c>
      <c r="KEU22" s="8">
        <f>MAX(KEU8:KEU20)</f>
        <v/>
      </c>
      <c r="KEV22" s="8">
        <f>MAX(KEV8:KEV20)</f>
        <v/>
      </c>
      <c r="KEW22" s="8">
        <f>MAX(KEW8:KEW20)</f>
        <v/>
      </c>
      <c r="KEX22" s="8">
        <f>MAX(KEX8:KEX20)</f>
        <v/>
      </c>
      <c r="KEY22" s="8">
        <f>MAX(KEY8:KEY20)</f>
        <v/>
      </c>
      <c r="KEZ22" s="8">
        <f>MAX(KEZ8:KEZ20)</f>
        <v/>
      </c>
      <c r="KFA22" s="8">
        <f>MAX(KFA8:KFA20)</f>
        <v/>
      </c>
      <c r="KFB22" s="8">
        <f>MAX(KFB8:KFB20)</f>
        <v/>
      </c>
      <c r="KFC22" s="8">
        <f>MAX(KFC8:KFC20)</f>
        <v/>
      </c>
      <c r="KFD22" s="8">
        <f>MAX(KFD8:KFD20)</f>
        <v/>
      </c>
      <c r="KFE22" s="8">
        <f>MAX(KFE8:KFE20)</f>
        <v/>
      </c>
      <c r="KFF22" s="8">
        <f>MAX(KFF8:KFF20)</f>
        <v/>
      </c>
      <c r="KFG22" s="8">
        <f>MAX(KFG8:KFG20)</f>
        <v/>
      </c>
      <c r="KFH22" s="8">
        <f>MAX(KFH8:KFH20)</f>
        <v/>
      </c>
      <c r="KFI22" s="8">
        <f>MAX(KFI8:KFI20)</f>
        <v/>
      </c>
      <c r="KFJ22" s="8">
        <f>MAX(KFJ8:KFJ20)</f>
        <v/>
      </c>
      <c r="KFK22" s="8">
        <f>MAX(KFK8:KFK20)</f>
        <v/>
      </c>
      <c r="KFL22" s="8">
        <f>MAX(KFL8:KFL20)</f>
        <v/>
      </c>
      <c r="KFM22" s="8">
        <f>MAX(KFM8:KFM20)</f>
        <v/>
      </c>
      <c r="KFN22" s="8">
        <f>MAX(KFN8:KFN20)</f>
        <v/>
      </c>
      <c r="KFO22" s="8">
        <f>MAX(KFO8:KFO20)</f>
        <v/>
      </c>
      <c r="KFP22" s="8">
        <f>MAX(KFP8:KFP20)</f>
        <v/>
      </c>
      <c r="KFQ22" s="8">
        <f>MAX(KFQ8:KFQ20)</f>
        <v/>
      </c>
      <c r="KFR22" s="8">
        <f>MAX(KFR8:KFR20)</f>
        <v/>
      </c>
      <c r="KFS22" s="8">
        <f>MAX(KFS8:KFS20)</f>
        <v/>
      </c>
      <c r="KFT22" s="8">
        <f>MAX(KFT8:KFT20)</f>
        <v/>
      </c>
      <c r="KFU22" s="8">
        <f>MAX(KFU8:KFU20)</f>
        <v/>
      </c>
      <c r="KFV22" s="8">
        <f>MAX(KFV8:KFV20)</f>
        <v/>
      </c>
      <c r="KFW22" s="8">
        <f>MAX(KFW8:KFW20)</f>
        <v/>
      </c>
      <c r="KFX22" s="8">
        <f>MAX(KFX8:KFX20)</f>
        <v/>
      </c>
      <c r="KFY22" s="8">
        <f>MAX(KFY8:KFY20)</f>
        <v/>
      </c>
      <c r="KFZ22" s="8">
        <f>MAX(KFZ8:KFZ20)</f>
        <v/>
      </c>
      <c r="KGA22" s="8">
        <f>MAX(KGA8:KGA20)</f>
        <v/>
      </c>
      <c r="KGB22" s="8">
        <f>MAX(KGB8:KGB20)</f>
        <v/>
      </c>
      <c r="KGC22" s="8">
        <f>MAX(KGC8:KGC20)</f>
        <v/>
      </c>
      <c r="KGD22" s="8">
        <f>MAX(KGD8:KGD20)</f>
        <v/>
      </c>
      <c r="KGE22" s="8">
        <f>MAX(KGE8:KGE20)</f>
        <v/>
      </c>
      <c r="KGF22" s="8">
        <f>MAX(KGF8:KGF20)</f>
        <v/>
      </c>
      <c r="KGG22" s="8">
        <f>MAX(KGG8:KGG20)</f>
        <v/>
      </c>
      <c r="KGH22" s="8">
        <f>MAX(KGH8:KGH20)</f>
        <v/>
      </c>
      <c r="KGI22" s="8">
        <f>MAX(KGI8:KGI20)</f>
        <v/>
      </c>
      <c r="KGJ22" s="8">
        <f>MAX(KGJ8:KGJ20)</f>
        <v/>
      </c>
      <c r="KGK22" s="8">
        <f>MAX(KGK8:KGK20)</f>
        <v/>
      </c>
      <c r="KGL22" s="8">
        <f>MAX(KGL8:KGL20)</f>
        <v/>
      </c>
      <c r="KGM22" s="8">
        <f>MAX(KGM8:KGM20)</f>
        <v/>
      </c>
      <c r="KGN22" s="8">
        <f>MAX(KGN8:KGN20)</f>
        <v/>
      </c>
      <c r="KGO22" s="8">
        <f>MAX(KGO8:KGO20)</f>
        <v/>
      </c>
      <c r="KGP22" s="8">
        <f>MAX(KGP8:KGP20)</f>
        <v/>
      </c>
      <c r="KGQ22" s="8">
        <f>MAX(KGQ8:KGQ20)</f>
        <v/>
      </c>
      <c r="KGR22" s="8">
        <f>MAX(KGR8:KGR20)</f>
        <v/>
      </c>
      <c r="KGS22" s="8">
        <f>MAX(KGS8:KGS20)</f>
        <v/>
      </c>
      <c r="KGT22" s="8">
        <f>MAX(KGT8:KGT20)</f>
        <v/>
      </c>
      <c r="KGU22" s="8">
        <f>MAX(KGU8:KGU20)</f>
        <v/>
      </c>
      <c r="KGV22" s="8">
        <f>MAX(KGV8:KGV20)</f>
        <v/>
      </c>
      <c r="KGW22" s="8">
        <f>MAX(KGW8:KGW20)</f>
        <v/>
      </c>
      <c r="KGX22" s="8">
        <f>MAX(KGX8:KGX20)</f>
        <v/>
      </c>
      <c r="KGY22" s="8">
        <f>MAX(KGY8:KGY20)</f>
        <v/>
      </c>
      <c r="KGZ22" s="8">
        <f>MAX(KGZ8:KGZ20)</f>
        <v/>
      </c>
      <c r="KHA22" s="8">
        <f>MAX(KHA8:KHA20)</f>
        <v/>
      </c>
      <c r="KHB22" s="8">
        <f>MAX(KHB8:KHB20)</f>
        <v/>
      </c>
      <c r="KHC22" s="8">
        <f>MAX(KHC8:KHC20)</f>
        <v/>
      </c>
      <c r="KHD22" s="8">
        <f>MAX(KHD8:KHD20)</f>
        <v/>
      </c>
      <c r="KHE22" s="8">
        <f>MAX(KHE8:KHE20)</f>
        <v/>
      </c>
      <c r="KHF22" s="8">
        <f>MAX(KHF8:KHF20)</f>
        <v/>
      </c>
      <c r="KHG22" s="8">
        <f>MAX(KHG8:KHG20)</f>
        <v/>
      </c>
      <c r="KHH22" s="8">
        <f>MAX(KHH8:KHH20)</f>
        <v/>
      </c>
      <c r="KHI22" s="8">
        <f>MAX(KHI8:KHI20)</f>
        <v/>
      </c>
      <c r="KHJ22" s="8">
        <f>MAX(KHJ8:KHJ20)</f>
        <v/>
      </c>
      <c r="KHK22" s="8">
        <f>MAX(KHK8:KHK20)</f>
        <v/>
      </c>
      <c r="KHL22" s="8">
        <f>MAX(KHL8:KHL20)</f>
        <v/>
      </c>
      <c r="KHM22" s="8">
        <f>MAX(KHM8:KHM20)</f>
        <v/>
      </c>
      <c r="KHN22" s="8">
        <f>MAX(KHN8:KHN20)</f>
        <v/>
      </c>
      <c r="KHO22" s="8">
        <f>MAX(KHO8:KHO20)</f>
        <v/>
      </c>
      <c r="KHP22" s="8">
        <f>MAX(KHP8:KHP20)</f>
        <v/>
      </c>
      <c r="KHQ22" s="8">
        <f>MAX(KHQ8:KHQ20)</f>
        <v/>
      </c>
      <c r="KHR22" s="8">
        <f>MAX(KHR8:KHR20)</f>
        <v/>
      </c>
      <c r="KHS22" s="8">
        <f>MAX(KHS8:KHS20)</f>
        <v/>
      </c>
      <c r="KHT22" s="8">
        <f>MAX(KHT8:KHT20)</f>
        <v/>
      </c>
      <c r="KHU22" s="8">
        <f>MAX(KHU8:KHU20)</f>
        <v/>
      </c>
      <c r="KHV22" s="8">
        <f>MAX(KHV8:KHV20)</f>
        <v/>
      </c>
      <c r="KHW22" s="8">
        <f>MAX(KHW8:KHW20)</f>
        <v/>
      </c>
      <c r="KHX22" s="8">
        <f>MAX(KHX8:KHX20)</f>
        <v/>
      </c>
      <c r="KHY22" s="8">
        <f>MAX(KHY8:KHY20)</f>
        <v/>
      </c>
      <c r="KHZ22" s="8">
        <f>MAX(KHZ8:KHZ20)</f>
        <v/>
      </c>
      <c r="KIA22" s="8">
        <f>MAX(KIA8:KIA20)</f>
        <v/>
      </c>
      <c r="KIB22" s="8">
        <f>MAX(KIB8:KIB20)</f>
        <v/>
      </c>
      <c r="KIC22" s="8">
        <f>MAX(KIC8:KIC20)</f>
        <v/>
      </c>
      <c r="KID22" s="8">
        <f>MAX(KID8:KID20)</f>
        <v/>
      </c>
      <c r="KIE22" s="8">
        <f>MAX(KIE8:KIE20)</f>
        <v/>
      </c>
      <c r="KIF22" s="8">
        <f>MAX(KIF8:KIF20)</f>
        <v/>
      </c>
      <c r="KIG22" s="8">
        <f>MAX(KIG8:KIG20)</f>
        <v/>
      </c>
      <c r="KIH22" s="8">
        <f>MAX(KIH8:KIH20)</f>
        <v/>
      </c>
      <c r="KII22" s="8">
        <f>MAX(KII8:KII20)</f>
        <v/>
      </c>
      <c r="KIJ22" s="8">
        <f>MAX(KIJ8:KIJ20)</f>
        <v/>
      </c>
      <c r="KIK22" s="8">
        <f>MAX(KIK8:KIK20)</f>
        <v/>
      </c>
      <c r="KIL22" s="8">
        <f>MAX(KIL8:KIL20)</f>
        <v/>
      </c>
      <c r="KIM22" s="8">
        <f>MAX(KIM8:KIM20)</f>
        <v/>
      </c>
      <c r="KIN22" s="8">
        <f>MAX(KIN8:KIN20)</f>
        <v/>
      </c>
      <c r="KIO22" s="8">
        <f>MAX(KIO8:KIO20)</f>
        <v/>
      </c>
      <c r="KIP22" s="8">
        <f>MAX(KIP8:KIP20)</f>
        <v/>
      </c>
      <c r="KIQ22" s="8">
        <f>MAX(KIQ8:KIQ20)</f>
        <v/>
      </c>
      <c r="KIR22" s="8">
        <f>MAX(KIR8:KIR20)</f>
        <v/>
      </c>
      <c r="KIS22" s="8">
        <f>MAX(KIS8:KIS20)</f>
        <v/>
      </c>
      <c r="KIT22" s="8">
        <f>MAX(KIT8:KIT20)</f>
        <v/>
      </c>
      <c r="KIU22" s="8">
        <f>MAX(KIU8:KIU20)</f>
        <v/>
      </c>
      <c r="KIV22" s="8">
        <f>MAX(KIV8:KIV20)</f>
        <v/>
      </c>
      <c r="KIW22" s="8">
        <f>MAX(KIW8:KIW20)</f>
        <v/>
      </c>
      <c r="KIX22" s="8">
        <f>MAX(KIX8:KIX20)</f>
        <v/>
      </c>
      <c r="KIY22" s="8">
        <f>MAX(KIY8:KIY20)</f>
        <v/>
      </c>
      <c r="KIZ22" s="8">
        <f>MAX(KIZ8:KIZ20)</f>
        <v/>
      </c>
      <c r="KJA22" s="8">
        <f>MAX(KJA8:KJA20)</f>
        <v/>
      </c>
      <c r="KJB22" s="8">
        <f>MAX(KJB8:KJB20)</f>
        <v/>
      </c>
      <c r="KJC22" s="8">
        <f>MAX(KJC8:KJC20)</f>
        <v/>
      </c>
      <c r="KJD22" s="8">
        <f>MAX(KJD8:KJD20)</f>
        <v/>
      </c>
      <c r="KJE22" s="8">
        <f>MAX(KJE8:KJE20)</f>
        <v/>
      </c>
      <c r="KJF22" s="8">
        <f>MAX(KJF8:KJF20)</f>
        <v/>
      </c>
      <c r="KJG22" s="8">
        <f>MAX(KJG8:KJG20)</f>
        <v/>
      </c>
      <c r="KJH22" s="8">
        <f>MAX(KJH8:KJH20)</f>
        <v/>
      </c>
      <c r="KJI22" s="8">
        <f>MAX(KJI8:KJI20)</f>
        <v/>
      </c>
      <c r="KJJ22" s="8">
        <f>MAX(KJJ8:KJJ20)</f>
        <v/>
      </c>
      <c r="KJK22" s="8">
        <f>MAX(KJK8:KJK20)</f>
        <v/>
      </c>
      <c r="KJL22" s="8">
        <f>MAX(KJL8:KJL20)</f>
        <v/>
      </c>
      <c r="KJM22" s="8">
        <f>MAX(KJM8:KJM20)</f>
        <v/>
      </c>
      <c r="KJN22" s="8">
        <f>MAX(KJN8:KJN20)</f>
        <v/>
      </c>
      <c r="KJO22" s="8">
        <f>MAX(KJO8:KJO20)</f>
        <v/>
      </c>
      <c r="KJP22" s="8">
        <f>MAX(KJP8:KJP20)</f>
        <v/>
      </c>
      <c r="KJQ22" s="8">
        <f>MAX(KJQ8:KJQ20)</f>
        <v/>
      </c>
      <c r="KJR22" s="8">
        <f>MAX(KJR8:KJR20)</f>
        <v/>
      </c>
      <c r="KJS22" s="8">
        <f>MAX(KJS8:KJS20)</f>
        <v/>
      </c>
      <c r="KJT22" s="8">
        <f>MAX(KJT8:KJT20)</f>
        <v/>
      </c>
      <c r="KJU22" s="8">
        <f>MAX(KJU8:KJU20)</f>
        <v/>
      </c>
      <c r="KJV22" s="8">
        <f>MAX(KJV8:KJV20)</f>
        <v/>
      </c>
      <c r="KJW22" s="8">
        <f>MAX(KJW8:KJW20)</f>
        <v/>
      </c>
      <c r="KJX22" s="8">
        <f>MAX(KJX8:KJX20)</f>
        <v/>
      </c>
      <c r="KJY22" s="8">
        <f>MAX(KJY8:KJY20)</f>
        <v/>
      </c>
      <c r="KJZ22" s="8">
        <f>MAX(KJZ8:KJZ20)</f>
        <v/>
      </c>
      <c r="KKA22" s="8">
        <f>MAX(KKA8:KKA20)</f>
        <v/>
      </c>
      <c r="KKB22" s="8">
        <f>MAX(KKB8:KKB20)</f>
        <v/>
      </c>
      <c r="KKC22" s="8">
        <f>MAX(KKC8:KKC20)</f>
        <v/>
      </c>
      <c r="KKD22" s="8">
        <f>MAX(KKD8:KKD20)</f>
        <v/>
      </c>
      <c r="KKE22" s="8">
        <f>MAX(KKE8:KKE20)</f>
        <v/>
      </c>
      <c r="KKF22" s="8">
        <f>MAX(KKF8:KKF20)</f>
        <v/>
      </c>
      <c r="KKG22" s="8">
        <f>MAX(KKG8:KKG20)</f>
        <v/>
      </c>
      <c r="KKH22" s="8">
        <f>MAX(KKH8:KKH20)</f>
        <v/>
      </c>
      <c r="KKI22" s="8">
        <f>MAX(KKI8:KKI20)</f>
        <v/>
      </c>
      <c r="KKJ22" s="8">
        <f>MAX(KKJ8:KKJ20)</f>
        <v/>
      </c>
      <c r="KKK22" s="8">
        <f>MAX(KKK8:KKK20)</f>
        <v/>
      </c>
      <c r="KKL22" s="8">
        <f>MAX(KKL8:KKL20)</f>
        <v/>
      </c>
      <c r="KKM22" s="8">
        <f>MAX(KKM8:KKM20)</f>
        <v/>
      </c>
      <c r="KKN22" s="8">
        <f>MAX(KKN8:KKN20)</f>
        <v/>
      </c>
      <c r="KKO22" s="8">
        <f>MAX(KKO8:KKO20)</f>
        <v/>
      </c>
      <c r="KKP22" s="8">
        <f>MAX(KKP8:KKP20)</f>
        <v/>
      </c>
      <c r="KKQ22" s="8">
        <f>MAX(KKQ8:KKQ20)</f>
        <v/>
      </c>
      <c r="KKR22" s="8">
        <f>MAX(KKR8:KKR20)</f>
        <v/>
      </c>
      <c r="KKS22" s="8">
        <f>MAX(KKS8:KKS20)</f>
        <v/>
      </c>
      <c r="KKT22" s="8">
        <f>MAX(KKT8:KKT20)</f>
        <v/>
      </c>
      <c r="KKU22" s="8">
        <f>MAX(KKU8:KKU20)</f>
        <v/>
      </c>
      <c r="KKV22" s="8">
        <f>MAX(KKV8:KKV20)</f>
        <v/>
      </c>
      <c r="KKW22" s="8">
        <f>MAX(KKW8:KKW20)</f>
        <v/>
      </c>
      <c r="KKX22" s="8">
        <f>MAX(KKX8:KKX20)</f>
        <v/>
      </c>
      <c r="KKY22" s="8">
        <f>MAX(KKY8:KKY20)</f>
        <v/>
      </c>
      <c r="KKZ22" s="8">
        <f>MAX(KKZ8:KKZ20)</f>
        <v/>
      </c>
      <c r="KLA22" s="8">
        <f>MAX(KLA8:KLA20)</f>
        <v/>
      </c>
      <c r="KLB22" s="8">
        <f>MAX(KLB8:KLB20)</f>
        <v/>
      </c>
      <c r="KLC22" s="8">
        <f>MAX(KLC8:KLC20)</f>
        <v/>
      </c>
      <c r="KLD22" s="8">
        <f>MAX(KLD8:KLD20)</f>
        <v/>
      </c>
      <c r="KLE22" s="8">
        <f>MAX(KLE8:KLE20)</f>
        <v/>
      </c>
      <c r="KLF22" s="8">
        <f>MAX(KLF8:KLF20)</f>
        <v/>
      </c>
      <c r="KLG22" s="8">
        <f>MAX(KLG8:KLG20)</f>
        <v/>
      </c>
      <c r="KLH22" s="8">
        <f>MAX(KLH8:KLH20)</f>
        <v/>
      </c>
      <c r="KLI22" s="8">
        <f>MAX(KLI8:KLI20)</f>
        <v/>
      </c>
      <c r="KLJ22" s="8">
        <f>MAX(KLJ8:KLJ20)</f>
        <v/>
      </c>
      <c r="KLK22" s="8">
        <f>MAX(KLK8:KLK20)</f>
        <v/>
      </c>
      <c r="KLL22" s="8">
        <f>MAX(KLL8:KLL20)</f>
        <v/>
      </c>
      <c r="KLM22" s="8">
        <f>MAX(KLM8:KLM20)</f>
        <v/>
      </c>
      <c r="KLN22" s="8">
        <f>MAX(KLN8:KLN20)</f>
        <v/>
      </c>
      <c r="KLO22" s="8">
        <f>MAX(KLO8:KLO20)</f>
        <v/>
      </c>
      <c r="KLP22" s="8">
        <f>MAX(KLP8:KLP20)</f>
        <v/>
      </c>
      <c r="KLQ22" s="8">
        <f>MAX(KLQ8:KLQ20)</f>
        <v/>
      </c>
      <c r="KLR22" s="8">
        <f>MAX(KLR8:KLR20)</f>
        <v/>
      </c>
      <c r="KLS22" s="8">
        <f>MAX(KLS8:KLS20)</f>
        <v/>
      </c>
      <c r="KLT22" s="8">
        <f>MAX(KLT8:KLT20)</f>
        <v/>
      </c>
      <c r="KLU22" s="8">
        <f>MAX(KLU8:KLU20)</f>
        <v/>
      </c>
      <c r="KLV22" s="8">
        <f>MAX(KLV8:KLV20)</f>
        <v/>
      </c>
      <c r="KLW22" s="8">
        <f>MAX(KLW8:KLW20)</f>
        <v/>
      </c>
      <c r="KLX22" s="8">
        <f>MAX(KLX8:KLX20)</f>
        <v/>
      </c>
      <c r="KLY22" s="8">
        <f>MAX(KLY8:KLY20)</f>
        <v/>
      </c>
      <c r="KLZ22" s="8">
        <f>MAX(KLZ8:KLZ20)</f>
        <v/>
      </c>
      <c r="KMA22" s="8">
        <f>MAX(KMA8:KMA20)</f>
        <v/>
      </c>
      <c r="KMB22" s="8">
        <f>MAX(KMB8:KMB20)</f>
        <v/>
      </c>
      <c r="KMC22" s="8">
        <f>MAX(KMC8:KMC20)</f>
        <v/>
      </c>
      <c r="KMD22" s="8">
        <f>MAX(KMD8:KMD20)</f>
        <v/>
      </c>
      <c r="KME22" s="8">
        <f>MAX(KME8:KME20)</f>
        <v/>
      </c>
      <c r="KMF22" s="8">
        <f>MAX(KMF8:KMF20)</f>
        <v/>
      </c>
      <c r="KMG22" s="8">
        <f>MAX(KMG8:KMG20)</f>
        <v/>
      </c>
      <c r="KMH22" s="8">
        <f>MAX(KMH8:KMH20)</f>
        <v/>
      </c>
      <c r="KMI22" s="8">
        <f>MAX(KMI8:KMI20)</f>
        <v/>
      </c>
      <c r="KMJ22" s="8">
        <f>MAX(KMJ8:KMJ20)</f>
        <v/>
      </c>
      <c r="KMK22" s="8">
        <f>MAX(KMK8:KMK20)</f>
        <v/>
      </c>
      <c r="KML22" s="8">
        <f>MAX(KML8:KML20)</f>
        <v/>
      </c>
      <c r="KMM22" s="8">
        <f>MAX(KMM8:KMM20)</f>
        <v/>
      </c>
      <c r="KMN22" s="8">
        <f>MAX(KMN8:KMN20)</f>
        <v/>
      </c>
      <c r="KMO22" s="8">
        <f>MAX(KMO8:KMO20)</f>
        <v/>
      </c>
      <c r="KMP22" s="8">
        <f>MAX(KMP8:KMP20)</f>
        <v/>
      </c>
      <c r="KMQ22" s="8">
        <f>MAX(KMQ8:KMQ20)</f>
        <v/>
      </c>
      <c r="KMR22" s="8">
        <f>MAX(KMR8:KMR20)</f>
        <v/>
      </c>
      <c r="KMS22" s="8">
        <f>MAX(KMS8:KMS20)</f>
        <v/>
      </c>
      <c r="KMT22" s="8">
        <f>MAX(KMT8:KMT20)</f>
        <v/>
      </c>
      <c r="KMU22" s="8">
        <f>MAX(KMU8:KMU20)</f>
        <v/>
      </c>
      <c r="KMV22" s="8">
        <f>MAX(KMV8:KMV20)</f>
        <v/>
      </c>
      <c r="KMW22" s="8">
        <f>MAX(KMW8:KMW20)</f>
        <v/>
      </c>
      <c r="KMX22" s="8">
        <f>MAX(KMX8:KMX20)</f>
        <v/>
      </c>
      <c r="KMY22" s="8">
        <f>MAX(KMY8:KMY20)</f>
        <v/>
      </c>
      <c r="KMZ22" s="8">
        <f>MAX(KMZ8:KMZ20)</f>
        <v/>
      </c>
      <c r="KNA22" s="8">
        <f>MAX(KNA8:KNA20)</f>
        <v/>
      </c>
      <c r="KNB22" s="8">
        <f>MAX(KNB8:KNB20)</f>
        <v/>
      </c>
      <c r="KNC22" s="8">
        <f>MAX(KNC8:KNC20)</f>
        <v/>
      </c>
      <c r="KND22" s="8">
        <f>MAX(KND8:KND20)</f>
        <v/>
      </c>
      <c r="KNE22" s="8">
        <f>MAX(KNE8:KNE20)</f>
        <v/>
      </c>
      <c r="KNF22" s="8">
        <f>MAX(KNF8:KNF20)</f>
        <v/>
      </c>
      <c r="KNG22" s="8">
        <f>MAX(KNG8:KNG20)</f>
        <v/>
      </c>
      <c r="KNH22" s="8">
        <f>MAX(KNH8:KNH20)</f>
        <v/>
      </c>
      <c r="KNI22" s="8">
        <f>MAX(KNI8:KNI20)</f>
        <v/>
      </c>
      <c r="KNJ22" s="8">
        <f>MAX(KNJ8:KNJ20)</f>
        <v/>
      </c>
      <c r="KNK22" s="8">
        <f>MAX(KNK8:KNK20)</f>
        <v/>
      </c>
      <c r="KNL22" s="8">
        <f>MAX(KNL8:KNL20)</f>
        <v/>
      </c>
      <c r="KNM22" s="8">
        <f>MAX(KNM8:KNM20)</f>
        <v/>
      </c>
      <c r="KNN22" s="8">
        <f>MAX(KNN8:KNN20)</f>
        <v/>
      </c>
      <c r="KNO22" s="8">
        <f>MAX(KNO8:KNO20)</f>
        <v/>
      </c>
      <c r="KNP22" s="8">
        <f>MAX(KNP8:KNP20)</f>
        <v/>
      </c>
      <c r="KNQ22" s="8">
        <f>MAX(KNQ8:KNQ20)</f>
        <v/>
      </c>
      <c r="KNR22" s="8">
        <f>MAX(KNR8:KNR20)</f>
        <v/>
      </c>
      <c r="KNS22" s="8">
        <f>MAX(KNS8:KNS20)</f>
        <v/>
      </c>
      <c r="KNT22" s="8">
        <f>MAX(KNT8:KNT20)</f>
        <v/>
      </c>
      <c r="KNU22" s="8">
        <f>MAX(KNU8:KNU20)</f>
        <v/>
      </c>
      <c r="KNV22" s="8">
        <f>MAX(KNV8:KNV20)</f>
        <v/>
      </c>
      <c r="KNW22" s="8">
        <f>MAX(KNW8:KNW20)</f>
        <v/>
      </c>
      <c r="KNX22" s="8">
        <f>MAX(KNX8:KNX20)</f>
        <v/>
      </c>
      <c r="KNY22" s="8">
        <f>MAX(KNY8:KNY20)</f>
        <v/>
      </c>
      <c r="KNZ22" s="8">
        <f>MAX(KNZ8:KNZ20)</f>
        <v/>
      </c>
      <c r="KOA22" s="8">
        <f>MAX(KOA8:KOA20)</f>
        <v/>
      </c>
      <c r="KOB22" s="8">
        <f>MAX(KOB8:KOB20)</f>
        <v/>
      </c>
      <c r="KOC22" s="8">
        <f>MAX(KOC8:KOC20)</f>
        <v/>
      </c>
      <c r="KOD22" s="8">
        <f>MAX(KOD8:KOD20)</f>
        <v/>
      </c>
      <c r="KOE22" s="8">
        <f>MAX(KOE8:KOE20)</f>
        <v/>
      </c>
      <c r="KOF22" s="8">
        <f>MAX(KOF8:KOF20)</f>
        <v/>
      </c>
      <c r="KOG22" s="8">
        <f>MAX(KOG8:KOG20)</f>
        <v/>
      </c>
      <c r="KOH22" s="8">
        <f>MAX(KOH8:KOH20)</f>
        <v/>
      </c>
      <c r="KOI22" s="8">
        <f>MAX(KOI8:KOI20)</f>
        <v/>
      </c>
      <c r="KOJ22" s="8">
        <f>MAX(KOJ8:KOJ20)</f>
        <v/>
      </c>
      <c r="KOK22" s="8">
        <f>MAX(KOK8:KOK20)</f>
        <v/>
      </c>
      <c r="KOL22" s="8">
        <f>MAX(KOL8:KOL20)</f>
        <v/>
      </c>
      <c r="KOM22" s="8">
        <f>MAX(KOM8:KOM20)</f>
        <v/>
      </c>
      <c r="KON22" s="8">
        <f>MAX(KON8:KON20)</f>
        <v/>
      </c>
      <c r="KOO22" s="8">
        <f>MAX(KOO8:KOO20)</f>
        <v/>
      </c>
      <c r="KOP22" s="8">
        <f>MAX(KOP8:KOP20)</f>
        <v/>
      </c>
      <c r="KOQ22" s="8">
        <f>MAX(KOQ8:KOQ20)</f>
        <v/>
      </c>
      <c r="KOR22" s="8">
        <f>MAX(KOR8:KOR20)</f>
        <v/>
      </c>
      <c r="KOS22" s="8">
        <f>MAX(KOS8:KOS20)</f>
        <v/>
      </c>
      <c r="KOT22" s="8">
        <f>MAX(KOT8:KOT20)</f>
        <v/>
      </c>
      <c r="KOU22" s="8">
        <f>MAX(KOU8:KOU20)</f>
        <v/>
      </c>
      <c r="KOV22" s="8">
        <f>MAX(KOV8:KOV20)</f>
        <v/>
      </c>
      <c r="KOW22" s="8">
        <f>MAX(KOW8:KOW20)</f>
        <v/>
      </c>
      <c r="KOX22" s="8">
        <f>MAX(KOX8:KOX20)</f>
        <v/>
      </c>
      <c r="KOY22" s="8">
        <f>MAX(KOY8:KOY20)</f>
        <v/>
      </c>
      <c r="KOZ22" s="8">
        <f>MAX(KOZ8:KOZ20)</f>
        <v/>
      </c>
      <c r="KPA22" s="8">
        <f>MAX(KPA8:KPA20)</f>
        <v/>
      </c>
      <c r="KPB22" s="8">
        <f>MAX(KPB8:KPB20)</f>
        <v/>
      </c>
      <c r="KPC22" s="8">
        <f>MAX(KPC8:KPC20)</f>
        <v/>
      </c>
      <c r="KPD22" s="8">
        <f>MAX(KPD8:KPD20)</f>
        <v/>
      </c>
      <c r="KPE22" s="8">
        <f>MAX(KPE8:KPE20)</f>
        <v/>
      </c>
      <c r="KPF22" s="8">
        <f>MAX(KPF8:KPF20)</f>
        <v/>
      </c>
      <c r="KPG22" s="8">
        <f>MAX(KPG8:KPG20)</f>
        <v/>
      </c>
      <c r="KPH22" s="8">
        <f>MAX(KPH8:KPH20)</f>
        <v/>
      </c>
      <c r="KPI22" s="8">
        <f>MAX(KPI8:KPI20)</f>
        <v/>
      </c>
      <c r="KPJ22" s="8">
        <f>MAX(KPJ8:KPJ20)</f>
        <v/>
      </c>
      <c r="KPK22" s="8">
        <f>MAX(KPK8:KPK20)</f>
        <v/>
      </c>
      <c r="KPL22" s="8">
        <f>MAX(KPL8:KPL20)</f>
        <v/>
      </c>
      <c r="KPM22" s="8">
        <f>MAX(KPM8:KPM20)</f>
        <v/>
      </c>
      <c r="KPN22" s="8">
        <f>MAX(KPN8:KPN20)</f>
        <v/>
      </c>
      <c r="KPO22" s="8">
        <f>MAX(KPO8:KPO20)</f>
        <v/>
      </c>
      <c r="KPP22" s="8">
        <f>MAX(KPP8:KPP20)</f>
        <v/>
      </c>
      <c r="KPQ22" s="8">
        <f>MAX(KPQ8:KPQ20)</f>
        <v/>
      </c>
      <c r="KPR22" s="8">
        <f>MAX(KPR8:KPR20)</f>
        <v/>
      </c>
      <c r="KPS22" s="8">
        <f>MAX(KPS8:KPS20)</f>
        <v/>
      </c>
      <c r="KPT22" s="8">
        <f>MAX(KPT8:KPT20)</f>
        <v/>
      </c>
      <c r="KPU22" s="8">
        <f>MAX(KPU8:KPU20)</f>
        <v/>
      </c>
      <c r="KPV22" s="8">
        <f>MAX(KPV8:KPV20)</f>
        <v/>
      </c>
      <c r="KPW22" s="8">
        <f>MAX(KPW8:KPW20)</f>
        <v/>
      </c>
      <c r="KPX22" s="8">
        <f>MAX(KPX8:KPX20)</f>
        <v/>
      </c>
      <c r="KPY22" s="8">
        <f>MAX(KPY8:KPY20)</f>
        <v/>
      </c>
      <c r="KPZ22" s="8">
        <f>MAX(KPZ8:KPZ20)</f>
        <v/>
      </c>
      <c r="KQA22" s="8">
        <f>MAX(KQA8:KQA20)</f>
        <v/>
      </c>
      <c r="KQB22" s="8">
        <f>MAX(KQB8:KQB20)</f>
        <v/>
      </c>
      <c r="KQC22" s="8">
        <f>MAX(KQC8:KQC20)</f>
        <v/>
      </c>
      <c r="KQD22" s="8">
        <f>MAX(KQD8:KQD20)</f>
        <v/>
      </c>
      <c r="KQE22" s="8">
        <f>MAX(KQE8:KQE20)</f>
        <v/>
      </c>
      <c r="KQF22" s="8">
        <f>MAX(KQF8:KQF20)</f>
        <v/>
      </c>
      <c r="KQG22" s="8">
        <f>MAX(KQG8:KQG20)</f>
        <v/>
      </c>
      <c r="KQH22" s="8">
        <f>MAX(KQH8:KQH20)</f>
        <v/>
      </c>
      <c r="KQI22" s="8">
        <f>MAX(KQI8:KQI20)</f>
        <v/>
      </c>
      <c r="KQJ22" s="8">
        <f>MAX(KQJ8:KQJ20)</f>
        <v/>
      </c>
      <c r="KQK22" s="8">
        <f>MAX(KQK8:KQK20)</f>
        <v/>
      </c>
      <c r="KQL22" s="8">
        <f>MAX(KQL8:KQL20)</f>
        <v/>
      </c>
      <c r="KQM22" s="8">
        <f>MAX(KQM8:KQM20)</f>
        <v/>
      </c>
      <c r="KQN22" s="8">
        <f>MAX(KQN8:KQN20)</f>
        <v/>
      </c>
      <c r="KQO22" s="8">
        <f>MAX(KQO8:KQO20)</f>
        <v/>
      </c>
      <c r="KQP22" s="8">
        <f>MAX(KQP8:KQP20)</f>
        <v/>
      </c>
      <c r="KQQ22" s="8">
        <f>MAX(KQQ8:KQQ20)</f>
        <v/>
      </c>
      <c r="KQR22" s="8">
        <f>MAX(KQR8:KQR20)</f>
        <v/>
      </c>
      <c r="KQS22" s="8">
        <f>MAX(KQS8:KQS20)</f>
        <v/>
      </c>
      <c r="KQT22" s="8">
        <f>MAX(KQT8:KQT20)</f>
        <v/>
      </c>
      <c r="KQU22" s="8">
        <f>MAX(KQU8:KQU20)</f>
        <v/>
      </c>
      <c r="KQV22" s="8">
        <f>MAX(KQV8:KQV20)</f>
        <v/>
      </c>
      <c r="KQW22" s="8">
        <f>MAX(KQW8:KQW20)</f>
        <v/>
      </c>
      <c r="KQX22" s="8">
        <f>MAX(KQX8:KQX20)</f>
        <v/>
      </c>
      <c r="KQY22" s="8">
        <f>MAX(KQY8:KQY20)</f>
        <v/>
      </c>
      <c r="KQZ22" s="8">
        <f>MAX(KQZ8:KQZ20)</f>
        <v/>
      </c>
      <c r="KRA22" s="8">
        <f>MAX(KRA8:KRA20)</f>
        <v/>
      </c>
      <c r="KRB22" s="8">
        <f>MAX(KRB8:KRB20)</f>
        <v/>
      </c>
      <c r="KRC22" s="8">
        <f>MAX(KRC8:KRC20)</f>
        <v/>
      </c>
      <c r="KRD22" s="8">
        <f>MAX(KRD8:KRD20)</f>
        <v/>
      </c>
      <c r="KRE22" s="8">
        <f>MAX(KRE8:KRE20)</f>
        <v/>
      </c>
      <c r="KRF22" s="8">
        <f>MAX(KRF8:KRF20)</f>
        <v/>
      </c>
      <c r="KRG22" s="8">
        <f>MAX(KRG8:KRG20)</f>
        <v/>
      </c>
      <c r="KRH22" s="8">
        <f>MAX(KRH8:KRH20)</f>
        <v/>
      </c>
      <c r="KRI22" s="8">
        <f>MAX(KRI8:KRI20)</f>
        <v/>
      </c>
      <c r="KRJ22" s="8">
        <f>MAX(KRJ8:KRJ20)</f>
        <v/>
      </c>
      <c r="KRK22" s="8">
        <f>MAX(KRK8:KRK20)</f>
        <v/>
      </c>
      <c r="KRL22" s="8">
        <f>MAX(KRL8:KRL20)</f>
        <v/>
      </c>
      <c r="KRM22" s="8">
        <f>MAX(KRM8:KRM20)</f>
        <v/>
      </c>
      <c r="KRN22" s="8">
        <f>MAX(KRN8:KRN20)</f>
        <v/>
      </c>
      <c r="KRO22" s="8">
        <f>MAX(KRO8:KRO20)</f>
        <v/>
      </c>
      <c r="KRP22" s="8">
        <f>MAX(KRP8:KRP20)</f>
        <v/>
      </c>
      <c r="KRQ22" s="8">
        <f>MAX(KRQ8:KRQ20)</f>
        <v/>
      </c>
      <c r="KRR22" s="8">
        <f>MAX(KRR8:KRR20)</f>
        <v/>
      </c>
      <c r="KRS22" s="8">
        <f>MAX(KRS8:KRS20)</f>
        <v/>
      </c>
      <c r="KRT22" s="8">
        <f>MAX(KRT8:KRT20)</f>
        <v/>
      </c>
      <c r="KRU22" s="8">
        <f>MAX(KRU8:KRU20)</f>
        <v/>
      </c>
      <c r="KRV22" s="8">
        <f>MAX(KRV8:KRV20)</f>
        <v/>
      </c>
      <c r="KRW22" s="8">
        <f>MAX(KRW8:KRW20)</f>
        <v/>
      </c>
      <c r="KRX22" s="8">
        <f>MAX(KRX8:KRX20)</f>
        <v/>
      </c>
      <c r="KRY22" s="8">
        <f>MAX(KRY8:KRY20)</f>
        <v/>
      </c>
      <c r="KRZ22" s="8">
        <f>MAX(KRZ8:KRZ20)</f>
        <v/>
      </c>
      <c r="KSA22" s="8">
        <f>MAX(KSA8:KSA20)</f>
        <v/>
      </c>
      <c r="KSB22" s="8">
        <f>MAX(KSB8:KSB20)</f>
        <v/>
      </c>
      <c r="KSC22" s="8">
        <f>MAX(KSC8:KSC20)</f>
        <v/>
      </c>
      <c r="KSD22" s="8">
        <f>MAX(KSD8:KSD20)</f>
        <v/>
      </c>
      <c r="KSE22" s="8">
        <f>MAX(KSE8:KSE20)</f>
        <v/>
      </c>
      <c r="KSF22" s="8">
        <f>MAX(KSF8:KSF20)</f>
        <v/>
      </c>
      <c r="KSG22" s="8">
        <f>MAX(KSG8:KSG20)</f>
        <v/>
      </c>
      <c r="KSH22" s="8">
        <f>MAX(KSH8:KSH20)</f>
        <v/>
      </c>
      <c r="KSI22" s="8">
        <f>MAX(KSI8:KSI20)</f>
        <v/>
      </c>
      <c r="KSJ22" s="8">
        <f>MAX(KSJ8:KSJ20)</f>
        <v/>
      </c>
      <c r="KSK22" s="8">
        <f>MAX(KSK8:KSK20)</f>
        <v/>
      </c>
      <c r="KSL22" s="8">
        <f>MAX(KSL8:KSL20)</f>
        <v/>
      </c>
      <c r="KSM22" s="8">
        <f>MAX(KSM8:KSM20)</f>
        <v/>
      </c>
      <c r="KSN22" s="8">
        <f>MAX(KSN8:KSN20)</f>
        <v/>
      </c>
      <c r="KSO22" s="8">
        <f>MAX(KSO8:KSO20)</f>
        <v/>
      </c>
      <c r="KSP22" s="8">
        <f>MAX(KSP8:KSP20)</f>
        <v/>
      </c>
      <c r="KSQ22" s="8">
        <f>MAX(KSQ8:KSQ20)</f>
        <v/>
      </c>
      <c r="KSR22" s="8">
        <f>MAX(KSR8:KSR20)</f>
        <v/>
      </c>
      <c r="KSS22" s="8">
        <f>MAX(KSS8:KSS20)</f>
        <v/>
      </c>
      <c r="KST22" s="8">
        <f>MAX(KST8:KST20)</f>
        <v/>
      </c>
      <c r="KSU22" s="8">
        <f>MAX(KSU8:KSU20)</f>
        <v/>
      </c>
      <c r="KSV22" s="8">
        <f>MAX(KSV8:KSV20)</f>
        <v/>
      </c>
      <c r="KSW22" s="8">
        <f>MAX(KSW8:KSW20)</f>
        <v/>
      </c>
      <c r="KSX22" s="8">
        <f>MAX(KSX8:KSX20)</f>
        <v/>
      </c>
      <c r="KSY22" s="8">
        <f>MAX(KSY8:KSY20)</f>
        <v/>
      </c>
      <c r="KSZ22" s="8">
        <f>MAX(KSZ8:KSZ20)</f>
        <v/>
      </c>
      <c r="KTA22" s="8">
        <f>MAX(KTA8:KTA20)</f>
        <v/>
      </c>
      <c r="KTB22" s="8">
        <f>MAX(KTB8:KTB20)</f>
        <v/>
      </c>
      <c r="KTC22" s="8">
        <f>MAX(KTC8:KTC20)</f>
        <v/>
      </c>
      <c r="KTD22" s="8">
        <f>MAX(KTD8:KTD20)</f>
        <v/>
      </c>
      <c r="KTE22" s="8">
        <f>MAX(KTE8:KTE20)</f>
        <v/>
      </c>
      <c r="KTF22" s="8">
        <f>MAX(KTF8:KTF20)</f>
        <v/>
      </c>
      <c r="KTG22" s="8">
        <f>MAX(KTG8:KTG20)</f>
        <v/>
      </c>
      <c r="KTH22" s="8">
        <f>MAX(KTH8:KTH20)</f>
        <v/>
      </c>
      <c r="KTI22" s="8">
        <f>MAX(KTI8:KTI20)</f>
        <v/>
      </c>
      <c r="KTJ22" s="8">
        <f>MAX(KTJ8:KTJ20)</f>
        <v/>
      </c>
      <c r="KTK22" s="8">
        <f>MAX(KTK8:KTK20)</f>
        <v/>
      </c>
      <c r="KTL22" s="8">
        <f>MAX(KTL8:KTL20)</f>
        <v/>
      </c>
      <c r="KTM22" s="8">
        <f>MAX(KTM8:KTM20)</f>
        <v/>
      </c>
      <c r="KTN22" s="8">
        <f>MAX(KTN8:KTN20)</f>
        <v/>
      </c>
      <c r="KTO22" s="8">
        <f>MAX(KTO8:KTO20)</f>
        <v/>
      </c>
      <c r="KTP22" s="8">
        <f>MAX(KTP8:KTP20)</f>
        <v/>
      </c>
      <c r="KTQ22" s="8">
        <f>MAX(KTQ8:KTQ20)</f>
        <v/>
      </c>
      <c r="KTR22" s="8">
        <f>MAX(KTR8:KTR20)</f>
        <v/>
      </c>
      <c r="KTS22" s="8">
        <f>MAX(KTS8:KTS20)</f>
        <v/>
      </c>
      <c r="KTT22" s="8">
        <f>MAX(KTT8:KTT20)</f>
        <v/>
      </c>
      <c r="KTU22" s="8">
        <f>MAX(KTU8:KTU20)</f>
        <v/>
      </c>
      <c r="KTV22" s="8">
        <f>MAX(KTV8:KTV20)</f>
        <v/>
      </c>
      <c r="KTW22" s="8">
        <f>MAX(KTW8:KTW20)</f>
        <v/>
      </c>
      <c r="KTX22" s="8">
        <f>MAX(KTX8:KTX20)</f>
        <v/>
      </c>
      <c r="KTY22" s="8">
        <f>MAX(KTY8:KTY20)</f>
        <v/>
      </c>
      <c r="KTZ22" s="8">
        <f>MAX(KTZ8:KTZ20)</f>
        <v/>
      </c>
      <c r="KUA22" s="8">
        <f>MAX(KUA8:KUA20)</f>
        <v/>
      </c>
      <c r="KUB22" s="8">
        <f>MAX(KUB8:KUB20)</f>
        <v/>
      </c>
      <c r="KUC22" s="8">
        <f>MAX(KUC8:KUC20)</f>
        <v/>
      </c>
      <c r="KUD22" s="8">
        <f>MAX(KUD8:KUD20)</f>
        <v/>
      </c>
      <c r="KUE22" s="8">
        <f>MAX(KUE8:KUE20)</f>
        <v/>
      </c>
      <c r="KUF22" s="8">
        <f>MAX(KUF8:KUF20)</f>
        <v/>
      </c>
      <c r="KUG22" s="8">
        <f>MAX(KUG8:KUG20)</f>
        <v/>
      </c>
      <c r="KUH22" s="8">
        <f>MAX(KUH8:KUH20)</f>
        <v/>
      </c>
      <c r="KUI22" s="8">
        <f>MAX(KUI8:KUI20)</f>
        <v/>
      </c>
      <c r="KUJ22" s="8">
        <f>MAX(KUJ8:KUJ20)</f>
        <v/>
      </c>
      <c r="KUK22" s="8">
        <f>MAX(KUK8:KUK20)</f>
        <v/>
      </c>
      <c r="KUL22" s="8">
        <f>MAX(KUL8:KUL20)</f>
        <v/>
      </c>
      <c r="KUM22" s="8">
        <f>MAX(KUM8:KUM20)</f>
        <v/>
      </c>
      <c r="KUN22" s="8">
        <f>MAX(KUN8:KUN20)</f>
        <v/>
      </c>
      <c r="KUO22" s="8">
        <f>MAX(KUO8:KUO20)</f>
        <v/>
      </c>
      <c r="KUP22" s="8">
        <f>MAX(KUP8:KUP20)</f>
        <v/>
      </c>
      <c r="KUQ22" s="8">
        <f>MAX(KUQ8:KUQ20)</f>
        <v/>
      </c>
      <c r="KUR22" s="8">
        <f>MAX(KUR8:KUR20)</f>
        <v/>
      </c>
      <c r="KUS22" s="8">
        <f>MAX(KUS8:KUS20)</f>
        <v/>
      </c>
      <c r="KUT22" s="8">
        <f>MAX(KUT8:KUT20)</f>
        <v/>
      </c>
      <c r="KUU22" s="8">
        <f>MAX(KUU8:KUU20)</f>
        <v/>
      </c>
      <c r="KUV22" s="8">
        <f>MAX(KUV8:KUV20)</f>
        <v/>
      </c>
      <c r="KUW22" s="8">
        <f>MAX(KUW8:KUW20)</f>
        <v/>
      </c>
      <c r="KUX22" s="8">
        <f>MAX(KUX8:KUX20)</f>
        <v/>
      </c>
      <c r="KUY22" s="8">
        <f>MAX(KUY8:KUY20)</f>
        <v/>
      </c>
      <c r="KUZ22" s="8">
        <f>MAX(KUZ8:KUZ20)</f>
        <v/>
      </c>
      <c r="KVA22" s="8">
        <f>MAX(KVA8:KVA20)</f>
        <v/>
      </c>
      <c r="KVB22" s="8">
        <f>MAX(KVB8:KVB20)</f>
        <v/>
      </c>
      <c r="KVC22" s="8">
        <f>MAX(KVC8:KVC20)</f>
        <v/>
      </c>
      <c r="KVD22" s="8">
        <f>MAX(KVD8:KVD20)</f>
        <v/>
      </c>
      <c r="KVE22" s="8">
        <f>MAX(KVE8:KVE20)</f>
        <v/>
      </c>
      <c r="KVF22" s="8">
        <f>MAX(KVF8:KVF20)</f>
        <v/>
      </c>
      <c r="KVG22" s="8">
        <f>MAX(KVG8:KVG20)</f>
        <v/>
      </c>
      <c r="KVH22" s="8">
        <f>MAX(KVH8:KVH20)</f>
        <v/>
      </c>
      <c r="KVI22" s="8">
        <f>MAX(KVI8:KVI20)</f>
        <v/>
      </c>
      <c r="KVJ22" s="8">
        <f>MAX(KVJ8:KVJ20)</f>
        <v/>
      </c>
      <c r="KVK22" s="8">
        <f>MAX(KVK8:KVK20)</f>
        <v/>
      </c>
      <c r="KVL22" s="8">
        <f>MAX(KVL8:KVL20)</f>
        <v/>
      </c>
      <c r="KVM22" s="8">
        <f>MAX(KVM8:KVM20)</f>
        <v/>
      </c>
      <c r="KVN22" s="8">
        <f>MAX(KVN8:KVN20)</f>
        <v/>
      </c>
      <c r="KVO22" s="8">
        <f>MAX(KVO8:KVO20)</f>
        <v/>
      </c>
      <c r="KVP22" s="8">
        <f>MAX(KVP8:KVP20)</f>
        <v/>
      </c>
      <c r="KVQ22" s="8">
        <f>MAX(KVQ8:KVQ20)</f>
        <v/>
      </c>
      <c r="KVR22" s="8">
        <f>MAX(KVR8:KVR20)</f>
        <v/>
      </c>
      <c r="KVS22" s="8">
        <f>MAX(KVS8:KVS20)</f>
        <v/>
      </c>
      <c r="KVT22" s="8">
        <f>MAX(KVT8:KVT20)</f>
        <v/>
      </c>
      <c r="KVU22" s="8">
        <f>MAX(KVU8:KVU20)</f>
        <v/>
      </c>
      <c r="KVV22" s="8">
        <f>MAX(KVV8:KVV20)</f>
        <v/>
      </c>
      <c r="KVW22" s="8">
        <f>MAX(KVW8:KVW20)</f>
        <v/>
      </c>
      <c r="KVX22" s="8">
        <f>MAX(KVX8:KVX20)</f>
        <v/>
      </c>
      <c r="KVY22" s="8">
        <f>MAX(KVY8:KVY20)</f>
        <v/>
      </c>
      <c r="KVZ22" s="8">
        <f>MAX(KVZ8:KVZ20)</f>
        <v/>
      </c>
      <c r="KWA22" s="8">
        <f>MAX(KWA8:KWA20)</f>
        <v/>
      </c>
      <c r="KWB22" s="8">
        <f>MAX(KWB8:KWB20)</f>
        <v/>
      </c>
      <c r="KWC22" s="8">
        <f>MAX(KWC8:KWC20)</f>
        <v/>
      </c>
      <c r="KWD22" s="8">
        <f>MAX(KWD8:KWD20)</f>
        <v/>
      </c>
      <c r="KWE22" s="8">
        <f>MAX(KWE8:KWE20)</f>
        <v/>
      </c>
      <c r="KWF22" s="8">
        <f>MAX(KWF8:KWF20)</f>
        <v/>
      </c>
      <c r="KWG22" s="8">
        <f>MAX(KWG8:KWG20)</f>
        <v/>
      </c>
      <c r="KWH22" s="8">
        <f>MAX(KWH8:KWH20)</f>
        <v/>
      </c>
      <c r="KWI22" s="8">
        <f>MAX(KWI8:KWI20)</f>
        <v/>
      </c>
      <c r="KWJ22" s="8">
        <f>MAX(KWJ8:KWJ20)</f>
        <v/>
      </c>
      <c r="KWK22" s="8">
        <f>MAX(KWK8:KWK20)</f>
        <v/>
      </c>
      <c r="KWL22" s="8">
        <f>MAX(KWL8:KWL20)</f>
        <v/>
      </c>
      <c r="KWM22" s="8">
        <f>MAX(KWM8:KWM20)</f>
        <v/>
      </c>
      <c r="KWN22" s="8">
        <f>MAX(KWN8:KWN20)</f>
        <v/>
      </c>
      <c r="KWO22" s="8">
        <f>MAX(KWO8:KWO20)</f>
        <v/>
      </c>
      <c r="KWP22" s="8">
        <f>MAX(KWP8:KWP20)</f>
        <v/>
      </c>
      <c r="KWQ22" s="8">
        <f>MAX(KWQ8:KWQ20)</f>
        <v/>
      </c>
      <c r="KWR22" s="8">
        <f>MAX(KWR8:KWR20)</f>
        <v/>
      </c>
      <c r="KWS22" s="8">
        <f>MAX(KWS8:KWS20)</f>
        <v/>
      </c>
      <c r="KWT22" s="8">
        <f>MAX(KWT8:KWT20)</f>
        <v/>
      </c>
      <c r="KWU22" s="8">
        <f>MAX(KWU8:KWU20)</f>
        <v/>
      </c>
      <c r="KWV22" s="8">
        <f>MAX(KWV8:KWV20)</f>
        <v/>
      </c>
      <c r="KWW22" s="8">
        <f>MAX(KWW8:KWW20)</f>
        <v/>
      </c>
      <c r="KWX22" s="8">
        <f>MAX(KWX8:KWX20)</f>
        <v/>
      </c>
      <c r="KWY22" s="8">
        <f>MAX(KWY8:KWY20)</f>
        <v/>
      </c>
      <c r="KWZ22" s="8">
        <f>MAX(KWZ8:KWZ20)</f>
        <v/>
      </c>
      <c r="KXA22" s="8">
        <f>MAX(KXA8:KXA20)</f>
        <v/>
      </c>
      <c r="KXB22" s="8">
        <f>MAX(KXB8:KXB20)</f>
        <v/>
      </c>
      <c r="KXC22" s="8">
        <f>MAX(KXC8:KXC20)</f>
        <v/>
      </c>
      <c r="KXD22" s="8">
        <f>MAX(KXD8:KXD20)</f>
        <v/>
      </c>
      <c r="KXE22" s="8">
        <f>MAX(KXE8:KXE20)</f>
        <v/>
      </c>
      <c r="KXF22" s="8">
        <f>MAX(KXF8:KXF20)</f>
        <v/>
      </c>
      <c r="KXG22" s="8">
        <f>MAX(KXG8:KXG20)</f>
        <v/>
      </c>
      <c r="KXH22" s="8">
        <f>MAX(KXH8:KXH20)</f>
        <v/>
      </c>
      <c r="KXI22" s="8">
        <f>MAX(KXI8:KXI20)</f>
        <v/>
      </c>
      <c r="KXJ22" s="8">
        <f>MAX(KXJ8:KXJ20)</f>
        <v/>
      </c>
      <c r="KXK22" s="8">
        <f>MAX(KXK8:KXK20)</f>
        <v/>
      </c>
      <c r="KXL22" s="8">
        <f>MAX(KXL8:KXL20)</f>
        <v/>
      </c>
      <c r="KXM22" s="8">
        <f>MAX(KXM8:KXM20)</f>
        <v/>
      </c>
      <c r="KXN22" s="8">
        <f>MAX(KXN8:KXN20)</f>
        <v/>
      </c>
      <c r="KXO22" s="8">
        <f>MAX(KXO8:KXO20)</f>
        <v/>
      </c>
      <c r="KXP22" s="8">
        <f>MAX(KXP8:KXP20)</f>
        <v/>
      </c>
      <c r="KXQ22" s="8">
        <f>MAX(KXQ8:KXQ20)</f>
        <v/>
      </c>
      <c r="KXR22" s="8">
        <f>MAX(KXR8:KXR20)</f>
        <v/>
      </c>
      <c r="KXS22" s="8">
        <f>MAX(KXS8:KXS20)</f>
        <v/>
      </c>
      <c r="KXT22" s="8">
        <f>MAX(KXT8:KXT20)</f>
        <v/>
      </c>
      <c r="KXU22" s="8">
        <f>MAX(KXU8:KXU20)</f>
        <v/>
      </c>
      <c r="KXV22" s="8">
        <f>MAX(KXV8:KXV20)</f>
        <v/>
      </c>
      <c r="KXW22" s="8">
        <f>MAX(KXW8:KXW20)</f>
        <v/>
      </c>
      <c r="KXX22" s="8">
        <f>MAX(KXX8:KXX20)</f>
        <v/>
      </c>
      <c r="KXY22" s="8">
        <f>MAX(KXY8:KXY20)</f>
        <v/>
      </c>
      <c r="KXZ22" s="8">
        <f>MAX(KXZ8:KXZ20)</f>
        <v/>
      </c>
      <c r="KYA22" s="8">
        <f>MAX(KYA8:KYA20)</f>
        <v/>
      </c>
      <c r="KYB22" s="8">
        <f>MAX(KYB8:KYB20)</f>
        <v/>
      </c>
      <c r="KYC22" s="8">
        <f>MAX(KYC8:KYC20)</f>
        <v/>
      </c>
      <c r="KYD22" s="8">
        <f>MAX(KYD8:KYD20)</f>
        <v/>
      </c>
      <c r="KYE22" s="8">
        <f>MAX(KYE8:KYE20)</f>
        <v/>
      </c>
      <c r="KYF22" s="8">
        <f>MAX(KYF8:KYF20)</f>
        <v/>
      </c>
      <c r="KYG22" s="8">
        <f>MAX(KYG8:KYG20)</f>
        <v/>
      </c>
      <c r="KYH22" s="8">
        <f>MAX(KYH8:KYH20)</f>
        <v/>
      </c>
      <c r="KYI22" s="8">
        <f>MAX(KYI8:KYI20)</f>
        <v/>
      </c>
      <c r="KYJ22" s="8">
        <f>MAX(KYJ8:KYJ20)</f>
        <v/>
      </c>
      <c r="KYK22" s="8">
        <f>MAX(KYK8:KYK20)</f>
        <v/>
      </c>
      <c r="KYL22" s="8">
        <f>MAX(KYL8:KYL20)</f>
        <v/>
      </c>
      <c r="KYM22" s="8">
        <f>MAX(KYM8:KYM20)</f>
        <v/>
      </c>
      <c r="KYN22" s="8">
        <f>MAX(KYN8:KYN20)</f>
        <v/>
      </c>
      <c r="KYO22" s="8">
        <f>MAX(KYO8:KYO20)</f>
        <v/>
      </c>
      <c r="KYP22" s="8">
        <f>MAX(KYP8:KYP20)</f>
        <v/>
      </c>
      <c r="KYQ22" s="8">
        <f>MAX(KYQ8:KYQ20)</f>
        <v/>
      </c>
      <c r="KYR22" s="8">
        <f>MAX(KYR8:KYR20)</f>
        <v/>
      </c>
      <c r="KYS22" s="8">
        <f>MAX(KYS8:KYS20)</f>
        <v/>
      </c>
      <c r="KYT22" s="8">
        <f>MAX(KYT8:KYT20)</f>
        <v/>
      </c>
      <c r="KYU22" s="8">
        <f>MAX(KYU8:KYU20)</f>
        <v/>
      </c>
      <c r="KYV22" s="8">
        <f>MAX(KYV8:KYV20)</f>
        <v/>
      </c>
      <c r="KYW22" s="8">
        <f>MAX(KYW8:KYW20)</f>
        <v/>
      </c>
      <c r="KYX22" s="8">
        <f>MAX(KYX8:KYX20)</f>
        <v/>
      </c>
      <c r="KYY22" s="8">
        <f>MAX(KYY8:KYY20)</f>
        <v/>
      </c>
      <c r="KYZ22" s="8">
        <f>MAX(KYZ8:KYZ20)</f>
        <v/>
      </c>
      <c r="KZA22" s="8">
        <f>MAX(KZA8:KZA20)</f>
        <v/>
      </c>
      <c r="KZB22" s="8">
        <f>MAX(KZB8:KZB20)</f>
        <v/>
      </c>
      <c r="KZC22" s="8">
        <f>MAX(KZC8:KZC20)</f>
        <v/>
      </c>
      <c r="KZD22" s="8">
        <f>MAX(KZD8:KZD20)</f>
        <v/>
      </c>
      <c r="KZE22" s="8">
        <f>MAX(KZE8:KZE20)</f>
        <v/>
      </c>
      <c r="KZF22" s="8">
        <f>MAX(KZF8:KZF20)</f>
        <v/>
      </c>
      <c r="KZG22" s="8">
        <f>MAX(KZG8:KZG20)</f>
        <v/>
      </c>
      <c r="KZH22" s="8">
        <f>MAX(KZH8:KZH20)</f>
        <v/>
      </c>
      <c r="KZI22" s="8">
        <f>MAX(KZI8:KZI20)</f>
        <v/>
      </c>
      <c r="KZJ22" s="8">
        <f>MAX(KZJ8:KZJ20)</f>
        <v/>
      </c>
      <c r="KZK22" s="8">
        <f>MAX(KZK8:KZK20)</f>
        <v/>
      </c>
      <c r="KZL22" s="8">
        <f>MAX(KZL8:KZL20)</f>
        <v/>
      </c>
      <c r="KZM22" s="8">
        <f>MAX(KZM8:KZM20)</f>
        <v/>
      </c>
      <c r="KZN22" s="8">
        <f>MAX(KZN8:KZN20)</f>
        <v/>
      </c>
      <c r="KZO22" s="8">
        <f>MAX(KZO8:KZO20)</f>
        <v/>
      </c>
      <c r="KZP22" s="8">
        <f>MAX(KZP8:KZP20)</f>
        <v/>
      </c>
      <c r="KZQ22" s="8">
        <f>MAX(KZQ8:KZQ20)</f>
        <v/>
      </c>
      <c r="KZR22" s="8">
        <f>MAX(KZR8:KZR20)</f>
        <v/>
      </c>
      <c r="KZS22" s="8">
        <f>MAX(KZS8:KZS20)</f>
        <v/>
      </c>
      <c r="KZT22" s="8">
        <f>MAX(KZT8:KZT20)</f>
        <v/>
      </c>
      <c r="KZU22" s="8">
        <f>MAX(KZU8:KZU20)</f>
        <v/>
      </c>
      <c r="KZV22" s="8">
        <f>MAX(KZV8:KZV20)</f>
        <v/>
      </c>
      <c r="KZW22" s="8">
        <f>MAX(KZW8:KZW20)</f>
        <v/>
      </c>
      <c r="KZX22" s="8">
        <f>MAX(KZX8:KZX20)</f>
        <v/>
      </c>
      <c r="KZY22" s="8">
        <f>MAX(KZY8:KZY20)</f>
        <v/>
      </c>
      <c r="KZZ22" s="8">
        <f>MAX(KZZ8:KZZ20)</f>
        <v/>
      </c>
      <c r="LAA22" s="8">
        <f>MAX(LAA8:LAA20)</f>
        <v/>
      </c>
      <c r="LAB22" s="8">
        <f>MAX(LAB8:LAB20)</f>
        <v/>
      </c>
      <c r="LAC22" s="8">
        <f>MAX(LAC8:LAC20)</f>
        <v/>
      </c>
      <c r="LAD22" s="8">
        <f>MAX(LAD8:LAD20)</f>
        <v/>
      </c>
      <c r="LAE22" s="8">
        <f>MAX(LAE8:LAE20)</f>
        <v/>
      </c>
      <c r="LAF22" s="8">
        <f>MAX(LAF8:LAF20)</f>
        <v/>
      </c>
      <c r="LAG22" s="8">
        <f>MAX(LAG8:LAG20)</f>
        <v/>
      </c>
      <c r="LAH22" s="8">
        <f>MAX(LAH8:LAH20)</f>
        <v/>
      </c>
      <c r="LAI22" s="8">
        <f>MAX(LAI8:LAI20)</f>
        <v/>
      </c>
      <c r="LAJ22" s="8">
        <f>MAX(LAJ8:LAJ20)</f>
        <v/>
      </c>
      <c r="LAK22" s="8">
        <f>MAX(LAK8:LAK20)</f>
        <v/>
      </c>
      <c r="LAL22" s="8">
        <f>MAX(LAL8:LAL20)</f>
        <v/>
      </c>
      <c r="LAM22" s="8">
        <f>MAX(LAM8:LAM20)</f>
        <v/>
      </c>
      <c r="LAN22" s="8">
        <f>MAX(LAN8:LAN20)</f>
        <v/>
      </c>
      <c r="LAO22" s="8">
        <f>MAX(LAO8:LAO20)</f>
        <v/>
      </c>
      <c r="LAP22" s="8">
        <f>MAX(LAP8:LAP20)</f>
        <v/>
      </c>
      <c r="LAQ22" s="8">
        <f>MAX(LAQ8:LAQ20)</f>
        <v/>
      </c>
      <c r="LAR22" s="8">
        <f>MAX(LAR8:LAR20)</f>
        <v/>
      </c>
      <c r="LAS22" s="8">
        <f>MAX(LAS8:LAS20)</f>
        <v/>
      </c>
      <c r="LAT22" s="8">
        <f>MAX(LAT8:LAT20)</f>
        <v/>
      </c>
      <c r="LAU22" s="8">
        <f>MAX(LAU8:LAU20)</f>
        <v/>
      </c>
      <c r="LAV22" s="8">
        <f>MAX(LAV8:LAV20)</f>
        <v/>
      </c>
      <c r="LAW22" s="8">
        <f>MAX(LAW8:LAW20)</f>
        <v/>
      </c>
      <c r="LAX22" s="8">
        <f>MAX(LAX8:LAX20)</f>
        <v/>
      </c>
      <c r="LAY22" s="8">
        <f>MAX(LAY8:LAY20)</f>
        <v/>
      </c>
      <c r="LAZ22" s="8">
        <f>MAX(LAZ8:LAZ20)</f>
        <v/>
      </c>
      <c r="LBA22" s="8">
        <f>MAX(LBA8:LBA20)</f>
        <v/>
      </c>
      <c r="LBB22" s="8">
        <f>MAX(LBB8:LBB20)</f>
        <v/>
      </c>
      <c r="LBC22" s="8">
        <f>MAX(LBC8:LBC20)</f>
        <v/>
      </c>
      <c r="LBD22" s="8">
        <f>MAX(LBD8:LBD20)</f>
        <v/>
      </c>
      <c r="LBE22" s="8">
        <f>MAX(LBE8:LBE20)</f>
        <v/>
      </c>
      <c r="LBF22" s="8">
        <f>MAX(LBF8:LBF20)</f>
        <v/>
      </c>
      <c r="LBG22" s="8">
        <f>MAX(LBG8:LBG20)</f>
        <v/>
      </c>
      <c r="LBH22" s="8">
        <f>MAX(LBH8:LBH20)</f>
        <v/>
      </c>
      <c r="LBI22" s="8">
        <f>MAX(LBI8:LBI20)</f>
        <v/>
      </c>
      <c r="LBJ22" s="8">
        <f>MAX(LBJ8:LBJ20)</f>
        <v/>
      </c>
      <c r="LBK22" s="8">
        <f>MAX(LBK8:LBK20)</f>
        <v/>
      </c>
      <c r="LBL22" s="8">
        <f>MAX(LBL8:LBL20)</f>
        <v/>
      </c>
      <c r="LBM22" s="8">
        <f>MAX(LBM8:LBM20)</f>
        <v/>
      </c>
      <c r="LBN22" s="8">
        <f>MAX(LBN8:LBN20)</f>
        <v/>
      </c>
      <c r="LBO22" s="8">
        <f>MAX(LBO8:LBO20)</f>
        <v/>
      </c>
      <c r="LBP22" s="8">
        <f>MAX(LBP8:LBP20)</f>
        <v/>
      </c>
      <c r="LBQ22" s="8">
        <f>MAX(LBQ8:LBQ20)</f>
        <v/>
      </c>
      <c r="LBR22" s="8">
        <f>MAX(LBR8:LBR20)</f>
        <v/>
      </c>
      <c r="LBS22" s="8">
        <f>MAX(LBS8:LBS20)</f>
        <v/>
      </c>
      <c r="LBT22" s="8">
        <f>MAX(LBT8:LBT20)</f>
        <v/>
      </c>
      <c r="LBU22" s="8">
        <f>MAX(LBU8:LBU20)</f>
        <v/>
      </c>
      <c r="LBV22" s="8">
        <f>MAX(LBV8:LBV20)</f>
        <v/>
      </c>
      <c r="LBW22" s="8">
        <f>MAX(LBW8:LBW20)</f>
        <v/>
      </c>
      <c r="LBX22" s="8">
        <f>MAX(LBX8:LBX20)</f>
        <v/>
      </c>
      <c r="LBY22" s="8">
        <f>MAX(LBY8:LBY20)</f>
        <v/>
      </c>
      <c r="LBZ22" s="8">
        <f>MAX(LBZ8:LBZ20)</f>
        <v/>
      </c>
      <c r="LCA22" s="8">
        <f>MAX(LCA8:LCA20)</f>
        <v/>
      </c>
      <c r="LCB22" s="8">
        <f>MAX(LCB8:LCB20)</f>
        <v/>
      </c>
      <c r="LCC22" s="8">
        <f>MAX(LCC8:LCC20)</f>
        <v/>
      </c>
      <c r="LCD22" s="8">
        <f>MAX(LCD8:LCD20)</f>
        <v/>
      </c>
      <c r="LCE22" s="8">
        <f>MAX(LCE8:LCE20)</f>
        <v/>
      </c>
      <c r="LCF22" s="8">
        <f>MAX(LCF8:LCF20)</f>
        <v/>
      </c>
      <c r="LCG22" s="8">
        <f>MAX(LCG8:LCG20)</f>
        <v/>
      </c>
      <c r="LCH22" s="8">
        <f>MAX(LCH8:LCH20)</f>
        <v/>
      </c>
      <c r="LCI22" s="8">
        <f>MAX(LCI8:LCI20)</f>
        <v/>
      </c>
      <c r="LCJ22" s="8">
        <f>MAX(LCJ8:LCJ20)</f>
        <v/>
      </c>
      <c r="LCK22" s="8">
        <f>MAX(LCK8:LCK20)</f>
        <v/>
      </c>
      <c r="LCL22" s="8">
        <f>MAX(LCL8:LCL20)</f>
        <v/>
      </c>
      <c r="LCM22" s="8">
        <f>MAX(LCM8:LCM20)</f>
        <v/>
      </c>
      <c r="LCN22" s="8">
        <f>MAX(LCN8:LCN20)</f>
        <v/>
      </c>
      <c r="LCO22" s="8">
        <f>MAX(LCO8:LCO20)</f>
        <v/>
      </c>
      <c r="LCP22" s="8">
        <f>MAX(LCP8:LCP20)</f>
        <v/>
      </c>
      <c r="LCQ22" s="8">
        <f>MAX(LCQ8:LCQ20)</f>
        <v/>
      </c>
      <c r="LCR22" s="8">
        <f>MAX(LCR8:LCR20)</f>
        <v/>
      </c>
      <c r="LCS22" s="8">
        <f>MAX(LCS8:LCS20)</f>
        <v/>
      </c>
      <c r="LCT22" s="8">
        <f>MAX(LCT8:LCT20)</f>
        <v/>
      </c>
      <c r="LCU22" s="8">
        <f>MAX(LCU8:LCU20)</f>
        <v/>
      </c>
      <c r="LCV22" s="8">
        <f>MAX(LCV8:LCV20)</f>
        <v/>
      </c>
      <c r="LCW22" s="8">
        <f>MAX(LCW8:LCW20)</f>
        <v/>
      </c>
      <c r="LCX22" s="8">
        <f>MAX(LCX8:LCX20)</f>
        <v/>
      </c>
      <c r="LCY22" s="8">
        <f>MAX(LCY8:LCY20)</f>
        <v/>
      </c>
      <c r="LCZ22" s="8">
        <f>MAX(LCZ8:LCZ20)</f>
        <v/>
      </c>
      <c r="LDA22" s="8">
        <f>MAX(LDA8:LDA20)</f>
        <v/>
      </c>
      <c r="LDB22" s="8">
        <f>MAX(LDB8:LDB20)</f>
        <v/>
      </c>
      <c r="LDC22" s="8">
        <f>MAX(LDC8:LDC20)</f>
        <v/>
      </c>
      <c r="LDD22" s="8">
        <f>MAX(LDD8:LDD20)</f>
        <v/>
      </c>
      <c r="LDE22" s="8">
        <f>MAX(LDE8:LDE20)</f>
        <v/>
      </c>
      <c r="LDF22" s="8">
        <f>MAX(LDF8:LDF20)</f>
        <v/>
      </c>
      <c r="LDG22" s="8">
        <f>MAX(LDG8:LDG20)</f>
        <v/>
      </c>
      <c r="LDH22" s="8">
        <f>MAX(LDH8:LDH20)</f>
        <v/>
      </c>
      <c r="LDI22" s="8">
        <f>MAX(LDI8:LDI20)</f>
        <v/>
      </c>
      <c r="LDJ22" s="8">
        <f>MAX(LDJ8:LDJ20)</f>
        <v/>
      </c>
      <c r="LDK22" s="8">
        <f>MAX(LDK8:LDK20)</f>
        <v/>
      </c>
      <c r="LDL22" s="8">
        <f>MAX(LDL8:LDL20)</f>
        <v/>
      </c>
      <c r="LDM22" s="8">
        <f>MAX(LDM8:LDM20)</f>
        <v/>
      </c>
      <c r="LDN22" s="8">
        <f>MAX(LDN8:LDN20)</f>
        <v/>
      </c>
      <c r="LDO22" s="8">
        <f>MAX(LDO8:LDO20)</f>
        <v/>
      </c>
      <c r="LDP22" s="8">
        <f>MAX(LDP8:LDP20)</f>
        <v/>
      </c>
      <c r="LDQ22" s="8">
        <f>MAX(LDQ8:LDQ20)</f>
        <v/>
      </c>
      <c r="LDR22" s="8">
        <f>MAX(LDR8:LDR20)</f>
        <v/>
      </c>
      <c r="LDS22" s="8">
        <f>MAX(LDS8:LDS20)</f>
        <v/>
      </c>
      <c r="LDT22" s="8">
        <f>MAX(LDT8:LDT20)</f>
        <v/>
      </c>
      <c r="LDU22" s="8">
        <f>MAX(LDU8:LDU20)</f>
        <v/>
      </c>
      <c r="LDV22" s="8">
        <f>MAX(LDV8:LDV20)</f>
        <v/>
      </c>
      <c r="LDW22" s="8">
        <f>MAX(LDW8:LDW20)</f>
        <v/>
      </c>
      <c r="LDX22" s="8">
        <f>MAX(LDX8:LDX20)</f>
        <v/>
      </c>
      <c r="LDY22" s="8">
        <f>MAX(LDY8:LDY20)</f>
        <v/>
      </c>
      <c r="LDZ22" s="8">
        <f>MAX(LDZ8:LDZ20)</f>
        <v/>
      </c>
      <c r="LEA22" s="8">
        <f>MAX(LEA8:LEA20)</f>
        <v/>
      </c>
      <c r="LEB22" s="8">
        <f>MAX(LEB8:LEB20)</f>
        <v/>
      </c>
      <c r="LEC22" s="8">
        <f>MAX(LEC8:LEC20)</f>
        <v/>
      </c>
      <c r="LED22" s="8">
        <f>MAX(LED8:LED20)</f>
        <v/>
      </c>
      <c r="LEE22" s="8">
        <f>MAX(LEE8:LEE20)</f>
        <v/>
      </c>
      <c r="LEF22" s="8">
        <f>MAX(LEF8:LEF20)</f>
        <v/>
      </c>
      <c r="LEG22" s="8">
        <f>MAX(LEG8:LEG20)</f>
        <v/>
      </c>
      <c r="LEH22" s="8">
        <f>MAX(LEH8:LEH20)</f>
        <v/>
      </c>
      <c r="LEI22" s="8">
        <f>MAX(LEI8:LEI20)</f>
        <v/>
      </c>
      <c r="LEJ22" s="8">
        <f>MAX(LEJ8:LEJ20)</f>
        <v/>
      </c>
      <c r="LEK22" s="8">
        <f>MAX(LEK8:LEK20)</f>
        <v/>
      </c>
      <c r="LEL22" s="8">
        <f>MAX(LEL8:LEL20)</f>
        <v/>
      </c>
      <c r="LEM22" s="8">
        <f>MAX(LEM8:LEM20)</f>
        <v/>
      </c>
      <c r="LEN22" s="8">
        <f>MAX(LEN8:LEN20)</f>
        <v/>
      </c>
      <c r="LEO22" s="8">
        <f>MAX(LEO8:LEO20)</f>
        <v/>
      </c>
      <c r="LEP22" s="8">
        <f>MAX(LEP8:LEP20)</f>
        <v/>
      </c>
      <c r="LEQ22" s="8">
        <f>MAX(LEQ8:LEQ20)</f>
        <v/>
      </c>
      <c r="LER22" s="8">
        <f>MAX(LER8:LER20)</f>
        <v/>
      </c>
      <c r="LES22" s="8">
        <f>MAX(LES8:LES20)</f>
        <v/>
      </c>
      <c r="LET22" s="8">
        <f>MAX(LET8:LET20)</f>
        <v/>
      </c>
      <c r="LEU22" s="8">
        <f>MAX(LEU8:LEU20)</f>
        <v/>
      </c>
      <c r="LEV22" s="8">
        <f>MAX(LEV8:LEV20)</f>
        <v/>
      </c>
      <c r="LEW22" s="8">
        <f>MAX(LEW8:LEW20)</f>
        <v/>
      </c>
      <c r="LEX22" s="8">
        <f>MAX(LEX8:LEX20)</f>
        <v/>
      </c>
      <c r="LEY22" s="8">
        <f>MAX(LEY8:LEY20)</f>
        <v/>
      </c>
      <c r="LEZ22" s="8">
        <f>MAX(LEZ8:LEZ20)</f>
        <v/>
      </c>
      <c r="LFA22" s="8">
        <f>MAX(LFA8:LFA20)</f>
        <v/>
      </c>
      <c r="LFB22" s="8">
        <f>MAX(LFB8:LFB20)</f>
        <v/>
      </c>
      <c r="LFC22" s="8">
        <f>MAX(LFC8:LFC20)</f>
        <v/>
      </c>
      <c r="LFD22" s="8">
        <f>MAX(LFD8:LFD20)</f>
        <v/>
      </c>
      <c r="LFE22" s="8">
        <f>MAX(LFE8:LFE20)</f>
        <v/>
      </c>
      <c r="LFF22" s="8">
        <f>MAX(LFF8:LFF20)</f>
        <v/>
      </c>
      <c r="LFG22" s="8">
        <f>MAX(LFG8:LFG20)</f>
        <v/>
      </c>
      <c r="LFH22" s="8">
        <f>MAX(LFH8:LFH20)</f>
        <v/>
      </c>
      <c r="LFI22" s="8">
        <f>MAX(LFI8:LFI20)</f>
        <v/>
      </c>
      <c r="LFJ22" s="8">
        <f>MAX(LFJ8:LFJ20)</f>
        <v/>
      </c>
      <c r="LFK22" s="8">
        <f>MAX(LFK8:LFK20)</f>
        <v/>
      </c>
      <c r="LFL22" s="8">
        <f>MAX(LFL8:LFL20)</f>
        <v/>
      </c>
      <c r="LFM22" s="8">
        <f>MAX(LFM8:LFM20)</f>
        <v/>
      </c>
      <c r="LFN22" s="8">
        <f>MAX(LFN8:LFN20)</f>
        <v/>
      </c>
      <c r="LFO22" s="8">
        <f>MAX(LFO8:LFO20)</f>
        <v/>
      </c>
      <c r="LFP22" s="8">
        <f>MAX(LFP8:LFP20)</f>
        <v/>
      </c>
      <c r="LFQ22" s="8">
        <f>MAX(LFQ8:LFQ20)</f>
        <v/>
      </c>
      <c r="LFR22" s="8">
        <f>MAX(LFR8:LFR20)</f>
        <v/>
      </c>
      <c r="LFS22" s="8">
        <f>MAX(LFS8:LFS20)</f>
        <v/>
      </c>
      <c r="LFT22" s="8">
        <f>MAX(LFT8:LFT20)</f>
        <v/>
      </c>
      <c r="LFU22" s="8">
        <f>MAX(LFU8:LFU20)</f>
        <v/>
      </c>
      <c r="LFV22" s="8">
        <f>MAX(LFV8:LFV20)</f>
        <v/>
      </c>
      <c r="LFW22" s="8">
        <f>MAX(LFW8:LFW20)</f>
        <v/>
      </c>
      <c r="LFX22" s="8">
        <f>MAX(LFX8:LFX20)</f>
        <v/>
      </c>
      <c r="LFY22" s="8">
        <f>MAX(LFY8:LFY20)</f>
        <v/>
      </c>
      <c r="LFZ22" s="8">
        <f>MAX(LFZ8:LFZ20)</f>
        <v/>
      </c>
      <c r="LGA22" s="8">
        <f>MAX(LGA8:LGA20)</f>
        <v/>
      </c>
      <c r="LGB22" s="8">
        <f>MAX(LGB8:LGB20)</f>
        <v/>
      </c>
      <c r="LGC22" s="8">
        <f>MAX(LGC8:LGC20)</f>
        <v/>
      </c>
      <c r="LGD22" s="8">
        <f>MAX(LGD8:LGD20)</f>
        <v/>
      </c>
      <c r="LGE22" s="8">
        <f>MAX(LGE8:LGE20)</f>
        <v/>
      </c>
      <c r="LGF22" s="8">
        <f>MAX(LGF8:LGF20)</f>
        <v/>
      </c>
      <c r="LGG22" s="8">
        <f>MAX(LGG8:LGG20)</f>
        <v/>
      </c>
      <c r="LGH22" s="8">
        <f>MAX(LGH8:LGH20)</f>
        <v/>
      </c>
      <c r="LGI22" s="8">
        <f>MAX(LGI8:LGI20)</f>
        <v/>
      </c>
      <c r="LGJ22" s="8">
        <f>MAX(LGJ8:LGJ20)</f>
        <v/>
      </c>
      <c r="LGK22" s="8">
        <f>MAX(LGK8:LGK20)</f>
        <v/>
      </c>
      <c r="LGL22" s="8">
        <f>MAX(LGL8:LGL20)</f>
        <v/>
      </c>
      <c r="LGM22" s="8">
        <f>MAX(LGM8:LGM20)</f>
        <v/>
      </c>
      <c r="LGN22" s="8">
        <f>MAX(LGN8:LGN20)</f>
        <v/>
      </c>
      <c r="LGO22" s="8">
        <f>MAX(LGO8:LGO20)</f>
        <v/>
      </c>
      <c r="LGP22" s="8">
        <f>MAX(LGP8:LGP20)</f>
        <v/>
      </c>
      <c r="LGQ22" s="8">
        <f>MAX(LGQ8:LGQ20)</f>
        <v/>
      </c>
      <c r="LGR22" s="8">
        <f>MAX(LGR8:LGR20)</f>
        <v/>
      </c>
      <c r="LGS22" s="8">
        <f>MAX(LGS8:LGS20)</f>
        <v/>
      </c>
      <c r="LGT22" s="8">
        <f>MAX(LGT8:LGT20)</f>
        <v/>
      </c>
      <c r="LGU22" s="8">
        <f>MAX(LGU8:LGU20)</f>
        <v/>
      </c>
      <c r="LGV22" s="8">
        <f>MAX(LGV8:LGV20)</f>
        <v/>
      </c>
      <c r="LGW22" s="8">
        <f>MAX(LGW8:LGW20)</f>
        <v/>
      </c>
      <c r="LGX22" s="8">
        <f>MAX(LGX8:LGX20)</f>
        <v/>
      </c>
      <c r="LGY22" s="8">
        <f>MAX(LGY8:LGY20)</f>
        <v/>
      </c>
      <c r="LGZ22" s="8">
        <f>MAX(LGZ8:LGZ20)</f>
        <v/>
      </c>
      <c r="LHA22" s="8">
        <f>MAX(LHA8:LHA20)</f>
        <v/>
      </c>
      <c r="LHB22" s="8">
        <f>MAX(LHB8:LHB20)</f>
        <v/>
      </c>
      <c r="LHC22" s="8">
        <f>MAX(LHC8:LHC20)</f>
        <v/>
      </c>
      <c r="LHD22" s="8">
        <f>MAX(LHD8:LHD20)</f>
        <v/>
      </c>
      <c r="LHE22" s="8">
        <f>MAX(LHE8:LHE20)</f>
        <v/>
      </c>
      <c r="LHF22" s="8">
        <f>MAX(LHF8:LHF20)</f>
        <v/>
      </c>
      <c r="LHG22" s="8">
        <f>MAX(LHG8:LHG20)</f>
        <v/>
      </c>
      <c r="LHH22" s="8">
        <f>MAX(LHH8:LHH20)</f>
        <v/>
      </c>
      <c r="LHI22" s="8">
        <f>MAX(LHI8:LHI20)</f>
        <v/>
      </c>
      <c r="LHJ22" s="8">
        <f>MAX(LHJ8:LHJ20)</f>
        <v/>
      </c>
      <c r="LHK22" s="8">
        <f>MAX(LHK8:LHK20)</f>
        <v/>
      </c>
      <c r="LHL22" s="8">
        <f>MAX(LHL8:LHL20)</f>
        <v/>
      </c>
      <c r="LHM22" s="8">
        <f>MAX(LHM8:LHM20)</f>
        <v/>
      </c>
      <c r="LHN22" s="8">
        <f>MAX(LHN8:LHN20)</f>
        <v/>
      </c>
      <c r="LHO22" s="8">
        <f>MAX(LHO8:LHO20)</f>
        <v/>
      </c>
      <c r="LHP22" s="8">
        <f>MAX(LHP8:LHP20)</f>
        <v/>
      </c>
      <c r="LHQ22" s="8">
        <f>MAX(LHQ8:LHQ20)</f>
        <v/>
      </c>
      <c r="LHR22" s="8">
        <f>MAX(LHR8:LHR20)</f>
        <v/>
      </c>
      <c r="LHS22" s="8">
        <f>MAX(LHS8:LHS20)</f>
        <v/>
      </c>
      <c r="LHT22" s="8">
        <f>MAX(LHT8:LHT20)</f>
        <v/>
      </c>
      <c r="LHU22" s="8">
        <f>MAX(LHU8:LHU20)</f>
        <v/>
      </c>
      <c r="LHV22" s="8">
        <f>MAX(LHV8:LHV20)</f>
        <v/>
      </c>
      <c r="LHW22" s="8">
        <f>MAX(LHW8:LHW20)</f>
        <v/>
      </c>
      <c r="LHX22" s="8">
        <f>MAX(LHX8:LHX20)</f>
        <v/>
      </c>
      <c r="LHY22" s="8">
        <f>MAX(LHY8:LHY20)</f>
        <v/>
      </c>
      <c r="LHZ22" s="8">
        <f>MAX(LHZ8:LHZ20)</f>
        <v/>
      </c>
      <c r="LIA22" s="8">
        <f>MAX(LIA8:LIA20)</f>
        <v/>
      </c>
      <c r="LIB22" s="8">
        <f>MAX(LIB8:LIB20)</f>
        <v/>
      </c>
      <c r="LIC22" s="8">
        <f>MAX(LIC8:LIC20)</f>
        <v/>
      </c>
      <c r="LID22" s="8">
        <f>MAX(LID8:LID20)</f>
        <v/>
      </c>
      <c r="LIE22" s="8">
        <f>MAX(LIE8:LIE20)</f>
        <v/>
      </c>
      <c r="LIF22" s="8">
        <f>MAX(LIF8:LIF20)</f>
        <v/>
      </c>
      <c r="LIG22" s="8">
        <f>MAX(LIG8:LIG20)</f>
        <v/>
      </c>
      <c r="LIH22" s="8">
        <f>MAX(LIH8:LIH20)</f>
        <v/>
      </c>
      <c r="LII22" s="8">
        <f>MAX(LII8:LII20)</f>
        <v/>
      </c>
      <c r="LIJ22" s="8">
        <f>MAX(LIJ8:LIJ20)</f>
        <v/>
      </c>
      <c r="LIK22" s="8">
        <f>MAX(LIK8:LIK20)</f>
        <v/>
      </c>
      <c r="LIL22" s="8">
        <f>MAX(LIL8:LIL20)</f>
        <v/>
      </c>
      <c r="LIM22" s="8">
        <f>MAX(LIM8:LIM20)</f>
        <v/>
      </c>
      <c r="LIN22" s="8">
        <f>MAX(LIN8:LIN20)</f>
        <v/>
      </c>
      <c r="LIO22" s="8">
        <f>MAX(LIO8:LIO20)</f>
        <v/>
      </c>
      <c r="LIP22" s="8">
        <f>MAX(LIP8:LIP20)</f>
        <v/>
      </c>
      <c r="LIQ22" s="8">
        <f>MAX(LIQ8:LIQ20)</f>
        <v/>
      </c>
      <c r="LIR22" s="8">
        <f>MAX(LIR8:LIR20)</f>
        <v/>
      </c>
      <c r="LIS22" s="8">
        <f>MAX(LIS8:LIS20)</f>
        <v/>
      </c>
      <c r="LIT22" s="8">
        <f>MAX(LIT8:LIT20)</f>
        <v/>
      </c>
      <c r="LIU22" s="8">
        <f>MAX(LIU8:LIU20)</f>
        <v/>
      </c>
      <c r="LIV22" s="8">
        <f>MAX(LIV8:LIV20)</f>
        <v/>
      </c>
      <c r="LIW22" s="8">
        <f>MAX(LIW8:LIW20)</f>
        <v/>
      </c>
      <c r="LIX22" s="8">
        <f>MAX(LIX8:LIX20)</f>
        <v/>
      </c>
      <c r="LIY22" s="8">
        <f>MAX(LIY8:LIY20)</f>
        <v/>
      </c>
      <c r="LIZ22" s="8">
        <f>MAX(LIZ8:LIZ20)</f>
        <v/>
      </c>
      <c r="LJA22" s="8">
        <f>MAX(LJA8:LJA20)</f>
        <v/>
      </c>
      <c r="LJB22" s="8">
        <f>MAX(LJB8:LJB20)</f>
        <v/>
      </c>
      <c r="LJC22" s="8">
        <f>MAX(LJC8:LJC20)</f>
        <v/>
      </c>
      <c r="LJD22" s="8">
        <f>MAX(LJD8:LJD20)</f>
        <v/>
      </c>
      <c r="LJE22" s="8">
        <f>MAX(LJE8:LJE20)</f>
        <v/>
      </c>
      <c r="LJF22" s="8">
        <f>MAX(LJF8:LJF20)</f>
        <v/>
      </c>
      <c r="LJG22" s="8">
        <f>MAX(LJG8:LJG20)</f>
        <v/>
      </c>
      <c r="LJH22" s="8">
        <f>MAX(LJH8:LJH20)</f>
        <v/>
      </c>
      <c r="LJI22" s="8">
        <f>MAX(LJI8:LJI20)</f>
        <v/>
      </c>
      <c r="LJJ22" s="8">
        <f>MAX(LJJ8:LJJ20)</f>
        <v/>
      </c>
      <c r="LJK22" s="8">
        <f>MAX(LJK8:LJK20)</f>
        <v/>
      </c>
      <c r="LJL22" s="8">
        <f>MAX(LJL8:LJL20)</f>
        <v/>
      </c>
      <c r="LJM22" s="8">
        <f>MAX(LJM8:LJM20)</f>
        <v/>
      </c>
      <c r="LJN22" s="8">
        <f>MAX(LJN8:LJN20)</f>
        <v/>
      </c>
      <c r="LJO22" s="8">
        <f>MAX(LJO8:LJO20)</f>
        <v/>
      </c>
      <c r="LJP22" s="8">
        <f>MAX(LJP8:LJP20)</f>
        <v/>
      </c>
      <c r="LJQ22" s="8">
        <f>MAX(LJQ8:LJQ20)</f>
        <v/>
      </c>
      <c r="LJR22" s="8">
        <f>MAX(LJR8:LJR20)</f>
        <v/>
      </c>
      <c r="LJS22" s="8">
        <f>MAX(LJS8:LJS20)</f>
        <v/>
      </c>
      <c r="LJT22" s="8">
        <f>MAX(LJT8:LJT20)</f>
        <v/>
      </c>
      <c r="LJU22" s="8">
        <f>MAX(LJU8:LJU20)</f>
        <v/>
      </c>
      <c r="LJV22" s="8">
        <f>MAX(LJV8:LJV20)</f>
        <v/>
      </c>
      <c r="LJW22" s="8">
        <f>MAX(LJW8:LJW20)</f>
        <v/>
      </c>
      <c r="LJX22" s="8">
        <f>MAX(LJX8:LJX20)</f>
        <v/>
      </c>
      <c r="LJY22" s="8">
        <f>MAX(LJY8:LJY20)</f>
        <v/>
      </c>
      <c r="LJZ22" s="8">
        <f>MAX(LJZ8:LJZ20)</f>
        <v/>
      </c>
      <c r="LKA22" s="8">
        <f>MAX(LKA8:LKA20)</f>
        <v/>
      </c>
      <c r="LKB22" s="8">
        <f>MAX(LKB8:LKB20)</f>
        <v/>
      </c>
      <c r="LKC22" s="8">
        <f>MAX(LKC8:LKC20)</f>
        <v/>
      </c>
      <c r="LKD22" s="8">
        <f>MAX(LKD8:LKD20)</f>
        <v/>
      </c>
      <c r="LKE22" s="8">
        <f>MAX(LKE8:LKE20)</f>
        <v/>
      </c>
      <c r="LKF22" s="8">
        <f>MAX(LKF8:LKF20)</f>
        <v/>
      </c>
      <c r="LKG22" s="8">
        <f>MAX(LKG8:LKG20)</f>
        <v/>
      </c>
      <c r="LKH22" s="8">
        <f>MAX(LKH8:LKH20)</f>
        <v/>
      </c>
      <c r="LKI22" s="8">
        <f>MAX(LKI8:LKI20)</f>
        <v/>
      </c>
      <c r="LKJ22" s="8">
        <f>MAX(LKJ8:LKJ20)</f>
        <v/>
      </c>
      <c r="LKK22" s="8">
        <f>MAX(LKK8:LKK20)</f>
        <v/>
      </c>
      <c r="LKL22" s="8">
        <f>MAX(LKL8:LKL20)</f>
        <v/>
      </c>
      <c r="LKM22" s="8">
        <f>MAX(LKM8:LKM20)</f>
        <v/>
      </c>
      <c r="LKN22" s="8">
        <f>MAX(LKN8:LKN20)</f>
        <v/>
      </c>
      <c r="LKO22" s="8">
        <f>MAX(LKO8:LKO20)</f>
        <v/>
      </c>
      <c r="LKP22" s="8">
        <f>MAX(LKP8:LKP20)</f>
        <v/>
      </c>
      <c r="LKQ22" s="8">
        <f>MAX(LKQ8:LKQ20)</f>
        <v/>
      </c>
      <c r="LKR22" s="8">
        <f>MAX(LKR8:LKR20)</f>
        <v/>
      </c>
      <c r="LKS22" s="8">
        <f>MAX(LKS8:LKS20)</f>
        <v/>
      </c>
      <c r="LKT22" s="8">
        <f>MAX(LKT8:LKT20)</f>
        <v/>
      </c>
      <c r="LKU22" s="8">
        <f>MAX(LKU8:LKU20)</f>
        <v/>
      </c>
      <c r="LKV22" s="8">
        <f>MAX(LKV8:LKV20)</f>
        <v/>
      </c>
      <c r="LKW22" s="8">
        <f>MAX(LKW8:LKW20)</f>
        <v/>
      </c>
      <c r="LKX22" s="8">
        <f>MAX(LKX8:LKX20)</f>
        <v/>
      </c>
      <c r="LKY22" s="8">
        <f>MAX(LKY8:LKY20)</f>
        <v/>
      </c>
      <c r="LKZ22" s="8">
        <f>MAX(LKZ8:LKZ20)</f>
        <v/>
      </c>
      <c r="LLA22" s="8">
        <f>MAX(LLA8:LLA20)</f>
        <v/>
      </c>
      <c r="LLB22" s="8">
        <f>MAX(LLB8:LLB20)</f>
        <v/>
      </c>
      <c r="LLC22" s="8">
        <f>MAX(LLC8:LLC20)</f>
        <v/>
      </c>
      <c r="LLD22" s="8">
        <f>MAX(LLD8:LLD20)</f>
        <v/>
      </c>
      <c r="LLE22" s="8">
        <f>MAX(LLE8:LLE20)</f>
        <v/>
      </c>
      <c r="LLF22" s="8">
        <f>MAX(LLF8:LLF20)</f>
        <v/>
      </c>
      <c r="LLG22" s="8">
        <f>MAX(LLG8:LLG20)</f>
        <v/>
      </c>
      <c r="LLH22" s="8">
        <f>MAX(LLH8:LLH20)</f>
        <v/>
      </c>
      <c r="LLI22" s="8">
        <f>MAX(LLI8:LLI20)</f>
        <v/>
      </c>
      <c r="LLJ22" s="8">
        <f>MAX(LLJ8:LLJ20)</f>
        <v/>
      </c>
      <c r="LLK22" s="8">
        <f>MAX(LLK8:LLK20)</f>
        <v/>
      </c>
      <c r="LLL22" s="8">
        <f>MAX(LLL8:LLL20)</f>
        <v/>
      </c>
      <c r="LLM22" s="8">
        <f>MAX(LLM8:LLM20)</f>
        <v/>
      </c>
      <c r="LLN22" s="8">
        <f>MAX(LLN8:LLN20)</f>
        <v/>
      </c>
      <c r="LLO22" s="8">
        <f>MAX(LLO8:LLO20)</f>
        <v/>
      </c>
      <c r="LLP22" s="8">
        <f>MAX(LLP8:LLP20)</f>
        <v/>
      </c>
      <c r="LLQ22" s="8">
        <f>MAX(LLQ8:LLQ20)</f>
        <v/>
      </c>
      <c r="LLR22" s="8">
        <f>MAX(LLR8:LLR20)</f>
        <v/>
      </c>
      <c r="LLS22" s="8">
        <f>MAX(LLS8:LLS20)</f>
        <v/>
      </c>
      <c r="LLT22" s="8">
        <f>MAX(LLT8:LLT20)</f>
        <v/>
      </c>
      <c r="LLU22" s="8">
        <f>MAX(LLU8:LLU20)</f>
        <v/>
      </c>
      <c r="LLV22" s="8">
        <f>MAX(LLV8:LLV20)</f>
        <v/>
      </c>
      <c r="LLW22" s="8">
        <f>MAX(LLW8:LLW20)</f>
        <v/>
      </c>
      <c r="LLX22" s="8">
        <f>MAX(LLX8:LLX20)</f>
        <v/>
      </c>
      <c r="LLY22" s="8">
        <f>MAX(LLY8:LLY20)</f>
        <v/>
      </c>
      <c r="LLZ22" s="8">
        <f>MAX(LLZ8:LLZ20)</f>
        <v/>
      </c>
      <c r="LMA22" s="8">
        <f>MAX(LMA8:LMA20)</f>
        <v/>
      </c>
      <c r="LMB22" s="8">
        <f>MAX(LMB8:LMB20)</f>
        <v/>
      </c>
      <c r="LMC22" s="8">
        <f>MAX(LMC8:LMC20)</f>
        <v/>
      </c>
      <c r="LMD22" s="8">
        <f>MAX(LMD8:LMD20)</f>
        <v/>
      </c>
      <c r="LME22" s="8">
        <f>MAX(LME8:LME20)</f>
        <v/>
      </c>
      <c r="LMF22" s="8">
        <f>MAX(LMF8:LMF20)</f>
        <v/>
      </c>
      <c r="LMG22" s="8">
        <f>MAX(LMG8:LMG20)</f>
        <v/>
      </c>
      <c r="LMH22" s="8">
        <f>MAX(LMH8:LMH20)</f>
        <v/>
      </c>
      <c r="LMI22" s="8">
        <f>MAX(LMI8:LMI20)</f>
        <v/>
      </c>
      <c r="LMJ22" s="8">
        <f>MAX(LMJ8:LMJ20)</f>
        <v/>
      </c>
      <c r="LMK22" s="8">
        <f>MAX(LMK8:LMK20)</f>
        <v/>
      </c>
      <c r="LML22" s="8">
        <f>MAX(LML8:LML20)</f>
        <v/>
      </c>
      <c r="LMM22" s="8">
        <f>MAX(LMM8:LMM20)</f>
        <v/>
      </c>
      <c r="LMN22" s="8">
        <f>MAX(LMN8:LMN20)</f>
        <v/>
      </c>
      <c r="LMO22" s="8">
        <f>MAX(LMO8:LMO20)</f>
        <v/>
      </c>
      <c r="LMP22" s="8">
        <f>MAX(LMP8:LMP20)</f>
        <v/>
      </c>
      <c r="LMQ22" s="8">
        <f>MAX(LMQ8:LMQ20)</f>
        <v/>
      </c>
      <c r="LMR22" s="8">
        <f>MAX(LMR8:LMR20)</f>
        <v/>
      </c>
      <c r="LMS22" s="8">
        <f>MAX(LMS8:LMS20)</f>
        <v/>
      </c>
      <c r="LMT22" s="8">
        <f>MAX(LMT8:LMT20)</f>
        <v/>
      </c>
      <c r="LMU22" s="8">
        <f>MAX(LMU8:LMU20)</f>
        <v/>
      </c>
      <c r="LMV22" s="8">
        <f>MAX(LMV8:LMV20)</f>
        <v/>
      </c>
      <c r="LMW22" s="8">
        <f>MAX(LMW8:LMW20)</f>
        <v/>
      </c>
      <c r="LMX22" s="8">
        <f>MAX(LMX8:LMX20)</f>
        <v/>
      </c>
      <c r="LMY22" s="8">
        <f>MAX(LMY8:LMY20)</f>
        <v/>
      </c>
      <c r="LMZ22" s="8">
        <f>MAX(LMZ8:LMZ20)</f>
        <v/>
      </c>
      <c r="LNA22" s="8">
        <f>MAX(LNA8:LNA20)</f>
        <v/>
      </c>
      <c r="LNB22" s="8">
        <f>MAX(LNB8:LNB20)</f>
        <v/>
      </c>
      <c r="LNC22" s="8">
        <f>MAX(LNC8:LNC20)</f>
        <v/>
      </c>
      <c r="LND22" s="8">
        <f>MAX(LND8:LND20)</f>
        <v/>
      </c>
      <c r="LNE22" s="8">
        <f>MAX(LNE8:LNE20)</f>
        <v/>
      </c>
      <c r="LNF22" s="8">
        <f>MAX(LNF8:LNF20)</f>
        <v/>
      </c>
      <c r="LNG22" s="8">
        <f>MAX(LNG8:LNG20)</f>
        <v/>
      </c>
      <c r="LNH22" s="8">
        <f>MAX(LNH8:LNH20)</f>
        <v/>
      </c>
      <c r="LNI22" s="8">
        <f>MAX(LNI8:LNI20)</f>
        <v/>
      </c>
      <c r="LNJ22" s="8">
        <f>MAX(LNJ8:LNJ20)</f>
        <v/>
      </c>
      <c r="LNK22" s="8">
        <f>MAX(LNK8:LNK20)</f>
        <v/>
      </c>
      <c r="LNL22" s="8">
        <f>MAX(LNL8:LNL20)</f>
        <v/>
      </c>
      <c r="LNM22" s="8">
        <f>MAX(LNM8:LNM20)</f>
        <v/>
      </c>
      <c r="LNN22" s="8">
        <f>MAX(LNN8:LNN20)</f>
        <v/>
      </c>
      <c r="LNO22" s="8">
        <f>MAX(LNO8:LNO20)</f>
        <v/>
      </c>
      <c r="LNP22" s="8">
        <f>MAX(LNP8:LNP20)</f>
        <v/>
      </c>
      <c r="LNQ22" s="8">
        <f>MAX(LNQ8:LNQ20)</f>
        <v/>
      </c>
      <c r="LNR22" s="8">
        <f>MAX(LNR8:LNR20)</f>
        <v/>
      </c>
      <c r="LNS22" s="8">
        <f>MAX(LNS8:LNS20)</f>
        <v/>
      </c>
      <c r="LNT22" s="8">
        <f>MAX(LNT8:LNT20)</f>
        <v/>
      </c>
      <c r="LNU22" s="8">
        <f>MAX(LNU8:LNU20)</f>
        <v/>
      </c>
      <c r="LNV22" s="8">
        <f>MAX(LNV8:LNV20)</f>
        <v/>
      </c>
      <c r="LNW22" s="8">
        <f>MAX(LNW8:LNW20)</f>
        <v/>
      </c>
      <c r="LNX22" s="8">
        <f>MAX(LNX8:LNX20)</f>
        <v/>
      </c>
      <c r="LNY22" s="8">
        <f>MAX(LNY8:LNY20)</f>
        <v/>
      </c>
      <c r="LNZ22" s="8">
        <f>MAX(LNZ8:LNZ20)</f>
        <v/>
      </c>
      <c r="LOA22" s="8">
        <f>MAX(LOA8:LOA20)</f>
        <v/>
      </c>
      <c r="LOB22" s="8">
        <f>MAX(LOB8:LOB20)</f>
        <v/>
      </c>
      <c r="LOC22" s="8">
        <f>MAX(LOC8:LOC20)</f>
        <v/>
      </c>
      <c r="LOD22" s="8">
        <f>MAX(LOD8:LOD20)</f>
        <v/>
      </c>
      <c r="LOE22" s="8">
        <f>MAX(LOE8:LOE20)</f>
        <v/>
      </c>
      <c r="LOF22" s="8">
        <f>MAX(LOF8:LOF20)</f>
        <v/>
      </c>
      <c r="LOG22" s="8">
        <f>MAX(LOG8:LOG20)</f>
        <v/>
      </c>
      <c r="LOH22" s="8">
        <f>MAX(LOH8:LOH20)</f>
        <v/>
      </c>
      <c r="LOI22" s="8">
        <f>MAX(LOI8:LOI20)</f>
        <v/>
      </c>
      <c r="LOJ22" s="8">
        <f>MAX(LOJ8:LOJ20)</f>
        <v/>
      </c>
      <c r="LOK22" s="8">
        <f>MAX(LOK8:LOK20)</f>
        <v/>
      </c>
      <c r="LOL22" s="8">
        <f>MAX(LOL8:LOL20)</f>
        <v/>
      </c>
      <c r="LOM22" s="8">
        <f>MAX(LOM8:LOM20)</f>
        <v/>
      </c>
      <c r="LON22" s="8">
        <f>MAX(LON8:LON20)</f>
        <v/>
      </c>
      <c r="LOO22" s="8">
        <f>MAX(LOO8:LOO20)</f>
        <v/>
      </c>
      <c r="LOP22" s="8">
        <f>MAX(LOP8:LOP20)</f>
        <v/>
      </c>
      <c r="LOQ22" s="8">
        <f>MAX(LOQ8:LOQ20)</f>
        <v/>
      </c>
      <c r="LOR22" s="8">
        <f>MAX(LOR8:LOR20)</f>
        <v/>
      </c>
      <c r="LOS22" s="8">
        <f>MAX(LOS8:LOS20)</f>
        <v/>
      </c>
      <c r="LOT22" s="8">
        <f>MAX(LOT8:LOT20)</f>
        <v/>
      </c>
      <c r="LOU22" s="8">
        <f>MAX(LOU8:LOU20)</f>
        <v/>
      </c>
      <c r="LOV22" s="8">
        <f>MAX(LOV8:LOV20)</f>
        <v/>
      </c>
      <c r="LOW22" s="8">
        <f>MAX(LOW8:LOW20)</f>
        <v/>
      </c>
      <c r="LOX22" s="8">
        <f>MAX(LOX8:LOX20)</f>
        <v/>
      </c>
      <c r="LOY22" s="8">
        <f>MAX(LOY8:LOY20)</f>
        <v/>
      </c>
      <c r="LOZ22" s="8">
        <f>MAX(LOZ8:LOZ20)</f>
        <v/>
      </c>
      <c r="LPA22" s="8">
        <f>MAX(LPA8:LPA20)</f>
        <v/>
      </c>
      <c r="LPB22" s="8">
        <f>MAX(LPB8:LPB20)</f>
        <v/>
      </c>
      <c r="LPC22" s="8">
        <f>MAX(LPC8:LPC20)</f>
        <v/>
      </c>
      <c r="LPD22" s="8">
        <f>MAX(LPD8:LPD20)</f>
        <v/>
      </c>
      <c r="LPE22" s="8">
        <f>MAX(LPE8:LPE20)</f>
        <v/>
      </c>
      <c r="LPF22" s="8">
        <f>MAX(LPF8:LPF20)</f>
        <v/>
      </c>
      <c r="LPG22" s="8">
        <f>MAX(LPG8:LPG20)</f>
        <v/>
      </c>
      <c r="LPH22" s="8">
        <f>MAX(LPH8:LPH20)</f>
        <v/>
      </c>
      <c r="LPI22" s="8">
        <f>MAX(LPI8:LPI20)</f>
        <v/>
      </c>
      <c r="LPJ22" s="8">
        <f>MAX(LPJ8:LPJ20)</f>
        <v/>
      </c>
      <c r="LPK22" s="8">
        <f>MAX(LPK8:LPK20)</f>
        <v/>
      </c>
      <c r="LPL22" s="8">
        <f>MAX(LPL8:LPL20)</f>
        <v/>
      </c>
      <c r="LPM22" s="8">
        <f>MAX(LPM8:LPM20)</f>
        <v/>
      </c>
      <c r="LPN22" s="8">
        <f>MAX(LPN8:LPN20)</f>
        <v/>
      </c>
      <c r="LPO22" s="8">
        <f>MAX(LPO8:LPO20)</f>
        <v/>
      </c>
      <c r="LPP22" s="8">
        <f>MAX(LPP8:LPP20)</f>
        <v/>
      </c>
      <c r="LPQ22" s="8">
        <f>MAX(LPQ8:LPQ20)</f>
        <v/>
      </c>
      <c r="LPR22" s="8">
        <f>MAX(LPR8:LPR20)</f>
        <v/>
      </c>
      <c r="LPS22" s="8">
        <f>MAX(LPS8:LPS20)</f>
        <v/>
      </c>
      <c r="LPT22" s="8">
        <f>MAX(LPT8:LPT20)</f>
        <v/>
      </c>
      <c r="LPU22" s="8">
        <f>MAX(LPU8:LPU20)</f>
        <v/>
      </c>
      <c r="LPV22" s="8">
        <f>MAX(LPV8:LPV20)</f>
        <v/>
      </c>
      <c r="LPW22" s="8">
        <f>MAX(LPW8:LPW20)</f>
        <v/>
      </c>
      <c r="LPX22" s="8">
        <f>MAX(LPX8:LPX20)</f>
        <v/>
      </c>
      <c r="LPY22" s="8">
        <f>MAX(LPY8:LPY20)</f>
        <v/>
      </c>
      <c r="LPZ22" s="8">
        <f>MAX(LPZ8:LPZ20)</f>
        <v/>
      </c>
      <c r="LQA22" s="8">
        <f>MAX(LQA8:LQA20)</f>
        <v/>
      </c>
      <c r="LQB22" s="8">
        <f>MAX(LQB8:LQB20)</f>
        <v/>
      </c>
      <c r="LQC22" s="8">
        <f>MAX(LQC8:LQC20)</f>
        <v/>
      </c>
      <c r="LQD22" s="8">
        <f>MAX(LQD8:LQD20)</f>
        <v/>
      </c>
      <c r="LQE22" s="8">
        <f>MAX(LQE8:LQE20)</f>
        <v/>
      </c>
      <c r="LQF22" s="8">
        <f>MAX(LQF8:LQF20)</f>
        <v/>
      </c>
      <c r="LQG22" s="8">
        <f>MAX(LQG8:LQG20)</f>
        <v/>
      </c>
      <c r="LQH22" s="8">
        <f>MAX(LQH8:LQH20)</f>
        <v/>
      </c>
      <c r="LQI22" s="8">
        <f>MAX(LQI8:LQI20)</f>
        <v/>
      </c>
      <c r="LQJ22" s="8">
        <f>MAX(LQJ8:LQJ20)</f>
        <v/>
      </c>
      <c r="LQK22" s="8">
        <f>MAX(LQK8:LQK20)</f>
        <v/>
      </c>
      <c r="LQL22" s="8">
        <f>MAX(LQL8:LQL20)</f>
        <v/>
      </c>
      <c r="LQM22" s="8">
        <f>MAX(LQM8:LQM20)</f>
        <v/>
      </c>
      <c r="LQN22" s="8">
        <f>MAX(LQN8:LQN20)</f>
        <v/>
      </c>
      <c r="LQO22" s="8">
        <f>MAX(LQO8:LQO20)</f>
        <v/>
      </c>
      <c r="LQP22" s="8">
        <f>MAX(LQP8:LQP20)</f>
        <v/>
      </c>
      <c r="LQQ22" s="8">
        <f>MAX(LQQ8:LQQ20)</f>
        <v/>
      </c>
      <c r="LQR22" s="8">
        <f>MAX(LQR8:LQR20)</f>
        <v/>
      </c>
      <c r="LQS22" s="8">
        <f>MAX(LQS8:LQS20)</f>
        <v/>
      </c>
      <c r="LQT22" s="8">
        <f>MAX(LQT8:LQT20)</f>
        <v/>
      </c>
      <c r="LQU22" s="8">
        <f>MAX(LQU8:LQU20)</f>
        <v/>
      </c>
      <c r="LQV22" s="8">
        <f>MAX(LQV8:LQV20)</f>
        <v/>
      </c>
      <c r="LQW22" s="8">
        <f>MAX(LQW8:LQW20)</f>
        <v/>
      </c>
      <c r="LQX22" s="8">
        <f>MAX(LQX8:LQX20)</f>
        <v/>
      </c>
      <c r="LQY22" s="8">
        <f>MAX(LQY8:LQY20)</f>
        <v/>
      </c>
      <c r="LQZ22" s="8">
        <f>MAX(LQZ8:LQZ20)</f>
        <v/>
      </c>
      <c r="LRA22" s="8">
        <f>MAX(LRA8:LRA20)</f>
        <v/>
      </c>
      <c r="LRB22" s="8">
        <f>MAX(LRB8:LRB20)</f>
        <v/>
      </c>
      <c r="LRC22" s="8">
        <f>MAX(LRC8:LRC20)</f>
        <v/>
      </c>
      <c r="LRD22" s="8">
        <f>MAX(LRD8:LRD20)</f>
        <v/>
      </c>
      <c r="LRE22" s="8">
        <f>MAX(LRE8:LRE20)</f>
        <v/>
      </c>
      <c r="LRF22" s="8">
        <f>MAX(LRF8:LRF20)</f>
        <v/>
      </c>
      <c r="LRG22" s="8">
        <f>MAX(LRG8:LRG20)</f>
        <v/>
      </c>
      <c r="LRH22" s="8">
        <f>MAX(LRH8:LRH20)</f>
        <v/>
      </c>
      <c r="LRI22" s="8">
        <f>MAX(LRI8:LRI20)</f>
        <v/>
      </c>
      <c r="LRJ22" s="8">
        <f>MAX(LRJ8:LRJ20)</f>
        <v/>
      </c>
      <c r="LRK22" s="8">
        <f>MAX(LRK8:LRK20)</f>
        <v/>
      </c>
      <c r="LRL22" s="8">
        <f>MAX(LRL8:LRL20)</f>
        <v/>
      </c>
      <c r="LRM22" s="8">
        <f>MAX(LRM8:LRM20)</f>
        <v/>
      </c>
      <c r="LRN22" s="8">
        <f>MAX(LRN8:LRN20)</f>
        <v/>
      </c>
      <c r="LRO22" s="8">
        <f>MAX(LRO8:LRO20)</f>
        <v/>
      </c>
      <c r="LRP22" s="8">
        <f>MAX(LRP8:LRP20)</f>
        <v/>
      </c>
      <c r="LRQ22" s="8">
        <f>MAX(LRQ8:LRQ20)</f>
        <v/>
      </c>
      <c r="LRR22" s="8">
        <f>MAX(LRR8:LRR20)</f>
        <v/>
      </c>
      <c r="LRS22" s="8">
        <f>MAX(LRS8:LRS20)</f>
        <v/>
      </c>
      <c r="LRT22" s="8">
        <f>MAX(LRT8:LRT20)</f>
        <v/>
      </c>
      <c r="LRU22" s="8">
        <f>MAX(LRU8:LRU20)</f>
        <v/>
      </c>
      <c r="LRV22" s="8">
        <f>MAX(LRV8:LRV20)</f>
        <v/>
      </c>
      <c r="LRW22" s="8">
        <f>MAX(LRW8:LRW20)</f>
        <v/>
      </c>
      <c r="LRX22" s="8">
        <f>MAX(LRX8:LRX20)</f>
        <v/>
      </c>
      <c r="LRY22" s="8">
        <f>MAX(LRY8:LRY20)</f>
        <v/>
      </c>
      <c r="LRZ22" s="8">
        <f>MAX(LRZ8:LRZ20)</f>
        <v/>
      </c>
      <c r="LSA22" s="8">
        <f>MAX(LSA8:LSA20)</f>
        <v/>
      </c>
      <c r="LSB22" s="8">
        <f>MAX(LSB8:LSB20)</f>
        <v/>
      </c>
      <c r="LSC22" s="8">
        <f>MAX(LSC8:LSC20)</f>
        <v/>
      </c>
      <c r="LSD22" s="8">
        <f>MAX(LSD8:LSD20)</f>
        <v/>
      </c>
      <c r="LSE22" s="8">
        <f>MAX(LSE8:LSE20)</f>
        <v/>
      </c>
      <c r="LSF22" s="8">
        <f>MAX(LSF8:LSF20)</f>
        <v/>
      </c>
      <c r="LSG22" s="8">
        <f>MAX(LSG8:LSG20)</f>
        <v/>
      </c>
      <c r="LSH22" s="8">
        <f>MAX(LSH8:LSH20)</f>
        <v/>
      </c>
      <c r="LSI22" s="8">
        <f>MAX(LSI8:LSI20)</f>
        <v/>
      </c>
      <c r="LSJ22" s="8">
        <f>MAX(LSJ8:LSJ20)</f>
        <v/>
      </c>
      <c r="LSK22" s="8">
        <f>MAX(LSK8:LSK20)</f>
        <v/>
      </c>
      <c r="LSL22" s="8">
        <f>MAX(LSL8:LSL20)</f>
        <v/>
      </c>
      <c r="LSM22" s="8">
        <f>MAX(LSM8:LSM20)</f>
        <v/>
      </c>
      <c r="LSN22" s="8">
        <f>MAX(LSN8:LSN20)</f>
        <v/>
      </c>
      <c r="LSO22" s="8">
        <f>MAX(LSO8:LSO20)</f>
        <v/>
      </c>
      <c r="LSP22" s="8">
        <f>MAX(LSP8:LSP20)</f>
        <v/>
      </c>
      <c r="LSQ22" s="8">
        <f>MAX(LSQ8:LSQ20)</f>
        <v/>
      </c>
      <c r="LSR22" s="8">
        <f>MAX(LSR8:LSR20)</f>
        <v/>
      </c>
      <c r="LSS22" s="8">
        <f>MAX(LSS8:LSS20)</f>
        <v/>
      </c>
      <c r="LST22" s="8">
        <f>MAX(LST8:LST20)</f>
        <v/>
      </c>
      <c r="LSU22" s="8">
        <f>MAX(LSU8:LSU20)</f>
        <v/>
      </c>
      <c r="LSV22" s="8">
        <f>MAX(LSV8:LSV20)</f>
        <v/>
      </c>
      <c r="LSW22" s="8">
        <f>MAX(LSW8:LSW20)</f>
        <v/>
      </c>
      <c r="LSX22" s="8">
        <f>MAX(LSX8:LSX20)</f>
        <v/>
      </c>
      <c r="LSY22" s="8">
        <f>MAX(LSY8:LSY20)</f>
        <v/>
      </c>
      <c r="LSZ22" s="8">
        <f>MAX(LSZ8:LSZ20)</f>
        <v/>
      </c>
      <c r="LTA22" s="8">
        <f>MAX(LTA8:LTA20)</f>
        <v/>
      </c>
      <c r="LTB22" s="8">
        <f>MAX(LTB8:LTB20)</f>
        <v/>
      </c>
      <c r="LTC22" s="8">
        <f>MAX(LTC8:LTC20)</f>
        <v/>
      </c>
      <c r="LTD22" s="8">
        <f>MAX(LTD8:LTD20)</f>
        <v/>
      </c>
      <c r="LTE22" s="8">
        <f>MAX(LTE8:LTE20)</f>
        <v/>
      </c>
      <c r="LTF22" s="8">
        <f>MAX(LTF8:LTF20)</f>
        <v/>
      </c>
      <c r="LTG22" s="8">
        <f>MAX(LTG8:LTG20)</f>
        <v/>
      </c>
      <c r="LTH22" s="8">
        <f>MAX(LTH8:LTH20)</f>
        <v/>
      </c>
      <c r="LTI22" s="8">
        <f>MAX(LTI8:LTI20)</f>
        <v/>
      </c>
      <c r="LTJ22" s="8">
        <f>MAX(LTJ8:LTJ20)</f>
        <v/>
      </c>
      <c r="LTK22" s="8">
        <f>MAX(LTK8:LTK20)</f>
        <v/>
      </c>
      <c r="LTL22" s="8">
        <f>MAX(LTL8:LTL20)</f>
        <v/>
      </c>
      <c r="LTM22" s="8">
        <f>MAX(LTM8:LTM20)</f>
        <v/>
      </c>
      <c r="LTN22" s="8">
        <f>MAX(LTN8:LTN20)</f>
        <v/>
      </c>
      <c r="LTO22" s="8">
        <f>MAX(LTO8:LTO20)</f>
        <v/>
      </c>
      <c r="LTP22" s="8">
        <f>MAX(LTP8:LTP20)</f>
        <v/>
      </c>
      <c r="LTQ22" s="8">
        <f>MAX(LTQ8:LTQ20)</f>
        <v/>
      </c>
      <c r="LTR22" s="8">
        <f>MAX(LTR8:LTR20)</f>
        <v/>
      </c>
      <c r="LTS22" s="8">
        <f>MAX(LTS8:LTS20)</f>
        <v/>
      </c>
      <c r="LTT22" s="8">
        <f>MAX(LTT8:LTT20)</f>
        <v/>
      </c>
      <c r="LTU22" s="8">
        <f>MAX(LTU8:LTU20)</f>
        <v/>
      </c>
      <c r="LTV22" s="8">
        <f>MAX(LTV8:LTV20)</f>
        <v/>
      </c>
      <c r="LTW22" s="8">
        <f>MAX(LTW8:LTW20)</f>
        <v/>
      </c>
      <c r="LTX22" s="8">
        <f>MAX(LTX8:LTX20)</f>
        <v/>
      </c>
      <c r="LTY22" s="8">
        <f>MAX(LTY8:LTY20)</f>
        <v/>
      </c>
      <c r="LTZ22" s="8">
        <f>MAX(LTZ8:LTZ20)</f>
        <v/>
      </c>
      <c r="LUA22" s="8">
        <f>MAX(LUA8:LUA20)</f>
        <v/>
      </c>
      <c r="LUB22" s="8">
        <f>MAX(LUB8:LUB20)</f>
        <v/>
      </c>
      <c r="LUC22" s="8">
        <f>MAX(LUC8:LUC20)</f>
        <v/>
      </c>
      <c r="LUD22" s="8">
        <f>MAX(LUD8:LUD20)</f>
        <v/>
      </c>
      <c r="LUE22" s="8">
        <f>MAX(LUE8:LUE20)</f>
        <v/>
      </c>
      <c r="LUF22" s="8">
        <f>MAX(LUF8:LUF20)</f>
        <v/>
      </c>
      <c r="LUG22" s="8">
        <f>MAX(LUG8:LUG20)</f>
        <v/>
      </c>
      <c r="LUH22" s="8">
        <f>MAX(LUH8:LUH20)</f>
        <v/>
      </c>
      <c r="LUI22" s="8">
        <f>MAX(LUI8:LUI20)</f>
        <v/>
      </c>
      <c r="LUJ22" s="8">
        <f>MAX(LUJ8:LUJ20)</f>
        <v/>
      </c>
      <c r="LUK22" s="8">
        <f>MAX(LUK8:LUK20)</f>
        <v/>
      </c>
      <c r="LUL22" s="8">
        <f>MAX(LUL8:LUL20)</f>
        <v/>
      </c>
      <c r="LUM22" s="8">
        <f>MAX(LUM8:LUM20)</f>
        <v/>
      </c>
      <c r="LUN22" s="8">
        <f>MAX(LUN8:LUN20)</f>
        <v/>
      </c>
      <c r="LUO22" s="8">
        <f>MAX(LUO8:LUO20)</f>
        <v/>
      </c>
      <c r="LUP22" s="8">
        <f>MAX(LUP8:LUP20)</f>
        <v/>
      </c>
      <c r="LUQ22" s="8">
        <f>MAX(LUQ8:LUQ20)</f>
        <v/>
      </c>
      <c r="LUR22" s="8">
        <f>MAX(LUR8:LUR20)</f>
        <v/>
      </c>
      <c r="LUS22" s="8">
        <f>MAX(LUS8:LUS20)</f>
        <v/>
      </c>
      <c r="LUT22" s="8">
        <f>MAX(LUT8:LUT20)</f>
        <v/>
      </c>
      <c r="LUU22" s="8">
        <f>MAX(LUU8:LUU20)</f>
        <v/>
      </c>
      <c r="LUV22" s="8">
        <f>MAX(LUV8:LUV20)</f>
        <v/>
      </c>
      <c r="LUW22" s="8">
        <f>MAX(LUW8:LUW20)</f>
        <v/>
      </c>
      <c r="LUX22" s="8">
        <f>MAX(LUX8:LUX20)</f>
        <v/>
      </c>
      <c r="LUY22" s="8">
        <f>MAX(LUY8:LUY20)</f>
        <v/>
      </c>
      <c r="LUZ22" s="8">
        <f>MAX(LUZ8:LUZ20)</f>
        <v/>
      </c>
      <c r="LVA22" s="8">
        <f>MAX(LVA8:LVA20)</f>
        <v/>
      </c>
      <c r="LVB22" s="8">
        <f>MAX(LVB8:LVB20)</f>
        <v/>
      </c>
      <c r="LVC22" s="8">
        <f>MAX(LVC8:LVC20)</f>
        <v/>
      </c>
      <c r="LVD22" s="8">
        <f>MAX(LVD8:LVD20)</f>
        <v/>
      </c>
      <c r="LVE22" s="8">
        <f>MAX(LVE8:LVE20)</f>
        <v/>
      </c>
      <c r="LVF22" s="8">
        <f>MAX(LVF8:LVF20)</f>
        <v/>
      </c>
      <c r="LVG22" s="8">
        <f>MAX(LVG8:LVG20)</f>
        <v/>
      </c>
      <c r="LVH22" s="8">
        <f>MAX(LVH8:LVH20)</f>
        <v/>
      </c>
      <c r="LVI22" s="8">
        <f>MAX(LVI8:LVI20)</f>
        <v/>
      </c>
      <c r="LVJ22" s="8">
        <f>MAX(LVJ8:LVJ20)</f>
        <v/>
      </c>
      <c r="LVK22" s="8">
        <f>MAX(LVK8:LVK20)</f>
        <v/>
      </c>
      <c r="LVL22" s="8">
        <f>MAX(LVL8:LVL20)</f>
        <v/>
      </c>
      <c r="LVM22" s="8">
        <f>MAX(LVM8:LVM20)</f>
        <v/>
      </c>
      <c r="LVN22" s="8">
        <f>MAX(LVN8:LVN20)</f>
        <v/>
      </c>
      <c r="LVO22" s="8">
        <f>MAX(LVO8:LVO20)</f>
        <v/>
      </c>
      <c r="LVP22" s="8">
        <f>MAX(LVP8:LVP20)</f>
        <v/>
      </c>
      <c r="LVQ22" s="8">
        <f>MAX(LVQ8:LVQ20)</f>
        <v/>
      </c>
      <c r="LVR22" s="8">
        <f>MAX(LVR8:LVR20)</f>
        <v/>
      </c>
      <c r="LVS22" s="8">
        <f>MAX(LVS8:LVS20)</f>
        <v/>
      </c>
      <c r="LVT22" s="8">
        <f>MAX(LVT8:LVT20)</f>
        <v/>
      </c>
      <c r="LVU22" s="8">
        <f>MAX(LVU8:LVU20)</f>
        <v/>
      </c>
      <c r="LVV22" s="8">
        <f>MAX(LVV8:LVV20)</f>
        <v/>
      </c>
      <c r="LVW22" s="8">
        <f>MAX(LVW8:LVW20)</f>
        <v/>
      </c>
      <c r="LVX22" s="8">
        <f>MAX(LVX8:LVX20)</f>
        <v/>
      </c>
      <c r="LVY22" s="8">
        <f>MAX(LVY8:LVY20)</f>
        <v/>
      </c>
      <c r="LVZ22" s="8">
        <f>MAX(LVZ8:LVZ20)</f>
        <v/>
      </c>
      <c r="LWA22" s="8">
        <f>MAX(LWA8:LWA20)</f>
        <v/>
      </c>
      <c r="LWB22" s="8">
        <f>MAX(LWB8:LWB20)</f>
        <v/>
      </c>
      <c r="LWC22" s="8">
        <f>MAX(LWC8:LWC20)</f>
        <v/>
      </c>
      <c r="LWD22" s="8">
        <f>MAX(LWD8:LWD20)</f>
        <v/>
      </c>
      <c r="LWE22" s="8">
        <f>MAX(LWE8:LWE20)</f>
        <v/>
      </c>
      <c r="LWF22" s="8">
        <f>MAX(LWF8:LWF20)</f>
        <v/>
      </c>
      <c r="LWG22" s="8">
        <f>MAX(LWG8:LWG20)</f>
        <v/>
      </c>
      <c r="LWH22" s="8">
        <f>MAX(LWH8:LWH20)</f>
        <v/>
      </c>
      <c r="LWI22" s="8">
        <f>MAX(LWI8:LWI20)</f>
        <v/>
      </c>
      <c r="LWJ22" s="8">
        <f>MAX(LWJ8:LWJ20)</f>
        <v/>
      </c>
      <c r="LWK22" s="8">
        <f>MAX(LWK8:LWK20)</f>
        <v/>
      </c>
      <c r="LWL22" s="8">
        <f>MAX(LWL8:LWL20)</f>
        <v/>
      </c>
      <c r="LWM22" s="8">
        <f>MAX(LWM8:LWM20)</f>
        <v/>
      </c>
      <c r="LWN22" s="8">
        <f>MAX(LWN8:LWN20)</f>
        <v/>
      </c>
      <c r="LWO22" s="8">
        <f>MAX(LWO8:LWO20)</f>
        <v/>
      </c>
      <c r="LWP22" s="8">
        <f>MAX(LWP8:LWP20)</f>
        <v/>
      </c>
      <c r="LWQ22" s="8">
        <f>MAX(LWQ8:LWQ20)</f>
        <v/>
      </c>
      <c r="LWR22" s="8">
        <f>MAX(LWR8:LWR20)</f>
        <v/>
      </c>
      <c r="LWS22" s="8">
        <f>MAX(LWS8:LWS20)</f>
        <v/>
      </c>
      <c r="LWT22" s="8">
        <f>MAX(LWT8:LWT20)</f>
        <v/>
      </c>
      <c r="LWU22" s="8">
        <f>MAX(LWU8:LWU20)</f>
        <v/>
      </c>
      <c r="LWV22" s="8">
        <f>MAX(LWV8:LWV20)</f>
        <v/>
      </c>
      <c r="LWW22" s="8">
        <f>MAX(LWW8:LWW20)</f>
        <v/>
      </c>
      <c r="LWX22" s="8">
        <f>MAX(LWX8:LWX20)</f>
        <v/>
      </c>
      <c r="LWY22" s="8">
        <f>MAX(LWY8:LWY20)</f>
        <v/>
      </c>
      <c r="LWZ22" s="8">
        <f>MAX(LWZ8:LWZ20)</f>
        <v/>
      </c>
      <c r="LXA22" s="8">
        <f>MAX(LXA8:LXA20)</f>
        <v/>
      </c>
      <c r="LXB22" s="8">
        <f>MAX(LXB8:LXB20)</f>
        <v/>
      </c>
      <c r="LXC22" s="8">
        <f>MAX(LXC8:LXC20)</f>
        <v/>
      </c>
      <c r="LXD22" s="8">
        <f>MAX(LXD8:LXD20)</f>
        <v/>
      </c>
      <c r="LXE22" s="8">
        <f>MAX(LXE8:LXE20)</f>
        <v/>
      </c>
      <c r="LXF22" s="8">
        <f>MAX(LXF8:LXF20)</f>
        <v/>
      </c>
      <c r="LXG22" s="8">
        <f>MAX(LXG8:LXG20)</f>
        <v/>
      </c>
      <c r="LXH22" s="8">
        <f>MAX(LXH8:LXH20)</f>
        <v/>
      </c>
      <c r="LXI22" s="8">
        <f>MAX(LXI8:LXI20)</f>
        <v/>
      </c>
      <c r="LXJ22" s="8">
        <f>MAX(LXJ8:LXJ20)</f>
        <v/>
      </c>
      <c r="LXK22" s="8">
        <f>MAX(LXK8:LXK20)</f>
        <v/>
      </c>
      <c r="LXL22" s="8">
        <f>MAX(LXL8:LXL20)</f>
        <v/>
      </c>
      <c r="LXM22" s="8">
        <f>MAX(LXM8:LXM20)</f>
        <v/>
      </c>
      <c r="LXN22" s="8">
        <f>MAX(LXN8:LXN20)</f>
        <v/>
      </c>
      <c r="LXO22" s="8">
        <f>MAX(LXO8:LXO20)</f>
        <v/>
      </c>
      <c r="LXP22" s="8">
        <f>MAX(LXP8:LXP20)</f>
        <v/>
      </c>
      <c r="LXQ22" s="8">
        <f>MAX(LXQ8:LXQ20)</f>
        <v/>
      </c>
      <c r="LXR22" s="8">
        <f>MAX(LXR8:LXR20)</f>
        <v/>
      </c>
      <c r="LXS22" s="8">
        <f>MAX(LXS8:LXS20)</f>
        <v/>
      </c>
      <c r="LXT22" s="8">
        <f>MAX(LXT8:LXT20)</f>
        <v/>
      </c>
      <c r="LXU22" s="8">
        <f>MAX(LXU8:LXU20)</f>
        <v/>
      </c>
      <c r="LXV22" s="8">
        <f>MAX(LXV8:LXV20)</f>
        <v/>
      </c>
      <c r="LXW22" s="8">
        <f>MAX(LXW8:LXW20)</f>
        <v/>
      </c>
      <c r="LXX22" s="8">
        <f>MAX(LXX8:LXX20)</f>
        <v/>
      </c>
      <c r="LXY22" s="8">
        <f>MAX(LXY8:LXY20)</f>
        <v/>
      </c>
      <c r="LXZ22" s="8">
        <f>MAX(LXZ8:LXZ20)</f>
        <v/>
      </c>
      <c r="LYA22" s="8">
        <f>MAX(LYA8:LYA20)</f>
        <v/>
      </c>
      <c r="LYB22" s="8">
        <f>MAX(LYB8:LYB20)</f>
        <v/>
      </c>
      <c r="LYC22" s="8">
        <f>MAX(LYC8:LYC20)</f>
        <v/>
      </c>
      <c r="LYD22" s="8">
        <f>MAX(LYD8:LYD20)</f>
        <v/>
      </c>
      <c r="LYE22" s="8">
        <f>MAX(LYE8:LYE20)</f>
        <v/>
      </c>
      <c r="LYF22" s="8">
        <f>MAX(LYF8:LYF20)</f>
        <v/>
      </c>
      <c r="LYG22" s="8">
        <f>MAX(LYG8:LYG20)</f>
        <v/>
      </c>
      <c r="LYH22" s="8">
        <f>MAX(LYH8:LYH20)</f>
        <v/>
      </c>
      <c r="LYI22" s="8">
        <f>MAX(LYI8:LYI20)</f>
        <v/>
      </c>
      <c r="LYJ22" s="8">
        <f>MAX(LYJ8:LYJ20)</f>
        <v/>
      </c>
      <c r="LYK22" s="8">
        <f>MAX(LYK8:LYK20)</f>
        <v/>
      </c>
      <c r="LYL22" s="8">
        <f>MAX(LYL8:LYL20)</f>
        <v/>
      </c>
      <c r="LYM22" s="8">
        <f>MAX(LYM8:LYM20)</f>
        <v/>
      </c>
      <c r="LYN22" s="8">
        <f>MAX(LYN8:LYN20)</f>
        <v/>
      </c>
      <c r="LYO22" s="8">
        <f>MAX(LYO8:LYO20)</f>
        <v/>
      </c>
      <c r="LYP22" s="8">
        <f>MAX(LYP8:LYP20)</f>
        <v/>
      </c>
      <c r="LYQ22" s="8">
        <f>MAX(LYQ8:LYQ20)</f>
        <v/>
      </c>
      <c r="LYR22" s="8">
        <f>MAX(LYR8:LYR20)</f>
        <v/>
      </c>
      <c r="LYS22" s="8">
        <f>MAX(LYS8:LYS20)</f>
        <v/>
      </c>
      <c r="LYT22" s="8">
        <f>MAX(LYT8:LYT20)</f>
        <v/>
      </c>
      <c r="LYU22" s="8">
        <f>MAX(LYU8:LYU20)</f>
        <v/>
      </c>
      <c r="LYV22" s="8">
        <f>MAX(LYV8:LYV20)</f>
        <v/>
      </c>
      <c r="LYW22" s="8">
        <f>MAX(LYW8:LYW20)</f>
        <v/>
      </c>
      <c r="LYX22" s="8">
        <f>MAX(LYX8:LYX20)</f>
        <v/>
      </c>
      <c r="LYY22" s="8">
        <f>MAX(LYY8:LYY20)</f>
        <v/>
      </c>
      <c r="LYZ22" s="8">
        <f>MAX(LYZ8:LYZ20)</f>
        <v/>
      </c>
      <c r="LZA22" s="8">
        <f>MAX(LZA8:LZA20)</f>
        <v/>
      </c>
      <c r="LZB22" s="8">
        <f>MAX(LZB8:LZB20)</f>
        <v/>
      </c>
      <c r="LZC22" s="8">
        <f>MAX(LZC8:LZC20)</f>
        <v/>
      </c>
      <c r="LZD22" s="8">
        <f>MAX(LZD8:LZD20)</f>
        <v/>
      </c>
      <c r="LZE22" s="8">
        <f>MAX(LZE8:LZE20)</f>
        <v/>
      </c>
      <c r="LZF22" s="8">
        <f>MAX(LZF8:LZF20)</f>
        <v/>
      </c>
      <c r="LZG22" s="8">
        <f>MAX(LZG8:LZG20)</f>
        <v/>
      </c>
      <c r="LZH22" s="8">
        <f>MAX(LZH8:LZH20)</f>
        <v/>
      </c>
      <c r="LZI22" s="8">
        <f>MAX(LZI8:LZI20)</f>
        <v/>
      </c>
      <c r="LZJ22" s="8">
        <f>MAX(LZJ8:LZJ20)</f>
        <v/>
      </c>
      <c r="LZK22" s="8">
        <f>MAX(LZK8:LZK20)</f>
        <v/>
      </c>
      <c r="LZL22" s="8">
        <f>MAX(LZL8:LZL20)</f>
        <v/>
      </c>
      <c r="LZM22" s="8">
        <f>MAX(LZM8:LZM20)</f>
        <v/>
      </c>
      <c r="LZN22" s="8">
        <f>MAX(LZN8:LZN20)</f>
        <v/>
      </c>
      <c r="LZO22" s="8">
        <f>MAX(LZO8:LZO20)</f>
        <v/>
      </c>
      <c r="LZP22" s="8">
        <f>MAX(LZP8:LZP20)</f>
        <v/>
      </c>
      <c r="LZQ22" s="8">
        <f>MAX(LZQ8:LZQ20)</f>
        <v/>
      </c>
      <c r="LZR22" s="8">
        <f>MAX(LZR8:LZR20)</f>
        <v/>
      </c>
      <c r="LZS22" s="8">
        <f>MAX(LZS8:LZS20)</f>
        <v/>
      </c>
      <c r="LZT22" s="8">
        <f>MAX(LZT8:LZT20)</f>
        <v/>
      </c>
      <c r="LZU22" s="8">
        <f>MAX(LZU8:LZU20)</f>
        <v/>
      </c>
      <c r="LZV22" s="8">
        <f>MAX(LZV8:LZV20)</f>
        <v/>
      </c>
      <c r="LZW22" s="8">
        <f>MAX(LZW8:LZW20)</f>
        <v/>
      </c>
      <c r="LZX22" s="8">
        <f>MAX(LZX8:LZX20)</f>
        <v/>
      </c>
      <c r="LZY22" s="8">
        <f>MAX(LZY8:LZY20)</f>
        <v/>
      </c>
      <c r="LZZ22" s="8">
        <f>MAX(LZZ8:LZZ20)</f>
        <v/>
      </c>
      <c r="MAA22" s="8">
        <f>MAX(MAA8:MAA20)</f>
        <v/>
      </c>
      <c r="MAB22" s="8">
        <f>MAX(MAB8:MAB20)</f>
        <v/>
      </c>
      <c r="MAC22" s="8">
        <f>MAX(MAC8:MAC20)</f>
        <v/>
      </c>
      <c r="MAD22" s="8">
        <f>MAX(MAD8:MAD20)</f>
        <v/>
      </c>
      <c r="MAE22" s="8">
        <f>MAX(MAE8:MAE20)</f>
        <v/>
      </c>
      <c r="MAF22" s="8">
        <f>MAX(MAF8:MAF20)</f>
        <v/>
      </c>
      <c r="MAG22" s="8">
        <f>MAX(MAG8:MAG20)</f>
        <v/>
      </c>
      <c r="MAH22" s="8">
        <f>MAX(MAH8:MAH20)</f>
        <v/>
      </c>
      <c r="MAI22" s="8">
        <f>MAX(MAI8:MAI20)</f>
        <v/>
      </c>
      <c r="MAJ22" s="8">
        <f>MAX(MAJ8:MAJ20)</f>
        <v/>
      </c>
      <c r="MAK22" s="8">
        <f>MAX(MAK8:MAK20)</f>
        <v/>
      </c>
      <c r="MAL22" s="8">
        <f>MAX(MAL8:MAL20)</f>
        <v/>
      </c>
      <c r="MAM22" s="8">
        <f>MAX(MAM8:MAM20)</f>
        <v/>
      </c>
      <c r="MAN22" s="8">
        <f>MAX(MAN8:MAN20)</f>
        <v/>
      </c>
      <c r="MAO22" s="8">
        <f>MAX(MAO8:MAO20)</f>
        <v/>
      </c>
      <c r="MAP22" s="8">
        <f>MAX(MAP8:MAP20)</f>
        <v/>
      </c>
      <c r="MAQ22" s="8">
        <f>MAX(MAQ8:MAQ20)</f>
        <v/>
      </c>
      <c r="MAR22" s="8">
        <f>MAX(MAR8:MAR20)</f>
        <v/>
      </c>
      <c r="MAS22" s="8">
        <f>MAX(MAS8:MAS20)</f>
        <v/>
      </c>
      <c r="MAT22" s="8">
        <f>MAX(MAT8:MAT20)</f>
        <v/>
      </c>
      <c r="MAU22" s="8">
        <f>MAX(MAU8:MAU20)</f>
        <v/>
      </c>
      <c r="MAV22" s="8">
        <f>MAX(MAV8:MAV20)</f>
        <v/>
      </c>
      <c r="MAW22" s="8">
        <f>MAX(MAW8:MAW20)</f>
        <v/>
      </c>
      <c r="MAX22" s="8">
        <f>MAX(MAX8:MAX20)</f>
        <v/>
      </c>
      <c r="MAY22" s="8">
        <f>MAX(MAY8:MAY20)</f>
        <v/>
      </c>
      <c r="MAZ22" s="8">
        <f>MAX(MAZ8:MAZ20)</f>
        <v/>
      </c>
      <c r="MBA22" s="8">
        <f>MAX(MBA8:MBA20)</f>
        <v/>
      </c>
      <c r="MBB22" s="8">
        <f>MAX(MBB8:MBB20)</f>
        <v/>
      </c>
      <c r="MBC22" s="8">
        <f>MAX(MBC8:MBC20)</f>
        <v/>
      </c>
      <c r="MBD22" s="8">
        <f>MAX(MBD8:MBD20)</f>
        <v/>
      </c>
      <c r="MBE22" s="8">
        <f>MAX(MBE8:MBE20)</f>
        <v/>
      </c>
      <c r="MBF22" s="8">
        <f>MAX(MBF8:MBF20)</f>
        <v/>
      </c>
      <c r="MBG22" s="8">
        <f>MAX(MBG8:MBG20)</f>
        <v/>
      </c>
      <c r="MBH22" s="8">
        <f>MAX(MBH8:MBH20)</f>
        <v/>
      </c>
      <c r="MBI22" s="8">
        <f>MAX(MBI8:MBI20)</f>
        <v/>
      </c>
      <c r="MBJ22" s="8">
        <f>MAX(MBJ8:MBJ20)</f>
        <v/>
      </c>
      <c r="MBK22" s="8">
        <f>MAX(MBK8:MBK20)</f>
        <v/>
      </c>
      <c r="MBL22" s="8">
        <f>MAX(MBL8:MBL20)</f>
        <v/>
      </c>
      <c r="MBM22" s="8">
        <f>MAX(MBM8:MBM20)</f>
        <v/>
      </c>
      <c r="MBN22" s="8">
        <f>MAX(MBN8:MBN20)</f>
        <v/>
      </c>
      <c r="MBO22" s="8">
        <f>MAX(MBO8:MBO20)</f>
        <v/>
      </c>
      <c r="MBP22" s="8">
        <f>MAX(MBP8:MBP20)</f>
        <v/>
      </c>
      <c r="MBQ22" s="8">
        <f>MAX(MBQ8:MBQ20)</f>
        <v/>
      </c>
      <c r="MBR22" s="8">
        <f>MAX(MBR8:MBR20)</f>
        <v/>
      </c>
      <c r="MBS22" s="8">
        <f>MAX(MBS8:MBS20)</f>
        <v/>
      </c>
      <c r="MBT22" s="8">
        <f>MAX(MBT8:MBT20)</f>
        <v/>
      </c>
      <c r="MBU22" s="8">
        <f>MAX(MBU8:MBU20)</f>
        <v/>
      </c>
      <c r="MBV22" s="8">
        <f>MAX(MBV8:MBV20)</f>
        <v/>
      </c>
      <c r="MBW22" s="8">
        <f>MAX(MBW8:MBW20)</f>
        <v/>
      </c>
      <c r="MBX22" s="8">
        <f>MAX(MBX8:MBX20)</f>
        <v/>
      </c>
      <c r="MBY22" s="8">
        <f>MAX(MBY8:MBY20)</f>
        <v/>
      </c>
      <c r="MBZ22" s="8">
        <f>MAX(MBZ8:MBZ20)</f>
        <v/>
      </c>
      <c r="MCA22" s="8">
        <f>MAX(MCA8:MCA20)</f>
        <v/>
      </c>
      <c r="MCB22" s="8">
        <f>MAX(MCB8:MCB20)</f>
        <v/>
      </c>
      <c r="MCC22" s="8">
        <f>MAX(MCC8:MCC20)</f>
        <v/>
      </c>
      <c r="MCD22" s="8">
        <f>MAX(MCD8:MCD20)</f>
        <v/>
      </c>
      <c r="MCE22" s="8">
        <f>MAX(MCE8:MCE20)</f>
        <v/>
      </c>
      <c r="MCF22" s="8">
        <f>MAX(MCF8:MCF20)</f>
        <v/>
      </c>
      <c r="MCG22" s="8">
        <f>MAX(MCG8:MCG20)</f>
        <v/>
      </c>
      <c r="MCH22" s="8">
        <f>MAX(MCH8:MCH20)</f>
        <v/>
      </c>
      <c r="MCI22" s="8">
        <f>MAX(MCI8:MCI20)</f>
        <v/>
      </c>
      <c r="MCJ22" s="8">
        <f>MAX(MCJ8:MCJ20)</f>
        <v/>
      </c>
      <c r="MCK22" s="8">
        <f>MAX(MCK8:MCK20)</f>
        <v/>
      </c>
      <c r="MCL22" s="8">
        <f>MAX(MCL8:MCL20)</f>
        <v/>
      </c>
      <c r="MCM22" s="8">
        <f>MAX(MCM8:MCM20)</f>
        <v/>
      </c>
      <c r="MCN22" s="8">
        <f>MAX(MCN8:MCN20)</f>
        <v/>
      </c>
      <c r="MCO22" s="8">
        <f>MAX(MCO8:MCO20)</f>
        <v/>
      </c>
      <c r="MCP22" s="8">
        <f>MAX(MCP8:MCP20)</f>
        <v/>
      </c>
      <c r="MCQ22" s="8">
        <f>MAX(MCQ8:MCQ20)</f>
        <v/>
      </c>
      <c r="MCR22" s="8">
        <f>MAX(MCR8:MCR20)</f>
        <v/>
      </c>
      <c r="MCS22" s="8">
        <f>MAX(MCS8:MCS20)</f>
        <v/>
      </c>
      <c r="MCT22" s="8">
        <f>MAX(MCT8:MCT20)</f>
        <v/>
      </c>
      <c r="MCU22" s="8">
        <f>MAX(MCU8:MCU20)</f>
        <v/>
      </c>
      <c r="MCV22" s="8">
        <f>MAX(MCV8:MCV20)</f>
        <v/>
      </c>
      <c r="MCW22" s="8">
        <f>MAX(MCW8:MCW20)</f>
        <v/>
      </c>
      <c r="MCX22" s="8">
        <f>MAX(MCX8:MCX20)</f>
        <v/>
      </c>
      <c r="MCY22" s="8">
        <f>MAX(MCY8:MCY20)</f>
        <v/>
      </c>
      <c r="MCZ22" s="8">
        <f>MAX(MCZ8:MCZ20)</f>
        <v/>
      </c>
      <c r="MDA22" s="8">
        <f>MAX(MDA8:MDA20)</f>
        <v/>
      </c>
      <c r="MDB22" s="8">
        <f>MAX(MDB8:MDB20)</f>
        <v/>
      </c>
      <c r="MDC22" s="8">
        <f>MAX(MDC8:MDC20)</f>
        <v/>
      </c>
      <c r="MDD22" s="8">
        <f>MAX(MDD8:MDD20)</f>
        <v/>
      </c>
      <c r="MDE22" s="8">
        <f>MAX(MDE8:MDE20)</f>
        <v/>
      </c>
      <c r="MDF22" s="8">
        <f>MAX(MDF8:MDF20)</f>
        <v/>
      </c>
      <c r="MDG22" s="8">
        <f>MAX(MDG8:MDG20)</f>
        <v/>
      </c>
      <c r="MDH22" s="8">
        <f>MAX(MDH8:MDH20)</f>
        <v/>
      </c>
      <c r="MDI22" s="8">
        <f>MAX(MDI8:MDI20)</f>
        <v/>
      </c>
      <c r="MDJ22" s="8">
        <f>MAX(MDJ8:MDJ20)</f>
        <v/>
      </c>
      <c r="MDK22" s="8">
        <f>MAX(MDK8:MDK20)</f>
        <v/>
      </c>
      <c r="MDL22" s="8">
        <f>MAX(MDL8:MDL20)</f>
        <v/>
      </c>
      <c r="MDM22" s="8">
        <f>MAX(MDM8:MDM20)</f>
        <v/>
      </c>
      <c r="MDN22" s="8">
        <f>MAX(MDN8:MDN20)</f>
        <v/>
      </c>
      <c r="MDO22" s="8">
        <f>MAX(MDO8:MDO20)</f>
        <v/>
      </c>
      <c r="MDP22" s="8">
        <f>MAX(MDP8:MDP20)</f>
        <v/>
      </c>
      <c r="MDQ22" s="8">
        <f>MAX(MDQ8:MDQ20)</f>
        <v/>
      </c>
      <c r="MDR22" s="8">
        <f>MAX(MDR8:MDR20)</f>
        <v/>
      </c>
      <c r="MDS22" s="8">
        <f>MAX(MDS8:MDS20)</f>
        <v/>
      </c>
      <c r="MDT22" s="8">
        <f>MAX(MDT8:MDT20)</f>
        <v/>
      </c>
      <c r="MDU22" s="8">
        <f>MAX(MDU8:MDU20)</f>
        <v/>
      </c>
      <c r="MDV22" s="8">
        <f>MAX(MDV8:MDV20)</f>
        <v/>
      </c>
      <c r="MDW22" s="8">
        <f>MAX(MDW8:MDW20)</f>
        <v/>
      </c>
      <c r="MDX22" s="8">
        <f>MAX(MDX8:MDX20)</f>
        <v/>
      </c>
      <c r="MDY22" s="8">
        <f>MAX(MDY8:MDY20)</f>
        <v/>
      </c>
      <c r="MDZ22" s="8">
        <f>MAX(MDZ8:MDZ20)</f>
        <v/>
      </c>
      <c r="MEA22" s="8">
        <f>MAX(MEA8:MEA20)</f>
        <v/>
      </c>
      <c r="MEB22" s="8">
        <f>MAX(MEB8:MEB20)</f>
        <v/>
      </c>
      <c r="MEC22" s="8">
        <f>MAX(MEC8:MEC20)</f>
        <v/>
      </c>
      <c r="MED22" s="8">
        <f>MAX(MED8:MED20)</f>
        <v/>
      </c>
      <c r="MEE22" s="8">
        <f>MAX(MEE8:MEE20)</f>
        <v/>
      </c>
      <c r="MEF22" s="8">
        <f>MAX(MEF8:MEF20)</f>
        <v/>
      </c>
      <c r="MEG22" s="8">
        <f>MAX(MEG8:MEG20)</f>
        <v/>
      </c>
      <c r="MEH22" s="8">
        <f>MAX(MEH8:MEH20)</f>
        <v/>
      </c>
      <c r="MEI22" s="8">
        <f>MAX(MEI8:MEI20)</f>
        <v/>
      </c>
      <c r="MEJ22" s="8">
        <f>MAX(MEJ8:MEJ20)</f>
        <v/>
      </c>
      <c r="MEK22" s="8">
        <f>MAX(MEK8:MEK20)</f>
        <v/>
      </c>
      <c r="MEL22" s="8">
        <f>MAX(MEL8:MEL20)</f>
        <v/>
      </c>
      <c r="MEM22" s="8">
        <f>MAX(MEM8:MEM20)</f>
        <v/>
      </c>
      <c r="MEN22" s="8">
        <f>MAX(MEN8:MEN20)</f>
        <v/>
      </c>
      <c r="MEO22" s="8">
        <f>MAX(MEO8:MEO20)</f>
        <v/>
      </c>
      <c r="MEP22" s="8">
        <f>MAX(MEP8:MEP20)</f>
        <v/>
      </c>
      <c r="MEQ22" s="8">
        <f>MAX(MEQ8:MEQ20)</f>
        <v/>
      </c>
      <c r="MER22" s="8">
        <f>MAX(MER8:MER20)</f>
        <v/>
      </c>
      <c r="MES22" s="8">
        <f>MAX(MES8:MES20)</f>
        <v/>
      </c>
      <c r="MET22" s="8">
        <f>MAX(MET8:MET20)</f>
        <v/>
      </c>
      <c r="MEU22" s="8">
        <f>MAX(MEU8:MEU20)</f>
        <v/>
      </c>
      <c r="MEV22" s="8">
        <f>MAX(MEV8:MEV20)</f>
        <v/>
      </c>
      <c r="MEW22" s="8">
        <f>MAX(MEW8:MEW20)</f>
        <v/>
      </c>
      <c r="MEX22" s="8">
        <f>MAX(MEX8:MEX20)</f>
        <v/>
      </c>
      <c r="MEY22" s="8">
        <f>MAX(MEY8:MEY20)</f>
        <v/>
      </c>
      <c r="MEZ22" s="8">
        <f>MAX(MEZ8:MEZ20)</f>
        <v/>
      </c>
      <c r="MFA22" s="8">
        <f>MAX(MFA8:MFA20)</f>
        <v/>
      </c>
      <c r="MFB22" s="8">
        <f>MAX(MFB8:MFB20)</f>
        <v/>
      </c>
      <c r="MFC22" s="8">
        <f>MAX(MFC8:MFC20)</f>
        <v/>
      </c>
      <c r="MFD22" s="8">
        <f>MAX(MFD8:MFD20)</f>
        <v/>
      </c>
      <c r="MFE22" s="8">
        <f>MAX(MFE8:MFE20)</f>
        <v/>
      </c>
      <c r="MFF22" s="8">
        <f>MAX(MFF8:MFF20)</f>
        <v/>
      </c>
      <c r="MFG22" s="8">
        <f>MAX(MFG8:MFG20)</f>
        <v/>
      </c>
      <c r="MFH22" s="8">
        <f>MAX(MFH8:MFH20)</f>
        <v/>
      </c>
      <c r="MFI22" s="8">
        <f>MAX(MFI8:MFI20)</f>
        <v/>
      </c>
      <c r="MFJ22" s="8">
        <f>MAX(MFJ8:MFJ20)</f>
        <v/>
      </c>
      <c r="MFK22" s="8">
        <f>MAX(MFK8:MFK20)</f>
        <v/>
      </c>
      <c r="MFL22" s="8">
        <f>MAX(MFL8:MFL20)</f>
        <v/>
      </c>
      <c r="MFM22" s="8">
        <f>MAX(MFM8:MFM20)</f>
        <v/>
      </c>
      <c r="MFN22" s="8">
        <f>MAX(MFN8:MFN20)</f>
        <v/>
      </c>
      <c r="MFO22" s="8">
        <f>MAX(MFO8:MFO20)</f>
        <v/>
      </c>
      <c r="MFP22" s="8">
        <f>MAX(MFP8:MFP20)</f>
        <v/>
      </c>
      <c r="MFQ22" s="8">
        <f>MAX(MFQ8:MFQ20)</f>
        <v/>
      </c>
      <c r="MFR22" s="8">
        <f>MAX(MFR8:MFR20)</f>
        <v/>
      </c>
      <c r="MFS22" s="8">
        <f>MAX(MFS8:MFS20)</f>
        <v/>
      </c>
      <c r="MFT22" s="8">
        <f>MAX(MFT8:MFT20)</f>
        <v/>
      </c>
      <c r="MFU22" s="8">
        <f>MAX(MFU8:MFU20)</f>
        <v/>
      </c>
      <c r="MFV22" s="8">
        <f>MAX(MFV8:MFV20)</f>
        <v/>
      </c>
      <c r="MFW22" s="8">
        <f>MAX(MFW8:MFW20)</f>
        <v/>
      </c>
      <c r="MFX22" s="8">
        <f>MAX(MFX8:MFX20)</f>
        <v/>
      </c>
      <c r="MFY22" s="8">
        <f>MAX(MFY8:MFY20)</f>
        <v/>
      </c>
      <c r="MFZ22" s="8">
        <f>MAX(MFZ8:MFZ20)</f>
        <v/>
      </c>
      <c r="MGA22" s="8">
        <f>MAX(MGA8:MGA20)</f>
        <v/>
      </c>
      <c r="MGB22" s="8">
        <f>MAX(MGB8:MGB20)</f>
        <v/>
      </c>
      <c r="MGC22" s="8">
        <f>MAX(MGC8:MGC20)</f>
        <v/>
      </c>
      <c r="MGD22" s="8">
        <f>MAX(MGD8:MGD20)</f>
        <v/>
      </c>
      <c r="MGE22" s="8">
        <f>MAX(MGE8:MGE20)</f>
        <v/>
      </c>
      <c r="MGF22" s="8">
        <f>MAX(MGF8:MGF20)</f>
        <v/>
      </c>
      <c r="MGG22" s="8">
        <f>MAX(MGG8:MGG20)</f>
        <v/>
      </c>
      <c r="MGH22" s="8">
        <f>MAX(MGH8:MGH20)</f>
        <v/>
      </c>
      <c r="MGI22" s="8">
        <f>MAX(MGI8:MGI20)</f>
        <v/>
      </c>
      <c r="MGJ22" s="8">
        <f>MAX(MGJ8:MGJ20)</f>
        <v/>
      </c>
      <c r="MGK22" s="8">
        <f>MAX(MGK8:MGK20)</f>
        <v/>
      </c>
      <c r="MGL22" s="8">
        <f>MAX(MGL8:MGL20)</f>
        <v/>
      </c>
      <c r="MGM22" s="8">
        <f>MAX(MGM8:MGM20)</f>
        <v/>
      </c>
      <c r="MGN22" s="8">
        <f>MAX(MGN8:MGN20)</f>
        <v/>
      </c>
      <c r="MGO22" s="8">
        <f>MAX(MGO8:MGO20)</f>
        <v/>
      </c>
      <c r="MGP22" s="8">
        <f>MAX(MGP8:MGP20)</f>
        <v/>
      </c>
      <c r="MGQ22" s="8">
        <f>MAX(MGQ8:MGQ20)</f>
        <v/>
      </c>
      <c r="MGR22" s="8">
        <f>MAX(MGR8:MGR20)</f>
        <v/>
      </c>
      <c r="MGS22" s="8">
        <f>MAX(MGS8:MGS20)</f>
        <v/>
      </c>
      <c r="MGT22" s="8">
        <f>MAX(MGT8:MGT20)</f>
        <v/>
      </c>
      <c r="MGU22" s="8">
        <f>MAX(MGU8:MGU20)</f>
        <v/>
      </c>
      <c r="MGV22" s="8">
        <f>MAX(MGV8:MGV20)</f>
        <v/>
      </c>
      <c r="MGW22" s="8">
        <f>MAX(MGW8:MGW20)</f>
        <v/>
      </c>
      <c r="MGX22" s="8">
        <f>MAX(MGX8:MGX20)</f>
        <v/>
      </c>
      <c r="MGY22" s="8">
        <f>MAX(MGY8:MGY20)</f>
        <v/>
      </c>
      <c r="MGZ22" s="8">
        <f>MAX(MGZ8:MGZ20)</f>
        <v/>
      </c>
      <c r="MHA22" s="8">
        <f>MAX(MHA8:MHA20)</f>
        <v/>
      </c>
      <c r="MHB22" s="8">
        <f>MAX(MHB8:MHB20)</f>
        <v/>
      </c>
      <c r="MHC22" s="8">
        <f>MAX(MHC8:MHC20)</f>
        <v/>
      </c>
      <c r="MHD22" s="8">
        <f>MAX(MHD8:MHD20)</f>
        <v/>
      </c>
      <c r="MHE22" s="8">
        <f>MAX(MHE8:MHE20)</f>
        <v/>
      </c>
      <c r="MHF22" s="8">
        <f>MAX(MHF8:MHF20)</f>
        <v/>
      </c>
      <c r="MHG22" s="8">
        <f>MAX(MHG8:MHG20)</f>
        <v/>
      </c>
      <c r="MHH22" s="8">
        <f>MAX(MHH8:MHH20)</f>
        <v/>
      </c>
      <c r="MHI22" s="8">
        <f>MAX(MHI8:MHI20)</f>
        <v/>
      </c>
      <c r="MHJ22" s="8">
        <f>MAX(MHJ8:MHJ20)</f>
        <v/>
      </c>
      <c r="MHK22" s="8">
        <f>MAX(MHK8:MHK20)</f>
        <v/>
      </c>
      <c r="MHL22" s="8">
        <f>MAX(MHL8:MHL20)</f>
        <v/>
      </c>
      <c r="MHM22" s="8">
        <f>MAX(MHM8:MHM20)</f>
        <v/>
      </c>
      <c r="MHN22" s="8">
        <f>MAX(MHN8:MHN20)</f>
        <v/>
      </c>
      <c r="MHO22" s="8">
        <f>MAX(MHO8:MHO20)</f>
        <v/>
      </c>
      <c r="MHP22" s="8">
        <f>MAX(MHP8:MHP20)</f>
        <v/>
      </c>
      <c r="MHQ22" s="8">
        <f>MAX(MHQ8:MHQ20)</f>
        <v/>
      </c>
      <c r="MHR22" s="8">
        <f>MAX(MHR8:MHR20)</f>
        <v/>
      </c>
      <c r="MHS22" s="8">
        <f>MAX(MHS8:MHS20)</f>
        <v/>
      </c>
      <c r="MHT22" s="8">
        <f>MAX(MHT8:MHT20)</f>
        <v/>
      </c>
      <c r="MHU22" s="8">
        <f>MAX(MHU8:MHU20)</f>
        <v/>
      </c>
      <c r="MHV22" s="8">
        <f>MAX(MHV8:MHV20)</f>
        <v/>
      </c>
      <c r="MHW22" s="8">
        <f>MAX(MHW8:MHW20)</f>
        <v/>
      </c>
      <c r="MHX22" s="8">
        <f>MAX(MHX8:MHX20)</f>
        <v/>
      </c>
      <c r="MHY22" s="8">
        <f>MAX(MHY8:MHY20)</f>
        <v/>
      </c>
      <c r="MHZ22" s="8">
        <f>MAX(MHZ8:MHZ20)</f>
        <v/>
      </c>
      <c r="MIA22" s="8">
        <f>MAX(MIA8:MIA20)</f>
        <v/>
      </c>
      <c r="MIB22" s="8">
        <f>MAX(MIB8:MIB20)</f>
        <v/>
      </c>
      <c r="MIC22" s="8">
        <f>MAX(MIC8:MIC20)</f>
        <v/>
      </c>
      <c r="MID22" s="8">
        <f>MAX(MID8:MID20)</f>
        <v/>
      </c>
      <c r="MIE22" s="8">
        <f>MAX(MIE8:MIE20)</f>
        <v/>
      </c>
      <c r="MIF22" s="8">
        <f>MAX(MIF8:MIF20)</f>
        <v/>
      </c>
      <c r="MIG22" s="8">
        <f>MAX(MIG8:MIG20)</f>
        <v/>
      </c>
      <c r="MIH22" s="8">
        <f>MAX(MIH8:MIH20)</f>
        <v/>
      </c>
      <c r="MII22" s="8">
        <f>MAX(MII8:MII20)</f>
        <v/>
      </c>
      <c r="MIJ22" s="8">
        <f>MAX(MIJ8:MIJ20)</f>
        <v/>
      </c>
      <c r="MIK22" s="8">
        <f>MAX(MIK8:MIK20)</f>
        <v/>
      </c>
      <c r="MIL22" s="8">
        <f>MAX(MIL8:MIL20)</f>
        <v/>
      </c>
      <c r="MIM22" s="8">
        <f>MAX(MIM8:MIM20)</f>
        <v/>
      </c>
      <c r="MIN22" s="8">
        <f>MAX(MIN8:MIN20)</f>
        <v/>
      </c>
      <c r="MIO22" s="8">
        <f>MAX(MIO8:MIO20)</f>
        <v/>
      </c>
      <c r="MIP22" s="8">
        <f>MAX(MIP8:MIP20)</f>
        <v/>
      </c>
      <c r="MIQ22" s="8">
        <f>MAX(MIQ8:MIQ20)</f>
        <v/>
      </c>
      <c r="MIR22" s="8">
        <f>MAX(MIR8:MIR20)</f>
        <v/>
      </c>
      <c r="MIS22" s="8">
        <f>MAX(MIS8:MIS20)</f>
        <v/>
      </c>
      <c r="MIT22" s="8">
        <f>MAX(MIT8:MIT20)</f>
        <v/>
      </c>
      <c r="MIU22" s="8">
        <f>MAX(MIU8:MIU20)</f>
        <v/>
      </c>
      <c r="MIV22" s="8">
        <f>MAX(MIV8:MIV20)</f>
        <v/>
      </c>
      <c r="MIW22" s="8">
        <f>MAX(MIW8:MIW20)</f>
        <v/>
      </c>
      <c r="MIX22" s="8">
        <f>MAX(MIX8:MIX20)</f>
        <v/>
      </c>
      <c r="MIY22" s="8">
        <f>MAX(MIY8:MIY20)</f>
        <v/>
      </c>
      <c r="MIZ22" s="8">
        <f>MAX(MIZ8:MIZ20)</f>
        <v/>
      </c>
      <c r="MJA22" s="8">
        <f>MAX(MJA8:MJA20)</f>
        <v/>
      </c>
      <c r="MJB22" s="8">
        <f>MAX(MJB8:MJB20)</f>
        <v/>
      </c>
      <c r="MJC22" s="8">
        <f>MAX(MJC8:MJC20)</f>
        <v/>
      </c>
      <c r="MJD22" s="8">
        <f>MAX(MJD8:MJD20)</f>
        <v/>
      </c>
      <c r="MJE22" s="8">
        <f>MAX(MJE8:MJE20)</f>
        <v/>
      </c>
      <c r="MJF22" s="8">
        <f>MAX(MJF8:MJF20)</f>
        <v/>
      </c>
      <c r="MJG22" s="8">
        <f>MAX(MJG8:MJG20)</f>
        <v/>
      </c>
      <c r="MJH22" s="8">
        <f>MAX(MJH8:MJH20)</f>
        <v/>
      </c>
      <c r="MJI22" s="8">
        <f>MAX(MJI8:MJI20)</f>
        <v/>
      </c>
      <c r="MJJ22" s="8">
        <f>MAX(MJJ8:MJJ20)</f>
        <v/>
      </c>
      <c r="MJK22" s="8">
        <f>MAX(MJK8:MJK20)</f>
        <v/>
      </c>
      <c r="MJL22" s="8">
        <f>MAX(MJL8:MJL20)</f>
        <v/>
      </c>
      <c r="MJM22" s="8">
        <f>MAX(MJM8:MJM20)</f>
        <v/>
      </c>
      <c r="MJN22" s="8">
        <f>MAX(MJN8:MJN20)</f>
        <v/>
      </c>
      <c r="MJO22" s="8">
        <f>MAX(MJO8:MJO20)</f>
        <v/>
      </c>
      <c r="MJP22" s="8">
        <f>MAX(MJP8:MJP20)</f>
        <v/>
      </c>
      <c r="MJQ22" s="8">
        <f>MAX(MJQ8:MJQ20)</f>
        <v/>
      </c>
      <c r="MJR22" s="8">
        <f>MAX(MJR8:MJR20)</f>
        <v/>
      </c>
      <c r="MJS22" s="8">
        <f>MAX(MJS8:MJS20)</f>
        <v/>
      </c>
      <c r="MJT22" s="8">
        <f>MAX(MJT8:MJT20)</f>
        <v/>
      </c>
      <c r="MJU22" s="8">
        <f>MAX(MJU8:MJU20)</f>
        <v/>
      </c>
      <c r="MJV22" s="8">
        <f>MAX(MJV8:MJV20)</f>
        <v/>
      </c>
      <c r="MJW22" s="8">
        <f>MAX(MJW8:MJW20)</f>
        <v/>
      </c>
      <c r="MJX22" s="8">
        <f>MAX(MJX8:MJX20)</f>
        <v/>
      </c>
      <c r="MJY22" s="8">
        <f>MAX(MJY8:MJY20)</f>
        <v/>
      </c>
      <c r="MJZ22" s="8">
        <f>MAX(MJZ8:MJZ20)</f>
        <v/>
      </c>
      <c r="MKA22" s="8">
        <f>MAX(MKA8:MKA20)</f>
        <v/>
      </c>
      <c r="MKB22" s="8">
        <f>MAX(MKB8:MKB20)</f>
        <v/>
      </c>
      <c r="MKC22" s="8">
        <f>MAX(MKC8:MKC20)</f>
        <v/>
      </c>
      <c r="MKD22" s="8">
        <f>MAX(MKD8:MKD20)</f>
        <v/>
      </c>
      <c r="MKE22" s="8">
        <f>MAX(MKE8:MKE20)</f>
        <v/>
      </c>
      <c r="MKF22" s="8">
        <f>MAX(MKF8:MKF20)</f>
        <v/>
      </c>
      <c r="MKG22" s="8">
        <f>MAX(MKG8:MKG20)</f>
        <v/>
      </c>
      <c r="MKH22" s="8">
        <f>MAX(MKH8:MKH20)</f>
        <v/>
      </c>
      <c r="MKI22" s="8">
        <f>MAX(MKI8:MKI20)</f>
        <v/>
      </c>
      <c r="MKJ22" s="8">
        <f>MAX(MKJ8:MKJ20)</f>
        <v/>
      </c>
      <c r="MKK22" s="8">
        <f>MAX(MKK8:MKK20)</f>
        <v/>
      </c>
      <c r="MKL22" s="8">
        <f>MAX(MKL8:MKL20)</f>
        <v/>
      </c>
      <c r="MKM22" s="8">
        <f>MAX(MKM8:MKM20)</f>
        <v/>
      </c>
      <c r="MKN22" s="8">
        <f>MAX(MKN8:MKN20)</f>
        <v/>
      </c>
      <c r="MKO22" s="8">
        <f>MAX(MKO8:MKO20)</f>
        <v/>
      </c>
      <c r="MKP22" s="8">
        <f>MAX(MKP8:MKP20)</f>
        <v/>
      </c>
      <c r="MKQ22" s="8">
        <f>MAX(MKQ8:MKQ20)</f>
        <v/>
      </c>
      <c r="MKR22" s="8">
        <f>MAX(MKR8:MKR20)</f>
        <v/>
      </c>
      <c r="MKS22" s="8">
        <f>MAX(MKS8:MKS20)</f>
        <v/>
      </c>
      <c r="MKT22" s="8">
        <f>MAX(MKT8:MKT20)</f>
        <v/>
      </c>
      <c r="MKU22" s="8">
        <f>MAX(MKU8:MKU20)</f>
        <v/>
      </c>
      <c r="MKV22" s="8">
        <f>MAX(MKV8:MKV20)</f>
        <v/>
      </c>
      <c r="MKW22" s="8">
        <f>MAX(MKW8:MKW20)</f>
        <v/>
      </c>
      <c r="MKX22" s="8">
        <f>MAX(MKX8:MKX20)</f>
        <v/>
      </c>
      <c r="MKY22" s="8">
        <f>MAX(MKY8:MKY20)</f>
        <v/>
      </c>
      <c r="MKZ22" s="8">
        <f>MAX(MKZ8:MKZ20)</f>
        <v/>
      </c>
      <c r="MLA22" s="8">
        <f>MAX(MLA8:MLA20)</f>
        <v/>
      </c>
      <c r="MLB22" s="8">
        <f>MAX(MLB8:MLB20)</f>
        <v/>
      </c>
      <c r="MLC22" s="8">
        <f>MAX(MLC8:MLC20)</f>
        <v/>
      </c>
      <c r="MLD22" s="8">
        <f>MAX(MLD8:MLD20)</f>
        <v/>
      </c>
      <c r="MLE22" s="8">
        <f>MAX(MLE8:MLE20)</f>
        <v/>
      </c>
      <c r="MLF22" s="8">
        <f>MAX(MLF8:MLF20)</f>
        <v/>
      </c>
      <c r="MLG22" s="8">
        <f>MAX(MLG8:MLG20)</f>
        <v/>
      </c>
      <c r="MLH22" s="8">
        <f>MAX(MLH8:MLH20)</f>
        <v/>
      </c>
      <c r="MLI22" s="8">
        <f>MAX(MLI8:MLI20)</f>
        <v/>
      </c>
      <c r="MLJ22" s="8">
        <f>MAX(MLJ8:MLJ20)</f>
        <v/>
      </c>
      <c r="MLK22" s="8">
        <f>MAX(MLK8:MLK20)</f>
        <v/>
      </c>
      <c r="MLL22" s="8">
        <f>MAX(MLL8:MLL20)</f>
        <v/>
      </c>
      <c r="MLM22" s="8">
        <f>MAX(MLM8:MLM20)</f>
        <v/>
      </c>
      <c r="MLN22" s="8">
        <f>MAX(MLN8:MLN20)</f>
        <v/>
      </c>
      <c r="MLO22" s="8">
        <f>MAX(MLO8:MLO20)</f>
        <v/>
      </c>
      <c r="MLP22" s="8">
        <f>MAX(MLP8:MLP20)</f>
        <v/>
      </c>
      <c r="MLQ22" s="8">
        <f>MAX(MLQ8:MLQ20)</f>
        <v/>
      </c>
      <c r="MLR22" s="8">
        <f>MAX(MLR8:MLR20)</f>
        <v/>
      </c>
      <c r="MLS22" s="8">
        <f>MAX(MLS8:MLS20)</f>
        <v/>
      </c>
      <c r="MLT22" s="8">
        <f>MAX(MLT8:MLT20)</f>
        <v/>
      </c>
      <c r="MLU22" s="8">
        <f>MAX(MLU8:MLU20)</f>
        <v/>
      </c>
      <c r="MLV22" s="8">
        <f>MAX(MLV8:MLV20)</f>
        <v/>
      </c>
      <c r="MLW22" s="8">
        <f>MAX(MLW8:MLW20)</f>
        <v/>
      </c>
      <c r="MLX22" s="8">
        <f>MAX(MLX8:MLX20)</f>
        <v/>
      </c>
      <c r="MLY22" s="8">
        <f>MAX(MLY8:MLY20)</f>
        <v/>
      </c>
      <c r="MLZ22" s="8">
        <f>MAX(MLZ8:MLZ20)</f>
        <v/>
      </c>
      <c r="MMA22" s="8">
        <f>MAX(MMA8:MMA20)</f>
        <v/>
      </c>
      <c r="MMB22" s="8">
        <f>MAX(MMB8:MMB20)</f>
        <v/>
      </c>
      <c r="MMC22" s="8">
        <f>MAX(MMC8:MMC20)</f>
        <v/>
      </c>
      <c r="MMD22" s="8">
        <f>MAX(MMD8:MMD20)</f>
        <v/>
      </c>
      <c r="MME22" s="8">
        <f>MAX(MME8:MME20)</f>
        <v/>
      </c>
      <c r="MMF22" s="8">
        <f>MAX(MMF8:MMF20)</f>
        <v/>
      </c>
      <c r="MMG22" s="8">
        <f>MAX(MMG8:MMG20)</f>
        <v/>
      </c>
      <c r="MMH22" s="8">
        <f>MAX(MMH8:MMH20)</f>
        <v/>
      </c>
      <c r="MMI22" s="8">
        <f>MAX(MMI8:MMI20)</f>
        <v/>
      </c>
      <c r="MMJ22" s="8">
        <f>MAX(MMJ8:MMJ20)</f>
        <v/>
      </c>
      <c r="MMK22" s="8">
        <f>MAX(MMK8:MMK20)</f>
        <v/>
      </c>
      <c r="MML22" s="8">
        <f>MAX(MML8:MML20)</f>
        <v/>
      </c>
      <c r="MMM22" s="8">
        <f>MAX(MMM8:MMM20)</f>
        <v/>
      </c>
      <c r="MMN22" s="8">
        <f>MAX(MMN8:MMN20)</f>
        <v/>
      </c>
      <c r="MMO22" s="8">
        <f>MAX(MMO8:MMO20)</f>
        <v/>
      </c>
      <c r="MMP22" s="8">
        <f>MAX(MMP8:MMP20)</f>
        <v/>
      </c>
      <c r="MMQ22" s="8">
        <f>MAX(MMQ8:MMQ20)</f>
        <v/>
      </c>
      <c r="MMR22" s="8">
        <f>MAX(MMR8:MMR20)</f>
        <v/>
      </c>
      <c r="MMS22" s="8">
        <f>MAX(MMS8:MMS20)</f>
        <v/>
      </c>
      <c r="MMT22" s="8">
        <f>MAX(MMT8:MMT20)</f>
        <v/>
      </c>
      <c r="MMU22" s="8">
        <f>MAX(MMU8:MMU20)</f>
        <v/>
      </c>
      <c r="MMV22" s="8">
        <f>MAX(MMV8:MMV20)</f>
        <v/>
      </c>
      <c r="MMW22" s="8">
        <f>MAX(MMW8:MMW20)</f>
        <v/>
      </c>
      <c r="MMX22" s="8">
        <f>MAX(MMX8:MMX20)</f>
        <v/>
      </c>
      <c r="MMY22" s="8">
        <f>MAX(MMY8:MMY20)</f>
        <v/>
      </c>
      <c r="MMZ22" s="8">
        <f>MAX(MMZ8:MMZ20)</f>
        <v/>
      </c>
      <c r="MNA22" s="8">
        <f>MAX(MNA8:MNA20)</f>
        <v/>
      </c>
      <c r="MNB22" s="8">
        <f>MAX(MNB8:MNB20)</f>
        <v/>
      </c>
      <c r="MNC22" s="8">
        <f>MAX(MNC8:MNC20)</f>
        <v/>
      </c>
      <c r="MND22" s="8">
        <f>MAX(MND8:MND20)</f>
        <v/>
      </c>
      <c r="MNE22" s="8">
        <f>MAX(MNE8:MNE20)</f>
        <v/>
      </c>
      <c r="MNF22" s="8">
        <f>MAX(MNF8:MNF20)</f>
        <v/>
      </c>
      <c r="MNG22" s="8">
        <f>MAX(MNG8:MNG20)</f>
        <v/>
      </c>
      <c r="MNH22" s="8">
        <f>MAX(MNH8:MNH20)</f>
        <v/>
      </c>
      <c r="MNI22" s="8">
        <f>MAX(MNI8:MNI20)</f>
        <v/>
      </c>
      <c r="MNJ22" s="8">
        <f>MAX(MNJ8:MNJ20)</f>
        <v/>
      </c>
      <c r="MNK22" s="8">
        <f>MAX(MNK8:MNK20)</f>
        <v/>
      </c>
      <c r="MNL22" s="8">
        <f>MAX(MNL8:MNL20)</f>
        <v/>
      </c>
      <c r="MNM22" s="8">
        <f>MAX(MNM8:MNM20)</f>
        <v/>
      </c>
      <c r="MNN22" s="8">
        <f>MAX(MNN8:MNN20)</f>
        <v/>
      </c>
      <c r="MNO22" s="8">
        <f>MAX(MNO8:MNO20)</f>
        <v/>
      </c>
      <c r="MNP22" s="8">
        <f>MAX(MNP8:MNP20)</f>
        <v/>
      </c>
      <c r="MNQ22" s="8">
        <f>MAX(MNQ8:MNQ20)</f>
        <v/>
      </c>
      <c r="MNR22" s="8">
        <f>MAX(MNR8:MNR20)</f>
        <v/>
      </c>
      <c r="MNS22" s="8">
        <f>MAX(MNS8:MNS20)</f>
        <v/>
      </c>
      <c r="MNT22" s="8">
        <f>MAX(MNT8:MNT20)</f>
        <v/>
      </c>
      <c r="MNU22" s="8">
        <f>MAX(MNU8:MNU20)</f>
        <v/>
      </c>
      <c r="MNV22" s="8">
        <f>MAX(MNV8:MNV20)</f>
        <v/>
      </c>
      <c r="MNW22" s="8">
        <f>MAX(MNW8:MNW20)</f>
        <v/>
      </c>
      <c r="MNX22" s="8">
        <f>MAX(MNX8:MNX20)</f>
        <v/>
      </c>
      <c r="MNY22" s="8">
        <f>MAX(MNY8:MNY20)</f>
        <v/>
      </c>
      <c r="MNZ22" s="8">
        <f>MAX(MNZ8:MNZ20)</f>
        <v/>
      </c>
      <c r="MOA22" s="8">
        <f>MAX(MOA8:MOA20)</f>
        <v/>
      </c>
      <c r="MOB22" s="8">
        <f>MAX(MOB8:MOB20)</f>
        <v/>
      </c>
      <c r="MOC22" s="8">
        <f>MAX(MOC8:MOC20)</f>
        <v/>
      </c>
      <c r="MOD22" s="8">
        <f>MAX(MOD8:MOD20)</f>
        <v/>
      </c>
      <c r="MOE22" s="8">
        <f>MAX(MOE8:MOE20)</f>
        <v/>
      </c>
      <c r="MOF22" s="8">
        <f>MAX(MOF8:MOF20)</f>
        <v/>
      </c>
      <c r="MOG22" s="8">
        <f>MAX(MOG8:MOG20)</f>
        <v/>
      </c>
      <c r="MOH22" s="8">
        <f>MAX(MOH8:MOH20)</f>
        <v/>
      </c>
      <c r="MOI22" s="8">
        <f>MAX(MOI8:MOI20)</f>
        <v/>
      </c>
      <c r="MOJ22" s="8">
        <f>MAX(MOJ8:MOJ20)</f>
        <v/>
      </c>
      <c r="MOK22" s="8">
        <f>MAX(MOK8:MOK20)</f>
        <v/>
      </c>
      <c r="MOL22" s="8">
        <f>MAX(MOL8:MOL20)</f>
        <v/>
      </c>
      <c r="MOM22" s="8">
        <f>MAX(MOM8:MOM20)</f>
        <v/>
      </c>
      <c r="MON22" s="8">
        <f>MAX(MON8:MON20)</f>
        <v/>
      </c>
      <c r="MOO22" s="8">
        <f>MAX(MOO8:MOO20)</f>
        <v/>
      </c>
      <c r="MOP22" s="8">
        <f>MAX(MOP8:MOP20)</f>
        <v/>
      </c>
      <c r="MOQ22" s="8">
        <f>MAX(MOQ8:MOQ20)</f>
        <v/>
      </c>
      <c r="MOR22" s="8">
        <f>MAX(MOR8:MOR20)</f>
        <v/>
      </c>
      <c r="MOS22" s="8">
        <f>MAX(MOS8:MOS20)</f>
        <v/>
      </c>
      <c r="MOT22" s="8">
        <f>MAX(MOT8:MOT20)</f>
        <v/>
      </c>
      <c r="MOU22" s="8">
        <f>MAX(MOU8:MOU20)</f>
        <v/>
      </c>
      <c r="MOV22" s="8">
        <f>MAX(MOV8:MOV20)</f>
        <v/>
      </c>
      <c r="MOW22" s="8">
        <f>MAX(MOW8:MOW20)</f>
        <v/>
      </c>
      <c r="MOX22" s="8">
        <f>MAX(MOX8:MOX20)</f>
        <v/>
      </c>
      <c r="MOY22" s="8">
        <f>MAX(MOY8:MOY20)</f>
        <v/>
      </c>
      <c r="MOZ22" s="8">
        <f>MAX(MOZ8:MOZ20)</f>
        <v/>
      </c>
      <c r="MPA22" s="8">
        <f>MAX(MPA8:MPA20)</f>
        <v/>
      </c>
      <c r="MPB22" s="8">
        <f>MAX(MPB8:MPB20)</f>
        <v/>
      </c>
      <c r="MPC22" s="8">
        <f>MAX(MPC8:MPC20)</f>
        <v/>
      </c>
      <c r="MPD22" s="8">
        <f>MAX(MPD8:MPD20)</f>
        <v/>
      </c>
      <c r="MPE22" s="8">
        <f>MAX(MPE8:MPE20)</f>
        <v/>
      </c>
      <c r="MPF22" s="8">
        <f>MAX(MPF8:MPF20)</f>
        <v/>
      </c>
      <c r="MPG22" s="8">
        <f>MAX(MPG8:MPG20)</f>
        <v/>
      </c>
      <c r="MPH22" s="8">
        <f>MAX(MPH8:MPH20)</f>
        <v/>
      </c>
      <c r="MPI22" s="8">
        <f>MAX(MPI8:MPI20)</f>
        <v/>
      </c>
      <c r="MPJ22" s="8">
        <f>MAX(MPJ8:MPJ20)</f>
        <v/>
      </c>
      <c r="MPK22" s="8">
        <f>MAX(MPK8:MPK20)</f>
        <v/>
      </c>
      <c r="MPL22" s="8">
        <f>MAX(MPL8:MPL20)</f>
        <v/>
      </c>
      <c r="MPM22" s="8">
        <f>MAX(MPM8:MPM20)</f>
        <v/>
      </c>
      <c r="MPN22" s="8">
        <f>MAX(MPN8:MPN20)</f>
        <v/>
      </c>
      <c r="MPO22" s="8">
        <f>MAX(MPO8:MPO20)</f>
        <v/>
      </c>
      <c r="MPP22" s="8">
        <f>MAX(MPP8:MPP20)</f>
        <v/>
      </c>
      <c r="MPQ22" s="8">
        <f>MAX(MPQ8:MPQ20)</f>
        <v/>
      </c>
      <c r="MPR22" s="8">
        <f>MAX(MPR8:MPR20)</f>
        <v/>
      </c>
      <c r="MPS22" s="8">
        <f>MAX(MPS8:MPS20)</f>
        <v/>
      </c>
      <c r="MPT22" s="8">
        <f>MAX(MPT8:MPT20)</f>
        <v/>
      </c>
      <c r="MPU22" s="8">
        <f>MAX(MPU8:MPU20)</f>
        <v/>
      </c>
      <c r="MPV22" s="8">
        <f>MAX(MPV8:MPV20)</f>
        <v/>
      </c>
      <c r="MPW22" s="8">
        <f>MAX(MPW8:MPW20)</f>
        <v/>
      </c>
      <c r="MPX22" s="8">
        <f>MAX(MPX8:MPX20)</f>
        <v/>
      </c>
      <c r="MPY22" s="8">
        <f>MAX(MPY8:MPY20)</f>
        <v/>
      </c>
      <c r="MPZ22" s="8">
        <f>MAX(MPZ8:MPZ20)</f>
        <v/>
      </c>
      <c r="MQA22" s="8">
        <f>MAX(MQA8:MQA20)</f>
        <v/>
      </c>
      <c r="MQB22" s="8">
        <f>MAX(MQB8:MQB20)</f>
        <v/>
      </c>
      <c r="MQC22" s="8">
        <f>MAX(MQC8:MQC20)</f>
        <v/>
      </c>
      <c r="MQD22" s="8">
        <f>MAX(MQD8:MQD20)</f>
        <v/>
      </c>
      <c r="MQE22" s="8">
        <f>MAX(MQE8:MQE20)</f>
        <v/>
      </c>
      <c r="MQF22" s="8">
        <f>MAX(MQF8:MQF20)</f>
        <v/>
      </c>
      <c r="MQG22" s="8">
        <f>MAX(MQG8:MQG20)</f>
        <v/>
      </c>
      <c r="MQH22" s="8">
        <f>MAX(MQH8:MQH20)</f>
        <v/>
      </c>
      <c r="MQI22" s="8">
        <f>MAX(MQI8:MQI20)</f>
        <v/>
      </c>
      <c r="MQJ22" s="8">
        <f>MAX(MQJ8:MQJ20)</f>
        <v/>
      </c>
      <c r="MQK22" s="8">
        <f>MAX(MQK8:MQK20)</f>
        <v/>
      </c>
      <c r="MQL22" s="8">
        <f>MAX(MQL8:MQL20)</f>
        <v/>
      </c>
      <c r="MQM22" s="8">
        <f>MAX(MQM8:MQM20)</f>
        <v/>
      </c>
      <c r="MQN22" s="8">
        <f>MAX(MQN8:MQN20)</f>
        <v/>
      </c>
      <c r="MQO22" s="8">
        <f>MAX(MQO8:MQO20)</f>
        <v/>
      </c>
      <c r="MQP22" s="8">
        <f>MAX(MQP8:MQP20)</f>
        <v/>
      </c>
      <c r="MQQ22" s="8">
        <f>MAX(MQQ8:MQQ20)</f>
        <v/>
      </c>
      <c r="MQR22" s="8">
        <f>MAX(MQR8:MQR20)</f>
        <v/>
      </c>
      <c r="MQS22" s="8">
        <f>MAX(MQS8:MQS20)</f>
        <v/>
      </c>
      <c r="MQT22" s="8">
        <f>MAX(MQT8:MQT20)</f>
        <v/>
      </c>
      <c r="MQU22" s="8">
        <f>MAX(MQU8:MQU20)</f>
        <v/>
      </c>
      <c r="MQV22" s="8">
        <f>MAX(MQV8:MQV20)</f>
        <v/>
      </c>
      <c r="MQW22" s="8">
        <f>MAX(MQW8:MQW20)</f>
        <v/>
      </c>
      <c r="MQX22" s="8">
        <f>MAX(MQX8:MQX20)</f>
        <v/>
      </c>
      <c r="MQY22" s="8">
        <f>MAX(MQY8:MQY20)</f>
        <v/>
      </c>
      <c r="MQZ22" s="8">
        <f>MAX(MQZ8:MQZ20)</f>
        <v/>
      </c>
      <c r="MRA22" s="8">
        <f>MAX(MRA8:MRA20)</f>
        <v/>
      </c>
      <c r="MRB22" s="8">
        <f>MAX(MRB8:MRB20)</f>
        <v/>
      </c>
      <c r="MRC22" s="8">
        <f>MAX(MRC8:MRC20)</f>
        <v/>
      </c>
      <c r="MRD22" s="8">
        <f>MAX(MRD8:MRD20)</f>
        <v/>
      </c>
      <c r="MRE22" s="8">
        <f>MAX(MRE8:MRE20)</f>
        <v/>
      </c>
      <c r="MRF22" s="8">
        <f>MAX(MRF8:MRF20)</f>
        <v/>
      </c>
      <c r="MRG22" s="8">
        <f>MAX(MRG8:MRG20)</f>
        <v/>
      </c>
      <c r="MRH22" s="8">
        <f>MAX(MRH8:MRH20)</f>
        <v/>
      </c>
      <c r="MRI22" s="8">
        <f>MAX(MRI8:MRI20)</f>
        <v/>
      </c>
      <c r="MRJ22" s="8">
        <f>MAX(MRJ8:MRJ20)</f>
        <v/>
      </c>
      <c r="MRK22" s="8">
        <f>MAX(MRK8:MRK20)</f>
        <v/>
      </c>
      <c r="MRL22" s="8">
        <f>MAX(MRL8:MRL20)</f>
        <v/>
      </c>
      <c r="MRM22" s="8">
        <f>MAX(MRM8:MRM20)</f>
        <v/>
      </c>
      <c r="MRN22" s="8">
        <f>MAX(MRN8:MRN20)</f>
        <v/>
      </c>
      <c r="MRO22" s="8">
        <f>MAX(MRO8:MRO20)</f>
        <v/>
      </c>
      <c r="MRP22" s="8">
        <f>MAX(MRP8:MRP20)</f>
        <v/>
      </c>
      <c r="MRQ22" s="8">
        <f>MAX(MRQ8:MRQ20)</f>
        <v/>
      </c>
      <c r="MRR22" s="8">
        <f>MAX(MRR8:MRR20)</f>
        <v/>
      </c>
      <c r="MRS22" s="8">
        <f>MAX(MRS8:MRS20)</f>
        <v/>
      </c>
      <c r="MRT22" s="8">
        <f>MAX(MRT8:MRT20)</f>
        <v/>
      </c>
      <c r="MRU22" s="8">
        <f>MAX(MRU8:MRU20)</f>
        <v/>
      </c>
      <c r="MRV22" s="8">
        <f>MAX(MRV8:MRV20)</f>
        <v/>
      </c>
      <c r="MRW22" s="8">
        <f>MAX(MRW8:MRW20)</f>
        <v/>
      </c>
      <c r="MRX22" s="8">
        <f>MAX(MRX8:MRX20)</f>
        <v/>
      </c>
      <c r="MRY22" s="8">
        <f>MAX(MRY8:MRY20)</f>
        <v/>
      </c>
      <c r="MRZ22" s="8">
        <f>MAX(MRZ8:MRZ20)</f>
        <v/>
      </c>
      <c r="MSA22" s="8">
        <f>MAX(MSA8:MSA20)</f>
        <v/>
      </c>
      <c r="MSB22" s="8">
        <f>MAX(MSB8:MSB20)</f>
        <v/>
      </c>
      <c r="MSC22" s="8">
        <f>MAX(MSC8:MSC20)</f>
        <v/>
      </c>
      <c r="MSD22" s="8">
        <f>MAX(MSD8:MSD20)</f>
        <v/>
      </c>
      <c r="MSE22" s="8">
        <f>MAX(MSE8:MSE20)</f>
        <v/>
      </c>
      <c r="MSF22" s="8">
        <f>MAX(MSF8:MSF20)</f>
        <v/>
      </c>
      <c r="MSG22" s="8">
        <f>MAX(MSG8:MSG20)</f>
        <v/>
      </c>
      <c r="MSH22" s="8">
        <f>MAX(MSH8:MSH20)</f>
        <v/>
      </c>
      <c r="MSI22" s="8">
        <f>MAX(MSI8:MSI20)</f>
        <v/>
      </c>
      <c r="MSJ22" s="8">
        <f>MAX(MSJ8:MSJ20)</f>
        <v/>
      </c>
      <c r="MSK22" s="8">
        <f>MAX(MSK8:MSK20)</f>
        <v/>
      </c>
      <c r="MSL22" s="8">
        <f>MAX(MSL8:MSL20)</f>
        <v/>
      </c>
      <c r="MSM22" s="8">
        <f>MAX(MSM8:MSM20)</f>
        <v/>
      </c>
      <c r="MSN22" s="8">
        <f>MAX(MSN8:MSN20)</f>
        <v/>
      </c>
      <c r="MSO22" s="8">
        <f>MAX(MSO8:MSO20)</f>
        <v/>
      </c>
      <c r="MSP22" s="8">
        <f>MAX(MSP8:MSP20)</f>
        <v/>
      </c>
      <c r="MSQ22" s="8">
        <f>MAX(MSQ8:MSQ20)</f>
        <v/>
      </c>
      <c r="MSR22" s="8">
        <f>MAX(MSR8:MSR20)</f>
        <v/>
      </c>
      <c r="MSS22" s="8">
        <f>MAX(MSS8:MSS20)</f>
        <v/>
      </c>
      <c r="MST22" s="8">
        <f>MAX(MST8:MST20)</f>
        <v/>
      </c>
      <c r="MSU22" s="8">
        <f>MAX(MSU8:MSU20)</f>
        <v/>
      </c>
      <c r="MSV22" s="8">
        <f>MAX(MSV8:MSV20)</f>
        <v/>
      </c>
      <c r="MSW22" s="8">
        <f>MAX(MSW8:MSW20)</f>
        <v/>
      </c>
      <c r="MSX22" s="8">
        <f>MAX(MSX8:MSX20)</f>
        <v/>
      </c>
      <c r="MSY22" s="8">
        <f>MAX(MSY8:MSY20)</f>
        <v/>
      </c>
      <c r="MSZ22" s="8">
        <f>MAX(MSZ8:MSZ20)</f>
        <v/>
      </c>
      <c r="MTA22" s="8">
        <f>MAX(MTA8:MTA20)</f>
        <v/>
      </c>
      <c r="MTB22" s="8">
        <f>MAX(MTB8:MTB20)</f>
        <v/>
      </c>
      <c r="MTC22" s="8">
        <f>MAX(MTC8:MTC20)</f>
        <v/>
      </c>
      <c r="MTD22" s="8">
        <f>MAX(MTD8:MTD20)</f>
        <v/>
      </c>
      <c r="MTE22" s="8">
        <f>MAX(MTE8:MTE20)</f>
        <v/>
      </c>
      <c r="MTF22" s="8">
        <f>MAX(MTF8:MTF20)</f>
        <v/>
      </c>
      <c r="MTG22" s="8">
        <f>MAX(MTG8:MTG20)</f>
        <v/>
      </c>
      <c r="MTH22" s="8">
        <f>MAX(MTH8:MTH20)</f>
        <v/>
      </c>
      <c r="MTI22" s="8">
        <f>MAX(MTI8:MTI20)</f>
        <v/>
      </c>
      <c r="MTJ22" s="8">
        <f>MAX(MTJ8:MTJ20)</f>
        <v/>
      </c>
      <c r="MTK22" s="8">
        <f>MAX(MTK8:MTK20)</f>
        <v/>
      </c>
      <c r="MTL22" s="8">
        <f>MAX(MTL8:MTL20)</f>
        <v/>
      </c>
      <c r="MTM22" s="8">
        <f>MAX(MTM8:MTM20)</f>
        <v/>
      </c>
      <c r="MTN22" s="8">
        <f>MAX(MTN8:MTN20)</f>
        <v/>
      </c>
      <c r="MTO22" s="8">
        <f>MAX(MTO8:MTO20)</f>
        <v/>
      </c>
      <c r="MTP22" s="8">
        <f>MAX(MTP8:MTP20)</f>
        <v/>
      </c>
      <c r="MTQ22" s="8">
        <f>MAX(MTQ8:MTQ20)</f>
        <v/>
      </c>
      <c r="MTR22" s="8">
        <f>MAX(MTR8:MTR20)</f>
        <v/>
      </c>
      <c r="MTS22" s="8">
        <f>MAX(MTS8:MTS20)</f>
        <v/>
      </c>
      <c r="MTT22" s="8">
        <f>MAX(MTT8:MTT20)</f>
        <v/>
      </c>
      <c r="MTU22" s="8">
        <f>MAX(MTU8:MTU20)</f>
        <v/>
      </c>
      <c r="MTV22" s="8">
        <f>MAX(MTV8:MTV20)</f>
        <v/>
      </c>
      <c r="MTW22" s="8">
        <f>MAX(MTW8:MTW20)</f>
        <v/>
      </c>
      <c r="MTX22" s="8">
        <f>MAX(MTX8:MTX20)</f>
        <v/>
      </c>
      <c r="MTY22" s="8">
        <f>MAX(MTY8:MTY20)</f>
        <v/>
      </c>
      <c r="MTZ22" s="8">
        <f>MAX(MTZ8:MTZ20)</f>
        <v/>
      </c>
      <c r="MUA22" s="8">
        <f>MAX(MUA8:MUA20)</f>
        <v/>
      </c>
      <c r="MUB22" s="8">
        <f>MAX(MUB8:MUB20)</f>
        <v/>
      </c>
      <c r="MUC22" s="8">
        <f>MAX(MUC8:MUC20)</f>
        <v/>
      </c>
      <c r="MUD22" s="8">
        <f>MAX(MUD8:MUD20)</f>
        <v/>
      </c>
      <c r="MUE22" s="8">
        <f>MAX(MUE8:MUE20)</f>
        <v/>
      </c>
      <c r="MUF22" s="8">
        <f>MAX(MUF8:MUF20)</f>
        <v/>
      </c>
      <c r="MUG22" s="8">
        <f>MAX(MUG8:MUG20)</f>
        <v/>
      </c>
      <c r="MUH22" s="8">
        <f>MAX(MUH8:MUH20)</f>
        <v/>
      </c>
      <c r="MUI22" s="8">
        <f>MAX(MUI8:MUI20)</f>
        <v/>
      </c>
      <c r="MUJ22" s="8">
        <f>MAX(MUJ8:MUJ20)</f>
        <v/>
      </c>
      <c r="MUK22" s="8">
        <f>MAX(MUK8:MUK20)</f>
        <v/>
      </c>
      <c r="MUL22" s="8">
        <f>MAX(MUL8:MUL20)</f>
        <v/>
      </c>
      <c r="MUM22" s="8">
        <f>MAX(MUM8:MUM20)</f>
        <v/>
      </c>
      <c r="MUN22" s="8">
        <f>MAX(MUN8:MUN20)</f>
        <v/>
      </c>
      <c r="MUO22" s="8">
        <f>MAX(MUO8:MUO20)</f>
        <v/>
      </c>
      <c r="MUP22" s="8">
        <f>MAX(MUP8:MUP20)</f>
        <v/>
      </c>
      <c r="MUQ22" s="8">
        <f>MAX(MUQ8:MUQ20)</f>
        <v/>
      </c>
      <c r="MUR22" s="8">
        <f>MAX(MUR8:MUR20)</f>
        <v/>
      </c>
      <c r="MUS22" s="8">
        <f>MAX(MUS8:MUS20)</f>
        <v/>
      </c>
      <c r="MUT22" s="8">
        <f>MAX(MUT8:MUT20)</f>
        <v/>
      </c>
      <c r="MUU22" s="8">
        <f>MAX(MUU8:MUU20)</f>
        <v/>
      </c>
      <c r="MUV22" s="8">
        <f>MAX(MUV8:MUV20)</f>
        <v/>
      </c>
      <c r="MUW22" s="8">
        <f>MAX(MUW8:MUW20)</f>
        <v/>
      </c>
      <c r="MUX22" s="8">
        <f>MAX(MUX8:MUX20)</f>
        <v/>
      </c>
      <c r="MUY22" s="8">
        <f>MAX(MUY8:MUY20)</f>
        <v/>
      </c>
      <c r="MUZ22" s="8">
        <f>MAX(MUZ8:MUZ20)</f>
        <v/>
      </c>
      <c r="MVA22" s="8">
        <f>MAX(MVA8:MVA20)</f>
        <v/>
      </c>
      <c r="MVB22" s="8">
        <f>MAX(MVB8:MVB20)</f>
        <v/>
      </c>
      <c r="MVC22" s="8">
        <f>MAX(MVC8:MVC20)</f>
        <v/>
      </c>
      <c r="MVD22" s="8">
        <f>MAX(MVD8:MVD20)</f>
        <v/>
      </c>
      <c r="MVE22" s="8">
        <f>MAX(MVE8:MVE20)</f>
        <v/>
      </c>
      <c r="MVF22" s="8">
        <f>MAX(MVF8:MVF20)</f>
        <v/>
      </c>
      <c r="MVG22" s="8">
        <f>MAX(MVG8:MVG20)</f>
        <v/>
      </c>
      <c r="MVH22" s="8">
        <f>MAX(MVH8:MVH20)</f>
        <v/>
      </c>
      <c r="MVI22" s="8">
        <f>MAX(MVI8:MVI20)</f>
        <v/>
      </c>
      <c r="MVJ22" s="8">
        <f>MAX(MVJ8:MVJ20)</f>
        <v/>
      </c>
      <c r="MVK22" s="8">
        <f>MAX(MVK8:MVK20)</f>
        <v/>
      </c>
      <c r="MVL22" s="8">
        <f>MAX(MVL8:MVL20)</f>
        <v/>
      </c>
      <c r="MVM22" s="8">
        <f>MAX(MVM8:MVM20)</f>
        <v/>
      </c>
      <c r="MVN22" s="8">
        <f>MAX(MVN8:MVN20)</f>
        <v/>
      </c>
      <c r="MVO22" s="8">
        <f>MAX(MVO8:MVO20)</f>
        <v/>
      </c>
      <c r="MVP22" s="8">
        <f>MAX(MVP8:MVP20)</f>
        <v/>
      </c>
      <c r="MVQ22" s="8">
        <f>MAX(MVQ8:MVQ20)</f>
        <v/>
      </c>
      <c r="MVR22" s="8">
        <f>MAX(MVR8:MVR20)</f>
        <v/>
      </c>
      <c r="MVS22" s="8">
        <f>MAX(MVS8:MVS20)</f>
        <v/>
      </c>
      <c r="MVT22" s="8">
        <f>MAX(MVT8:MVT20)</f>
        <v/>
      </c>
      <c r="MVU22" s="8">
        <f>MAX(MVU8:MVU20)</f>
        <v/>
      </c>
      <c r="MVV22" s="8">
        <f>MAX(MVV8:MVV20)</f>
        <v/>
      </c>
      <c r="MVW22" s="8">
        <f>MAX(MVW8:MVW20)</f>
        <v/>
      </c>
      <c r="MVX22" s="8">
        <f>MAX(MVX8:MVX20)</f>
        <v/>
      </c>
      <c r="MVY22" s="8">
        <f>MAX(MVY8:MVY20)</f>
        <v/>
      </c>
      <c r="MVZ22" s="8">
        <f>MAX(MVZ8:MVZ20)</f>
        <v/>
      </c>
      <c r="MWA22" s="8">
        <f>MAX(MWA8:MWA20)</f>
        <v/>
      </c>
      <c r="MWB22" s="8">
        <f>MAX(MWB8:MWB20)</f>
        <v/>
      </c>
      <c r="MWC22" s="8">
        <f>MAX(MWC8:MWC20)</f>
        <v/>
      </c>
      <c r="MWD22" s="8">
        <f>MAX(MWD8:MWD20)</f>
        <v/>
      </c>
      <c r="MWE22" s="8">
        <f>MAX(MWE8:MWE20)</f>
        <v/>
      </c>
      <c r="MWF22" s="8">
        <f>MAX(MWF8:MWF20)</f>
        <v/>
      </c>
      <c r="MWG22" s="8">
        <f>MAX(MWG8:MWG20)</f>
        <v/>
      </c>
      <c r="MWH22" s="8">
        <f>MAX(MWH8:MWH20)</f>
        <v/>
      </c>
      <c r="MWI22" s="8">
        <f>MAX(MWI8:MWI20)</f>
        <v/>
      </c>
      <c r="MWJ22" s="8">
        <f>MAX(MWJ8:MWJ20)</f>
        <v/>
      </c>
      <c r="MWK22" s="8">
        <f>MAX(MWK8:MWK20)</f>
        <v/>
      </c>
      <c r="MWL22" s="8">
        <f>MAX(MWL8:MWL20)</f>
        <v/>
      </c>
      <c r="MWM22" s="8">
        <f>MAX(MWM8:MWM20)</f>
        <v/>
      </c>
      <c r="MWN22" s="8">
        <f>MAX(MWN8:MWN20)</f>
        <v/>
      </c>
      <c r="MWO22" s="8">
        <f>MAX(MWO8:MWO20)</f>
        <v/>
      </c>
      <c r="MWP22" s="8">
        <f>MAX(MWP8:MWP20)</f>
        <v/>
      </c>
      <c r="MWQ22" s="8">
        <f>MAX(MWQ8:MWQ20)</f>
        <v/>
      </c>
      <c r="MWR22" s="8">
        <f>MAX(MWR8:MWR20)</f>
        <v/>
      </c>
      <c r="MWS22" s="8">
        <f>MAX(MWS8:MWS20)</f>
        <v/>
      </c>
      <c r="MWT22" s="8">
        <f>MAX(MWT8:MWT20)</f>
        <v/>
      </c>
      <c r="MWU22" s="8">
        <f>MAX(MWU8:MWU20)</f>
        <v/>
      </c>
      <c r="MWV22" s="8">
        <f>MAX(MWV8:MWV20)</f>
        <v/>
      </c>
      <c r="MWW22" s="8">
        <f>MAX(MWW8:MWW20)</f>
        <v/>
      </c>
      <c r="MWX22" s="8">
        <f>MAX(MWX8:MWX20)</f>
        <v/>
      </c>
      <c r="MWY22" s="8">
        <f>MAX(MWY8:MWY20)</f>
        <v/>
      </c>
      <c r="MWZ22" s="8">
        <f>MAX(MWZ8:MWZ20)</f>
        <v/>
      </c>
      <c r="MXA22" s="8">
        <f>MAX(MXA8:MXA20)</f>
        <v/>
      </c>
      <c r="MXB22" s="8">
        <f>MAX(MXB8:MXB20)</f>
        <v/>
      </c>
      <c r="MXC22" s="8">
        <f>MAX(MXC8:MXC20)</f>
        <v/>
      </c>
      <c r="MXD22" s="8">
        <f>MAX(MXD8:MXD20)</f>
        <v/>
      </c>
      <c r="MXE22" s="8">
        <f>MAX(MXE8:MXE20)</f>
        <v/>
      </c>
      <c r="MXF22" s="8">
        <f>MAX(MXF8:MXF20)</f>
        <v/>
      </c>
      <c r="MXG22" s="8">
        <f>MAX(MXG8:MXG20)</f>
        <v/>
      </c>
      <c r="MXH22" s="8">
        <f>MAX(MXH8:MXH20)</f>
        <v/>
      </c>
      <c r="MXI22" s="8">
        <f>MAX(MXI8:MXI20)</f>
        <v/>
      </c>
      <c r="MXJ22" s="8">
        <f>MAX(MXJ8:MXJ20)</f>
        <v/>
      </c>
      <c r="MXK22" s="8">
        <f>MAX(MXK8:MXK20)</f>
        <v/>
      </c>
      <c r="MXL22" s="8">
        <f>MAX(MXL8:MXL20)</f>
        <v/>
      </c>
      <c r="MXM22" s="8">
        <f>MAX(MXM8:MXM20)</f>
        <v/>
      </c>
      <c r="MXN22" s="8">
        <f>MAX(MXN8:MXN20)</f>
        <v/>
      </c>
      <c r="MXO22" s="8">
        <f>MAX(MXO8:MXO20)</f>
        <v/>
      </c>
      <c r="MXP22" s="8">
        <f>MAX(MXP8:MXP20)</f>
        <v/>
      </c>
      <c r="MXQ22" s="8">
        <f>MAX(MXQ8:MXQ20)</f>
        <v/>
      </c>
      <c r="MXR22" s="8">
        <f>MAX(MXR8:MXR20)</f>
        <v/>
      </c>
      <c r="MXS22" s="8">
        <f>MAX(MXS8:MXS20)</f>
        <v/>
      </c>
      <c r="MXT22" s="8">
        <f>MAX(MXT8:MXT20)</f>
        <v/>
      </c>
      <c r="MXU22" s="8">
        <f>MAX(MXU8:MXU20)</f>
        <v/>
      </c>
      <c r="MXV22" s="8">
        <f>MAX(MXV8:MXV20)</f>
        <v/>
      </c>
      <c r="MXW22" s="8">
        <f>MAX(MXW8:MXW20)</f>
        <v/>
      </c>
      <c r="MXX22" s="8">
        <f>MAX(MXX8:MXX20)</f>
        <v/>
      </c>
      <c r="MXY22" s="8">
        <f>MAX(MXY8:MXY20)</f>
        <v/>
      </c>
      <c r="MXZ22" s="8">
        <f>MAX(MXZ8:MXZ20)</f>
        <v/>
      </c>
      <c r="MYA22" s="8">
        <f>MAX(MYA8:MYA20)</f>
        <v/>
      </c>
      <c r="MYB22" s="8">
        <f>MAX(MYB8:MYB20)</f>
        <v/>
      </c>
      <c r="MYC22" s="8">
        <f>MAX(MYC8:MYC20)</f>
        <v/>
      </c>
      <c r="MYD22" s="8">
        <f>MAX(MYD8:MYD20)</f>
        <v/>
      </c>
      <c r="MYE22" s="8">
        <f>MAX(MYE8:MYE20)</f>
        <v/>
      </c>
      <c r="MYF22" s="8">
        <f>MAX(MYF8:MYF20)</f>
        <v/>
      </c>
      <c r="MYG22" s="8">
        <f>MAX(MYG8:MYG20)</f>
        <v/>
      </c>
      <c r="MYH22" s="8">
        <f>MAX(MYH8:MYH20)</f>
        <v/>
      </c>
      <c r="MYI22" s="8">
        <f>MAX(MYI8:MYI20)</f>
        <v/>
      </c>
      <c r="MYJ22" s="8">
        <f>MAX(MYJ8:MYJ20)</f>
        <v/>
      </c>
      <c r="MYK22" s="8">
        <f>MAX(MYK8:MYK20)</f>
        <v/>
      </c>
      <c r="MYL22" s="8">
        <f>MAX(MYL8:MYL20)</f>
        <v/>
      </c>
      <c r="MYM22" s="8">
        <f>MAX(MYM8:MYM20)</f>
        <v/>
      </c>
      <c r="MYN22" s="8">
        <f>MAX(MYN8:MYN20)</f>
        <v/>
      </c>
      <c r="MYO22" s="8">
        <f>MAX(MYO8:MYO20)</f>
        <v/>
      </c>
      <c r="MYP22" s="8">
        <f>MAX(MYP8:MYP20)</f>
        <v/>
      </c>
      <c r="MYQ22" s="8">
        <f>MAX(MYQ8:MYQ20)</f>
        <v/>
      </c>
      <c r="MYR22" s="8">
        <f>MAX(MYR8:MYR20)</f>
        <v/>
      </c>
      <c r="MYS22" s="8">
        <f>MAX(MYS8:MYS20)</f>
        <v/>
      </c>
      <c r="MYT22" s="8">
        <f>MAX(MYT8:MYT20)</f>
        <v/>
      </c>
      <c r="MYU22" s="8">
        <f>MAX(MYU8:MYU20)</f>
        <v/>
      </c>
      <c r="MYV22" s="8">
        <f>MAX(MYV8:MYV20)</f>
        <v/>
      </c>
      <c r="MYW22" s="8">
        <f>MAX(MYW8:MYW20)</f>
        <v/>
      </c>
      <c r="MYX22" s="8">
        <f>MAX(MYX8:MYX20)</f>
        <v/>
      </c>
      <c r="MYY22" s="8">
        <f>MAX(MYY8:MYY20)</f>
        <v/>
      </c>
      <c r="MYZ22" s="8">
        <f>MAX(MYZ8:MYZ20)</f>
        <v/>
      </c>
      <c r="MZA22" s="8">
        <f>MAX(MZA8:MZA20)</f>
        <v/>
      </c>
      <c r="MZB22" s="8">
        <f>MAX(MZB8:MZB20)</f>
        <v/>
      </c>
      <c r="MZC22" s="8">
        <f>MAX(MZC8:MZC20)</f>
        <v/>
      </c>
      <c r="MZD22" s="8">
        <f>MAX(MZD8:MZD20)</f>
        <v/>
      </c>
      <c r="MZE22" s="8">
        <f>MAX(MZE8:MZE20)</f>
        <v/>
      </c>
      <c r="MZF22" s="8">
        <f>MAX(MZF8:MZF20)</f>
        <v/>
      </c>
      <c r="MZG22" s="8">
        <f>MAX(MZG8:MZG20)</f>
        <v/>
      </c>
      <c r="MZH22" s="8">
        <f>MAX(MZH8:MZH20)</f>
        <v/>
      </c>
      <c r="MZI22" s="8">
        <f>MAX(MZI8:MZI20)</f>
        <v/>
      </c>
      <c r="MZJ22" s="8">
        <f>MAX(MZJ8:MZJ20)</f>
        <v/>
      </c>
      <c r="MZK22" s="8">
        <f>MAX(MZK8:MZK20)</f>
        <v/>
      </c>
      <c r="MZL22" s="8">
        <f>MAX(MZL8:MZL20)</f>
        <v/>
      </c>
      <c r="MZM22" s="8">
        <f>MAX(MZM8:MZM20)</f>
        <v/>
      </c>
      <c r="MZN22" s="8">
        <f>MAX(MZN8:MZN20)</f>
        <v/>
      </c>
      <c r="MZO22" s="8">
        <f>MAX(MZO8:MZO20)</f>
        <v/>
      </c>
      <c r="MZP22" s="8">
        <f>MAX(MZP8:MZP20)</f>
        <v/>
      </c>
      <c r="MZQ22" s="8">
        <f>MAX(MZQ8:MZQ20)</f>
        <v/>
      </c>
      <c r="MZR22" s="8">
        <f>MAX(MZR8:MZR20)</f>
        <v/>
      </c>
      <c r="MZS22" s="8">
        <f>MAX(MZS8:MZS20)</f>
        <v/>
      </c>
      <c r="MZT22" s="8">
        <f>MAX(MZT8:MZT20)</f>
        <v/>
      </c>
      <c r="MZU22" s="8">
        <f>MAX(MZU8:MZU20)</f>
        <v/>
      </c>
      <c r="MZV22" s="8">
        <f>MAX(MZV8:MZV20)</f>
        <v/>
      </c>
      <c r="MZW22" s="8">
        <f>MAX(MZW8:MZW20)</f>
        <v/>
      </c>
      <c r="MZX22" s="8">
        <f>MAX(MZX8:MZX20)</f>
        <v/>
      </c>
      <c r="MZY22" s="8">
        <f>MAX(MZY8:MZY20)</f>
        <v/>
      </c>
      <c r="MZZ22" s="8">
        <f>MAX(MZZ8:MZZ20)</f>
        <v/>
      </c>
      <c r="NAA22" s="8">
        <f>MAX(NAA8:NAA20)</f>
        <v/>
      </c>
      <c r="NAB22" s="8">
        <f>MAX(NAB8:NAB20)</f>
        <v/>
      </c>
      <c r="NAC22" s="8">
        <f>MAX(NAC8:NAC20)</f>
        <v/>
      </c>
      <c r="NAD22" s="8">
        <f>MAX(NAD8:NAD20)</f>
        <v/>
      </c>
      <c r="NAE22" s="8">
        <f>MAX(NAE8:NAE20)</f>
        <v/>
      </c>
      <c r="NAF22" s="8">
        <f>MAX(NAF8:NAF20)</f>
        <v/>
      </c>
      <c r="NAG22" s="8">
        <f>MAX(NAG8:NAG20)</f>
        <v/>
      </c>
      <c r="NAH22" s="8">
        <f>MAX(NAH8:NAH20)</f>
        <v/>
      </c>
      <c r="NAI22" s="8">
        <f>MAX(NAI8:NAI20)</f>
        <v/>
      </c>
      <c r="NAJ22" s="8">
        <f>MAX(NAJ8:NAJ20)</f>
        <v/>
      </c>
      <c r="NAK22" s="8">
        <f>MAX(NAK8:NAK20)</f>
        <v/>
      </c>
      <c r="NAL22" s="8">
        <f>MAX(NAL8:NAL20)</f>
        <v/>
      </c>
      <c r="NAM22" s="8">
        <f>MAX(NAM8:NAM20)</f>
        <v/>
      </c>
      <c r="NAN22" s="8">
        <f>MAX(NAN8:NAN20)</f>
        <v/>
      </c>
      <c r="NAO22" s="8">
        <f>MAX(NAO8:NAO20)</f>
        <v/>
      </c>
      <c r="NAP22" s="8">
        <f>MAX(NAP8:NAP20)</f>
        <v/>
      </c>
      <c r="NAQ22" s="8">
        <f>MAX(NAQ8:NAQ20)</f>
        <v/>
      </c>
      <c r="NAR22" s="8">
        <f>MAX(NAR8:NAR20)</f>
        <v/>
      </c>
      <c r="NAS22" s="8">
        <f>MAX(NAS8:NAS20)</f>
        <v/>
      </c>
      <c r="NAT22" s="8">
        <f>MAX(NAT8:NAT20)</f>
        <v/>
      </c>
      <c r="NAU22" s="8">
        <f>MAX(NAU8:NAU20)</f>
        <v/>
      </c>
      <c r="NAV22" s="8">
        <f>MAX(NAV8:NAV20)</f>
        <v/>
      </c>
      <c r="NAW22" s="8">
        <f>MAX(NAW8:NAW20)</f>
        <v/>
      </c>
      <c r="NAX22" s="8">
        <f>MAX(NAX8:NAX20)</f>
        <v/>
      </c>
      <c r="NAY22" s="8">
        <f>MAX(NAY8:NAY20)</f>
        <v/>
      </c>
      <c r="NAZ22" s="8">
        <f>MAX(NAZ8:NAZ20)</f>
        <v/>
      </c>
      <c r="NBA22" s="8">
        <f>MAX(NBA8:NBA20)</f>
        <v/>
      </c>
      <c r="NBB22" s="8">
        <f>MAX(NBB8:NBB20)</f>
        <v/>
      </c>
      <c r="NBC22" s="8">
        <f>MAX(NBC8:NBC20)</f>
        <v/>
      </c>
      <c r="NBD22" s="8">
        <f>MAX(NBD8:NBD20)</f>
        <v/>
      </c>
      <c r="NBE22" s="8">
        <f>MAX(NBE8:NBE20)</f>
        <v/>
      </c>
      <c r="NBF22" s="8">
        <f>MAX(NBF8:NBF20)</f>
        <v/>
      </c>
      <c r="NBG22" s="8">
        <f>MAX(NBG8:NBG20)</f>
        <v/>
      </c>
      <c r="NBH22" s="8">
        <f>MAX(NBH8:NBH20)</f>
        <v/>
      </c>
      <c r="NBI22" s="8">
        <f>MAX(NBI8:NBI20)</f>
        <v/>
      </c>
      <c r="NBJ22" s="8">
        <f>MAX(NBJ8:NBJ20)</f>
        <v/>
      </c>
      <c r="NBK22" s="8">
        <f>MAX(NBK8:NBK20)</f>
        <v/>
      </c>
      <c r="NBL22" s="8">
        <f>MAX(NBL8:NBL20)</f>
        <v/>
      </c>
      <c r="NBM22" s="8">
        <f>MAX(NBM8:NBM20)</f>
        <v/>
      </c>
      <c r="NBN22" s="8">
        <f>MAX(NBN8:NBN20)</f>
        <v/>
      </c>
      <c r="NBO22" s="8">
        <f>MAX(NBO8:NBO20)</f>
        <v/>
      </c>
      <c r="NBP22" s="8">
        <f>MAX(NBP8:NBP20)</f>
        <v/>
      </c>
      <c r="NBQ22" s="8">
        <f>MAX(NBQ8:NBQ20)</f>
        <v/>
      </c>
      <c r="NBR22" s="8">
        <f>MAX(NBR8:NBR20)</f>
        <v/>
      </c>
      <c r="NBS22" s="8">
        <f>MAX(NBS8:NBS20)</f>
        <v/>
      </c>
      <c r="NBT22" s="8">
        <f>MAX(NBT8:NBT20)</f>
        <v/>
      </c>
      <c r="NBU22" s="8">
        <f>MAX(NBU8:NBU20)</f>
        <v/>
      </c>
      <c r="NBV22" s="8">
        <f>MAX(NBV8:NBV20)</f>
        <v/>
      </c>
      <c r="NBW22" s="8">
        <f>MAX(NBW8:NBW20)</f>
        <v/>
      </c>
      <c r="NBX22" s="8">
        <f>MAX(NBX8:NBX20)</f>
        <v/>
      </c>
      <c r="NBY22" s="8">
        <f>MAX(NBY8:NBY20)</f>
        <v/>
      </c>
      <c r="NBZ22" s="8">
        <f>MAX(NBZ8:NBZ20)</f>
        <v/>
      </c>
      <c r="NCA22" s="8">
        <f>MAX(NCA8:NCA20)</f>
        <v/>
      </c>
      <c r="NCB22" s="8">
        <f>MAX(NCB8:NCB20)</f>
        <v/>
      </c>
      <c r="NCC22" s="8">
        <f>MAX(NCC8:NCC20)</f>
        <v/>
      </c>
      <c r="NCD22" s="8">
        <f>MAX(NCD8:NCD20)</f>
        <v/>
      </c>
      <c r="NCE22" s="8">
        <f>MAX(NCE8:NCE20)</f>
        <v/>
      </c>
      <c r="NCF22" s="8">
        <f>MAX(NCF8:NCF20)</f>
        <v/>
      </c>
      <c r="NCG22" s="8">
        <f>MAX(NCG8:NCG20)</f>
        <v/>
      </c>
      <c r="NCH22" s="8">
        <f>MAX(NCH8:NCH20)</f>
        <v/>
      </c>
      <c r="NCI22" s="8">
        <f>MAX(NCI8:NCI20)</f>
        <v/>
      </c>
      <c r="NCJ22" s="8">
        <f>MAX(NCJ8:NCJ20)</f>
        <v/>
      </c>
      <c r="NCK22" s="8">
        <f>MAX(NCK8:NCK20)</f>
        <v/>
      </c>
      <c r="NCL22" s="8">
        <f>MAX(NCL8:NCL20)</f>
        <v/>
      </c>
      <c r="NCM22" s="8">
        <f>MAX(NCM8:NCM20)</f>
        <v/>
      </c>
      <c r="NCN22" s="8">
        <f>MAX(NCN8:NCN20)</f>
        <v/>
      </c>
      <c r="NCO22" s="8">
        <f>MAX(NCO8:NCO20)</f>
        <v/>
      </c>
      <c r="NCP22" s="8">
        <f>MAX(NCP8:NCP20)</f>
        <v/>
      </c>
      <c r="NCQ22" s="8">
        <f>MAX(NCQ8:NCQ20)</f>
        <v/>
      </c>
      <c r="NCR22" s="8">
        <f>MAX(NCR8:NCR20)</f>
        <v/>
      </c>
      <c r="NCS22" s="8">
        <f>MAX(NCS8:NCS20)</f>
        <v/>
      </c>
      <c r="NCT22" s="8">
        <f>MAX(NCT8:NCT20)</f>
        <v/>
      </c>
      <c r="NCU22" s="8">
        <f>MAX(NCU8:NCU20)</f>
        <v/>
      </c>
      <c r="NCV22" s="8">
        <f>MAX(NCV8:NCV20)</f>
        <v/>
      </c>
      <c r="NCW22" s="8">
        <f>MAX(NCW8:NCW20)</f>
        <v/>
      </c>
      <c r="NCX22" s="8">
        <f>MAX(NCX8:NCX20)</f>
        <v/>
      </c>
      <c r="NCY22" s="8">
        <f>MAX(NCY8:NCY20)</f>
        <v/>
      </c>
      <c r="NCZ22" s="8">
        <f>MAX(NCZ8:NCZ20)</f>
        <v/>
      </c>
      <c r="NDA22" s="8">
        <f>MAX(NDA8:NDA20)</f>
        <v/>
      </c>
      <c r="NDB22" s="8">
        <f>MAX(NDB8:NDB20)</f>
        <v/>
      </c>
      <c r="NDC22" s="8">
        <f>MAX(NDC8:NDC20)</f>
        <v/>
      </c>
      <c r="NDD22" s="8">
        <f>MAX(NDD8:NDD20)</f>
        <v/>
      </c>
      <c r="NDE22" s="8">
        <f>MAX(NDE8:NDE20)</f>
        <v/>
      </c>
      <c r="NDF22" s="8">
        <f>MAX(NDF8:NDF20)</f>
        <v/>
      </c>
      <c r="NDG22" s="8">
        <f>MAX(NDG8:NDG20)</f>
        <v/>
      </c>
      <c r="NDH22" s="8">
        <f>MAX(NDH8:NDH20)</f>
        <v/>
      </c>
      <c r="NDI22" s="8">
        <f>MAX(NDI8:NDI20)</f>
        <v/>
      </c>
      <c r="NDJ22" s="8">
        <f>MAX(NDJ8:NDJ20)</f>
        <v/>
      </c>
      <c r="NDK22" s="8">
        <f>MAX(NDK8:NDK20)</f>
        <v/>
      </c>
      <c r="NDL22" s="8">
        <f>MAX(NDL8:NDL20)</f>
        <v/>
      </c>
      <c r="NDM22" s="8">
        <f>MAX(NDM8:NDM20)</f>
        <v/>
      </c>
      <c r="NDN22" s="8">
        <f>MAX(NDN8:NDN20)</f>
        <v/>
      </c>
      <c r="NDO22" s="8">
        <f>MAX(NDO8:NDO20)</f>
        <v/>
      </c>
      <c r="NDP22" s="8">
        <f>MAX(NDP8:NDP20)</f>
        <v/>
      </c>
      <c r="NDQ22" s="8">
        <f>MAX(NDQ8:NDQ20)</f>
        <v/>
      </c>
      <c r="NDR22" s="8">
        <f>MAX(NDR8:NDR20)</f>
        <v/>
      </c>
      <c r="NDS22" s="8">
        <f>MAX(NDS8:NDS20)</f>
        <v/>
      </c>
      <c r="NDT22" s="8">
        <f>MAX(NDT8:NDT20)</f>
        <v/>
      </c>
      <c r="NDU22" s="8">
        <f>MAX(NDU8:NDU20)</f>
        <v/>
      </c>
      <c r="NDV22" s="8">
        <f>MAX(NDV8:NDV20)</f>
        <v/>
      </c>
      <c r="NDW22" s="8">
        <f>MAX(NDW8:NDW20)</f>
        <v/>
      </c>
      <c r="NDX22" s="8">
        <f>MAX(NDX8:NDX20)</f>
        <v/>
      </c>
      <c r="NDY22" s="8">
        <f>MAX(NDY8:NDY20)</f>
        <v/>
      </c>
      <c r="NDZ22" s="8">
        <f>MAX(NDZ8:NDZ20)</f>
        <v/>
      </c>
      <c r="NEA22" s="8">
        <f>MAX(NEA8:NEA20)</f>
        <v/>
      </c>
      <c r="NEB22" s="8">
        <f>MAX(NEB8:NEB20)</f>
        <v/>
      </c>
      <c r="NEC22" s="8">
        <f>MAX(NEC8:NEC20)</f>
        <v/>
      </c>
      <c r="NED22" s="8">
        <f>MAX(NED8:NED20)</f>
        <v/>
      </c>
      <c r="NEE22" s="8">
        <f>MAX(NEE8:NEE20)</f>
        <v/>
      </c>
      <c r="NEF22" s="8">
        <f>MAX(NEF8:NEF20)</f>
        <v/>
      </c>
      <c r="NEG22" s="8">
        <f>MAX(NEG8:NEG20)</f>
        <v/>
      </c>
      <c r="NEH22" s="8">
        <f>MAX(NEH8:NEH20)</f>
        <v/>
      </c>
      <c r="NEI22" s="8">
        <f>MAX(NEI8:NEI20)</f>
        <v/>
      </c>
      <c r="NEJ22" s="8">
        <f>MAX(NEJ8:NEJ20)</f>
        <v/>
      </c>
      <c r="NEK22" s="8">
        <f>MAX(NEK8:NEK20)</f>
        <v/>
      </c>
      <c r="NEL22" s="8">
        <f>MAX(NEL8:NEL20)</f>
        <v/>
      </c>
      <c r="NEM22" s="8">
        <f>MAX(NEM8:NEM20)</f>
        <v/>
      </c>
      <c r="NEN22" s="8">
        <f>MAX(NEN8:NEN20)</f>
        <v/>
      </c>
      <c r="NEO22" s="8">
        <f>MAX(NEO8:NEO20)</f>
        <v/>
      </c>
      <c r="NEP22" s="8">
        <f>MAX(NEP8:NEP20)</f>
        <v/>
      </c>
      <c r="NEQ22" s="8">
        <f>MAX(NEQ8:NEQ20)</f>
        <v/>
      </c>
      <c r="NER22" s="8">
        <f>MAX(NER8:NER20)</f>
        <v/>
      </c>
      <c r="NES22" s="8">
        <f>MAX(NES8:NES20)</f>
        <v/>
      </c>
      <c r="NET22" s="8">
        <f>MAX(NET8:NET20)</f>
        <v/>
      </c>
      <c r="NEU22" s="8">
        <f>MAX(NEU8:NEU20)</f>
        <v/>
      </c>
      <c r="NEV22" s="8">
        <f>MAX(NEV8:NEV20)</f>
        <v/>
      </c>
      <c r="NEW22" s="8">
        <f>MAX(NEW8:NEW20)</f>
        <v/>
      </c>
      <c r="NEX22" s="8">
        <f>MAX(NEX8:NEX20)</f>
        <v/>
      </c>
      <c r="NEY22" s="8">
        <f>MAX(NEY8:NEY20)</f>
        <v/>
      </c>
      <c r="NEZ22" s="8">
        <f>MAX(NEZ8:NEZ20)</f>
        <v/>
      </c>
      <c r="NFA22" s="8">
        <f>MAX(NFA8:NFA20)</f>
        <v/>
      </c>
      <c r="NFB22" s="8">
        <f>MAX(NFB8:NFB20)</f>
        <v/>
      </c>
      <c r="NFC22" s="8">
        <f>MAX(NFC8:NFC20)</f>
        <v/>
      </c>
      <c r="NFD22" s="8">
        <f>MAX(NFD8:NFD20)</f>
        <v/>
      </c>
      <c r="NFE22" s="8">
        <f>MAX(NFE8:NFE20)</f>
        <v/>
      </c>
      <c r="NFF22" s="8">
        <f>MAX(NFF8:NFF20)</f>
        <v/>
      </c>
      <c r="NFG22" s="8">
        <f>MAX(NFG8:NFG20)</f>
        <v/>
      </c>
      <c r="NFH22" s="8">
        <f>MAX(NFH8:NFH20)</f>
        <v/>
      </c>
      <c r="NFI22" s="8">
        <f>MAX(NFI8:NFI20)</f>
        <v/>
      </c>
      <c r="NFJ22" s="8">
        <f>MAX(NFJ8:NFJ20)</f>
        <v/>
      </c>
      <c r="NFK22" s="8">
        <f>MAX(NFK8:NFK20)</f>
        <v/>
      </c>
      <c r="NFL22" s="8">
        <f>MAX(NFL8:NFL20)</f>
        <v/>
      </c>
      <c r="NFM22" s="8">
        <f>MAX(NFM8:NFM20)</f>
        <v/>
      </c>
      <c r="NFN22" s="8">
        <f>MAX(NFN8:NFN20)</f>
        <v/>
      </c>
      <c r="NFO22" s="8">
        <f>MAX(NFO8:NFO20)</f>
        <v/>
      </c>
      <c r="NFP22" s="8">
        <f>MAX(NFP8:NFP20)</f>
        <v/>
      </c>
      <c r="NFQ22" s="8">
        <f>MAX(NFQ8:NFQ20)</f>
        <v/>
      </c>
      <c r="NFR22" s="8">
        <f>MAX(NFR8:NFR20)</f>
        <v/>
      </c>
      <c r="NFS22" s="8">
        <f>MAX(NFS8:NFS20)</f>
        <v/>
      </c>
      <c r="NFT22" s="8">
        <f>MAX(NFT8:NFT20)</f>
        <v/>
      </c>
      <c r="NFU22" s="8">
        <f>MAX(NFU8:NFU20)</f>
        <v/>
      </c>
      <c r="NFV22" s="8">
        <f>MAX(NFV8:NFV20)</f>
        <v/>
      </c>
      <c r="NFW22" s="8">
        <f>MAX(NFW8:NFW20)</f>
        <v/>
      </c>
      <c r="NFX22" s="8">
        <f>MAX(NFX8:NFX20)</f>
        <v/>
      </c>
      <c r="NFY22" s="8">
        <f>MAX(NFY8:NFY20)</f>
        <v/>
      </c>
      <c r="NFZ22" s="8">
        <f>MAX(NFZ8:NFZ20)</f>
        <v/>
      </c>
      <c r="NGA22" s="8">
        <f>MAX(NGA8:NGA20)</f>
        <v/>
      </c>
      <c r="NGB22" s="8">
        <f>MAX(NGB8:NGB20)</f>
        <v/>
      </c>
      <c r="NGC22" s="8">
        <f>MAX(NGC8:NGC20)</f>
        <v/>
      </c>
      <c r="NGD22" s="8">
        <f>MAX(NGD8:NGD20)</f>
        <v/>
      </c>
      <c r="NGE22" s="8">
        <f>MAX(NGE8:NGE20)</f>
        <v/>
      </c>
      <c r="NGF22" s="8">
        <f>MAX(NGF8:NGF20)</f>
        <v/>
      </c>
      <c r="NGG22" s="8">
        <f>MAX(NGG8:NGG20)</f>
        <v/>
      </c>
      <c r="NGH22" s="8">
        <f>MAX(NGH8:NGH20)</f>
        <v/>
      </c>
      <c r="NGI22" s="8">
        <f>MAX(NGI8:NGI20)</f>
        <v/>
      </c>
      <c r="NGJ22" s="8">
        <f>MAX(NGJ8:NGJ20)</f>
        <v/>
      </c>
      <c r="NGK22" s="8">
        <f>MAX(NGK8:NGK20)</f>
        <v/>
      </c>
      <c r="NGL22" s="8">
        <f>MAX(NGL8:NGL20)</f>
        <v/>
      </c>
      <c r="NGM22" s="8">
        <f>MAX(NGM8:NGM20)</f>
        <v/>
      </c>
      <c r="NGN22" s="8">
        <f>MAX(NGN8:NGN20)</f>
        <v/>
      </c>
      <c r="NGO22" s="8">
        <f>MAX(NGO8:NGO20)</f>
        <v/>
      </c>
      <c r="NGP22" s="8">
        <f>MAX(NGP8:NGP20)</f>
        <v/>
      </c>
      <c r="NGQ22" s="8">
        <f>MAX(NGQ8:NGQ20)</f>
        <v/>
      </c>
      <c r="NGR22" s="8">
        <f>MAX(NGR8:NGR20)</f>
        <v/>
      </c>
      <c r="NGS22" s="8">
        <f>MAX(NGS8:NGS20)</f>
        <v/>
      </c>
      <c r="NGT22" s="8">
        <f>MAX(NGT8:NGT20)</f>
        <v/>
      </c>
      <c r="NGU22" s="8">
        <f>MAX(NGU8:NGU20)</f>
        <v/>
      </c>
      <c r="NGV22" s="8">
        <f>MAX(NGV8:NGV20)</f>
        <v/>
      </c>
      <c r="NGW22" s="8">
        <f>MAX(NGW8:NGW20)</f>
        <v/>
      </c>
      <c r="NGX22" s="8">
        <f>MAX(NGX8:NGX20)</f>
        <v/>
      </c>
      <c r="NGY22" s="8">
        <f>MAX(NGY8:NGY20)</f>
        <v/>
      </c>
      <c r="NGZ22" s="8">
        <f>MAX(NGZ8:NGZ20)</f>
        <v/>
      </c>
      <c r="NHA22" s="8">
        <f>MAX(NHA8:NHA20)</f>
        <v/>
      </c>
      <c r="NHB22" s="8">
        <f>MAX(NHB8:NHB20)</f>
        <v/>
      </c>
      <c r="NHC22" s="8">
        <f>MAX(NHC8:NHC20)</f>
        <v/>
      </c>
      <c r="NHD22" s="8">
        <f>MAX(NHD8:NHD20)</f>
        <v/>
      </c>
      <c r="NHE22" s="8">
        <f>MAX(NHE8:NHE20)</f>
        <v/>
      </c>
      <c r="NHF22" s="8">
        <f>MAX(NHF8:NHF20)</f>
        <v/>
      </c>
      <c r="NHG22" s="8">
        <f>MAX(NHG8:NHG20)</f>
        <v/>
      </c>
      <c r="NHH22" s="8">
        <f>MAX(NHH8:NHH20)</f>
        <v/>
      </c>
      <c r="NHI22" s="8">
        <f>MAX(NHI8:NHI20)</f>
        <v/>
      </c>
      <c r="NHJ22" s="8">
        <f>MAX(NHJ8:NHJ20)</f>
        <v/>
      </c>
      <c r="NHK22" s="8">
        <f>MAX(NHK8:NHK20)</f>
        <v/>
      </c>
      <c r="NHL22" s="8">
        <f>MAX(NHL8:NHL20)</f>
        <v/>
      </c>
      <c r="NHM22" s="8">
        <f>MAX(NHM8:NHM20)</f>
        <v/>
      </c>
      <c r="NHN22" s="8">
        <f>MAX(NHN8:NHN20)</f>
        <v/>
      </c>
      <c r="NHO22" s="8">
        <f>MAX(NHO8:NHO20)</f>
        <v/>
      </c>
      <c r="NHP22" s="8">
        <f>MAX(NHP8:NHP20)</f>
        <v/>
      </c>
      <c r="NHQ22" s="8">
        <f>MAX(NHQ8:NHQ20)</f>
        <v/>
      </c>
      <c r="NHR22" s="8">
        <f>MAX(NHR8:NHR20)</f>
        <v/>
      </c>
      <c r="NHS22" s="8">
        <f>MAX(NHS8:NHS20)</f>
        <v/>
      </c>
      <c r="NHT22" s="8">
        <f>MAX(NHT8:NHT20)</f>
        <v/>
      </c>
      <c r="NHU22" s="8">
        <f>MAX(NHU8:NHU20)</f>
        <v/>
      </c>
      <c r="NHV22" s="8">
        <f>MAX(NHV8:NHV20)</f>
        <v/>
      </c>
      <c r="NHW22" s="8">
        <f>MAX(NHW8:NHW20)</f>
        <v/>
      </c>
      <c r="NHX22" s="8">
        <f>MAX(NHX8:NHX20)</f>
        <v/>
      </c>
      <c r="NHY22" s="8">
        <f>MAX(NHY8:NHY20)</f>
        <v/>
      </c>
      <c r="NHZ22" s="8">
        <f>MAX(NHZ8:NHZ20)</f>
        <v/>
      </c>
      <c r="NIA22" s="8">
        <f>MAX(NIA8:NIA20)</f>
        <v/>
      </c>
      <c r="NIB22" s="8">
        <f>MAX(NIB8:NIB20)</f>
        <v/>
      </c>
      <c r="NIC22" s="8">
        <f>MAX(NIC8:NIC20)</f>
        <v/>
      </c>
      <c r="NID22" s="8">
        <f>MAX(NID8:NID20)</f>
        <v/>
      </c>
      <c r="NIE22" s="8">
        <f>MAX(NIE8:NIE20)</f>
        <v/>
      </c>
      <c r="NIF22" s="8">
        <f>MAX(NIF8:NIF20)</f>
        <v/>
      </c>
      <c r="NIG22" s="8">
        <f>MAX(NIG8:NIG20)</f>
        <v/>
      </c>
      <c r="NIH22" s="8">
        <f>MAX(NIH8:NIH20)</f>
        <v/>
      </c>
      <c r="NII22" s="8">
        <f>MAX(NII8:NII20)</f>
        <v/>
      </c>
      <c r="NIJ22" s="8">
        <f>MAX(NIJ8:NIJ20)</f>
        <v/>
      </c>
      <c r="NIK22" s="8">
        <f>MAX(NIK8:NIK20)</f>
        <v/>
      </c>
      <c r="NIL22" s="8">
        <f>MAX(NIL8:NIL20)</f>
        <v/>
      </c>
      <c r="NIM22" s="8">
        <f>MAX(NIM8:NIM20)</f>
        <v/>
      </c>
      <c r="NIN22" s="8">
        <f>MAX(NIN8:NIN20)</f>
        <v/>
      </c>
      <c r="NIO22" s="8">
        <f>MAX(NIO8:NIO20)</f>
        <v/>
      </c>
      <c r="NIP22" s="8">
        <f>MAX(NIP8:NIP20)</f>
        <v/>
      </c>
      <c r="NIQ22" s="8">
        <f>MAX(NIQ8:NIQ20)</f>
        <v/>
      </c>
      <c r="NIR22" s="8">
        <f>MAX(NIR8:NIR20)</f>
        <v/>
      </c>
      <c r="NIS22" s="8">
        <f>MAX(NIS8:NIS20)</f>
        <v/>
      </c>
      <c r="NIT22" s="8">
        <f>MAX(NIT8:NIT20)</f>
        <v/>
      </c>
      <c r="NIU22" s="8">
        <f>MAX(NIU8:NIU20)</f>
        <v/>
      </c>
      <c r="NIV22" s="8">
        <f>MAX(NIV8:NIV20)</f>
        <v/>
      </c>
      <c r="NIW22" s="8">
        <f>MAX(NIW8:NIW20)</f>
        <v/>
      </c>
      <c r="NIX22" s="8">
        <f>MAX(NIX8:NIX20)</f>
        <v/>
      </c>
      <c r="NIY22" s="8">
        <f>MAX(NIY8:NIY20)</f>
        <v/>
      </c>
      <c r="NIZ22" s="8">
        <f>MAX(NIZ8:NIZ20)</f>
        <v/>
      </c>
      <c r="NJA22" s="8">
        <f>MAX(NJA8:NJA20)</f>
        <v/>
      </c>
      <c r="NJB22" s="8">
        <f>MAX(NJB8:NJB20)</f>
        <v/>
      </c>
      <c r="NJC22" s="8">
        <f>MAX(NJC8:NJC20)</f>
        <v/>
      </c>
      <c r="NJD22" s="8">
        <f>MAX(NJD8:NJD20)</f>
        <v/>
      </c>
      <c r="NJE22" s="8">
        <f>MAX(NJE8:NJE20)</f>
        <v/>
      </c>
      <c r="NJF22" s="8">
        <f>MAX(NJF8:NJF20)</f>
        <v/>
      </c>
      <c r="NJG22" s="8">
        <f>MAX(NJG8:NJG20)</f>
        <v/>
      </c>
      <c r="NJH22" s="8">
        <f>MAX(NJH8:NJH20)</f>
        <v/>
      </c>
      <c r="NJI22" s="8">
        <f>MAX(NJI8:NJI20)</f>
        <v/>
      </c>
      <c r="NJJ22" s="8">
        <f>MAX(NJJ8:NJJ20)</f>
        <v/>
      </c>
      <c r="NJK22" s="8">
        <f>MAX(NJK8:NJK20)</f>
        <v/>
      </c>
      <c r="NJL22" s="8">
        <f>MAX(NJL8:NJL20)</f>
        <v/>
      </c>
      <c r="NJM22" s="8">
        <f>MAX(NJM8:NJM20)</f>
        <v/>
      </c>
      <c r="NJN22" s="8">
        <f>MAX(NJN8:NJN20)</f>
        <v/>
      </c>
      <c r="NJO22" s="8">
        <f>MAX(NJO8:NJO20)</f>
        <v/>
      </c>
      <c r="NJP22" s="8">
        <f>MAX(NJP8:NJP20)</f>
        <v/>
      </c>
      <c r="NJQ22" s="8">
        <f>MAX(NJQ8:NJQ20)</f>
        <v/>
      </c>
      <c r="NJR22" s="8">
        <f>MAX(NJR8:NJR20)</f>
        <v/>
      </c>
      <c r="NJS22" s="8">
        <f>MAX(NJS8:NJS20)</f>
        <v/>
      </c>
      <c r="NJT22" s="8">
        <f>MAX(NJT8:NJT20)</f>
        <v/>
      </c>
      <c r="NJU22" s="8">
        <f>MAX(NJU8:NJU20)</f>
        <v/>
      </c>
      <c r="NJV22" s="8">
        <f>MAX(NJV8:NJV20)</f>
        <v/>
      </c>
      <c r="NJW22" s="8">
        <f>MAX(NJW8:NJW20)</f>
        <v/>
      </c>
      <c r="NJX22" s="8">
        <f>MAX(NJX8:NJX20)</f>
        <v/>
      </c>
      <c r="NJY22" s="8">
        <f>MAX(NJY8:NJY20)</f>
        <v/>
      </c>
      <c r="NJZ22" s="8">
        <f>MAX(NJZ8:NJZ20)</f>
        <v/>
      </c>
      <c r="NKA22" s="8">
        <f>MAX(NKA8:NKA20)</f>
        <v/>
      </c>
      <c r="NKB22" s="8">
        <f>MAX(NKB8:NKB20)</f>
        <v/>
      </c>
      <c r="NKC22" s="8">
        <f>MAX(NKC8:NKC20)</f>
        <v/>
      </c>
      <c r="NKD22" s="8">
        <f>MAX(NKD8:NKD20)</f>
        <v/>
      </c>
      <c r="NKE22" s="8">
        <f>MAX(NKE8:NKE20)</f>
        <v/>
      </c>
      <c r="NKF22" s="8">
        <f>MAX(NKF8:NKF20)</f>
        <v/>
      </c>
      <c r="NKG22" s="8">
        <f>MAX(NKG8:NKG20)</f>
        <v/>
      </c>
      <c r="NKH22" s="8">
        <f>MAX(NKH8:NKH20)</f>
        <v/>
      </c>
      <c r="NKI22" s="8">
        <f>MAX(NKI8:NKI20)</f>
        <v/>
      </c>
      <c r="NKJ22" s="8">
        <f>MAX(NKJ8:NKJ20)</f>
        <v/>
      </c>
      <c r="NKK22" s="8">
        <f>MAX(NKK8:NKK20)</f>
        <v/>
      </c>
      <c r="NKL22" s="8">
        <f>MAX(NKL8:NKL20)</f>
        <v/>
      </c>
      <c r="NKM22" s="8">
        <f>MAX(NKM8:NKM20)</f>
        <v/>
      </c>
      <c r="NKN22" s="8">
        <f>MAX(NKN8:NKN20)</f>
        <v/>
      </c>
      <c r="NKO22" s="8">
        <f>MAX(NKO8:NKO20)</f>
        <v/>
      </c>
      <c r="NKP22" s="8">
        <f>MAX(NKP8:NKP20)</f>
        <v/>
      </c>
      <c r="NKQ22" s="8">
        <f>MAX(NKQ8:NKQ20)</f>
        <v/>
      </c>
      <c r="NKR22" s="8">
        <f>MAX(NKR8:NKR20)</f>
        <v/>
      </c>
      <c r="NKS22" s="8">
        <f>MAX(NKS8:NKS20)</f>
        <v/>
      </c>
      <c r="NKT22" s="8">
        <f>MAX(NKT8:NKT20)</f>
        <v/>
      </c>
      <c r="NKU22" s="8">
        <f>MAX(NKU8:NKU20)</f>
        <v/>
      </c>
      <c r="NKV22" s="8">
        <f>MAX(NKV8:NKV20)</f>
        <v/>
      </c>
      <c r="NKW22" s="8">
        <f>MAX(NKW8:NKW20)</f>
        <v/>
      </c>
      <c r="NKX22" s="8">
        <f>MAX(NKX8:NKX20)</f>
        <v/>
      </c>
      <c r="NKY22" s="8">
        <f>MAX(NKY8:NKY20)</f>
        <v/>
      </c>
      <c r="NKZ22" s="8">
        <f>MAX(NKZ8:NKZ20)</f>
        <v/>
      </c>
      <c r="NLA22" s="8">
        <f>MAX(NLA8:NLA20)</f>
        <v/>
      </c>
      <c r="NLB22" s="8">
        <f>MAX(NLB8:NLB20)</f>
        <v/>
      </c>
      <c r="NLC22" s="8">
        <f>MAX(NLC8:NLC20)</f>
        <v/>
      </c>
      <c r="NLD22" s="8">
        <f>MAX(NLD8:NLD20)</f>
        <v/>
      </c>
      <c r="NLE22" s="8">
        <f>MAX(NLE8:NLE20)</f>
        <v/>
      </c>
      <c r="NLF22" s="8">
        <f>MAX(NLF8:NLF20)</f>
        <v/>
      </c>
      <c r="NLG22" s="8">
        <f>MAX(NLG8:NLG20)</f>
        <v/>
      </c>
      <c r="NLH22" s="8">
        <f>MAX(NLH8:NLH20)</f>
        <v/>
      </c>
      <c r="NLI22" s="8">
        <f>MAX(NLI8:NLI20)</f>
        <v/>
      </c>
      <c r="NLJ22" s="8">
        <f>MAX(NLJ8:NLJ20)</f>
        <v/>
      </c>
      <c r="NLK22" s="8">
        <f>MAX(NLK8:NLK20)</f>
        <v/>
      </c>
      <c r="NLL22" s="8">
        <f>MAX(NLL8:NLL20)</f>
        <v/>
      </c>
      <c r="NLM22" s="8">
        <f>MAX(NLM8:NLM20)</f>
        <v/>
      </c>
      <c r="NLN22" s="8">
        <f>MAX(NLN8:NLN20)</f>
        <v/>
      </c>
      <c r="NLO22" s="8">
        <f>MAX(NLO8:NLO20)</f>
        <v/>
      </c>
      <c r="NLP22" s="8">
        <f>MAX(NLP8:NLP20)</f>
        <v/>
      </c>
      <c r="NLQ22" s="8">
        <f>MAX(NLQ8:NLQ20)</f>
        <v/>
      </c>
      <c r="NLR22" s="8">
        <f>MAX(NLR8:NLR20)</f>
        <v/>
      </c>
      <c r="NLS22" s="8">
        <f>MAX(NLS8:NLS20)</f>
        <v/>
      </c>
      <c r="NLT22" s="8">
        <f>MAX(NLT8:NLT20)</f>
        <v/>
      </c>
      <c r="NLU22" s="8">
        <f>MAX(NLU8:NLU20)</f>
        <v/>
      </c>
      <c r="NLV22" s="8">
        <f>MAX(NLV8:NLV20)</f>
        <v/>
      </c>
      <c r="NLW22" s="8">
        <f>MAX(NLW8:NLW20)</f>
        <v/>
      </c>
      <c r="NLX22" s="8">
        <f>MAX(NLX8:NLX20)</f>
        <v/>
      </c>
      <c r="NLY22" s="8">
        <f>MAX(NLY8:NLY20)</f>
        <v/>
      </c>
      <c r="NLZ22" s="8">
        <f>MAX(NLZ8:NLZ20)</f>
        <v/>
      </c>
      <c r="NMA22" s="8">
        <f>MAX(NMA8:NMA20)</f>
        <v/>
      </c>
      <c r="NMB22" s="8">
        <f>MAX(NMB8:NMB20)</f>
        <v/>
      </c>
      <c r="NMC22" s="8">
        <f>MAX(NMC8:NMC20)</f>
        <v/>
      </c>
      <c r="NMD22" s="8">
        <f>MAX(NMD8:NMD20)</f>
        <v/>
      </c>
      <c r="NME22" s="8">
        <f>MAX(NME8:NME20)</f>
        <v/>
      </c>
      <c r="NMF22" s="8">
        <f>MAX(NMF8:NMF20)</f>
        <v/>
      </c>
      <c r="NMG22" s="8">
        <f>MAX(NMG8:NMG20)</f>
        <v/>
      </c>
      <c r="NMH22" s="8">
        <f>MAX(NMH8:NMH20)</f>
        <v/>
      </c>
      <c r="NMI22" s="8">
        <f>MAX(NMI8:NMI20)</f>
        <v/>
      </c>
      <c r="NMJ22" s="8">
        <f>MAX(NMJ8:NMJ20)</f>
        <v/>
      </c>
      <c r="NMK22" s="8">
        <f>MAX(NMK8:NMK20)</f>
        <v/>
      </c>
      <c r="NML22" s="8">
        <f>MAX(NML8:NML20)</f>
        <v/>
      </c>
      <c r="NMM22" s="8">
        <f>MAX(NMM8:NMM20)</f>
        <v/>
      </c>
      <c r="NMN22" s="8">
        <f>MAX(NMN8:NMN20)</f>
        <v/>
      </c>
      <c r="NMO22" s="8">
        <f>MAX(NMO8:NMO20)</f>
        <v/>
      </c>
      <c r="NMP22" s="8">
        <f>MAX(NMP8:NMP20)</f>
        <v/>
      </c>
      <c r="NMQ22" s="8">
        <f>MAX(NMQ8:NMQ20)</f>
        <v/>
      </c>
      <c r="NMR22" s="8">
        <f>MAX(NMR8:NMR20)</f>
        <v/>
      </c>
      <c r="NMS22" s="8">
        <f>MAX(NMS8:NMS20)</f>
        <v/>
      </c>
      <c r="NMT22" s="8">
        <f>MAX(NMT8:NMT20)</f>
        <v/>
      </c>
      <c r="NMU22" s="8">
        <f>MAX(NMU8:NMU20)</f>
        <v/>
      </c>
      <c r="NMV22" s="8">
        <f>MAX(NMV8:NMV20)</f>
        <v/>
      </c>
      <c r="NMW22" s="8">
        <f>MAX(NMW8:NMW20)</f>
        <v/>
      </c>
      <c r="NMX22" s="8">
        <f>MAX(NMX8:NMX20)</f>
        <v/>
      </c>
      <c r="NMY22" s="8">
        <f>MAX(NMY8:NMY20)</f>
        <v/>
      </c>
      <c r="NMZ22" s="8">
        <f>MAX(NMZ8:NMZ20)</f>
        <v/>
      </c>
      <c r="NNA22" s="8">
        <f>MAX(NNA8:NNA20)</f>
        <v/>
      </c>
      <c r="NNB22" s="8">
        <f>MAX(NNB8:NNB20)</f>
        <v/>
      </c>
      <c r="NNC22" s="8">
        <f>MAX(NNC8:NNC20)</f>
        <v/>
      </c>
      <c r="NND22" s="8">
        <f>MAX(NND8:NND20)</f>
        <v/>
      </c>
      <c r="NNE22" s="8">
        <f>MAX(NNE8:NNE20)</f>
        <v/>
      </c>
      <c r="NNF22" s="8">
        <f>MAX(NNF8:NNF20)</f>
        <v/>
      </c>
      <c r="NNG22" s="8">
        <f>MAX(NNG8:NNG20)</f>
        <v/>
      </c>
      <c r="NNH22" s="8">
        <f>MAX(NNH8:NNH20)</f>
        <v/>
      </c>
      <c r="NNI22" s="8">
        <f>MAX(NNI8:NNI20)</f>
        <v/>
      </c>
      <c r="NNJ22" s="8">
        <f>MAX(NNJ8:NNJ20)</f>
        <v/>
      </c>
      <c r="NNK22" s="8">
        <f>MAX(NNK8:NNK20)</f>
        <v/>
      </c>
      <c r="NNL22" s="8">
        <f>MAX(NNL8:NNL20)</f>
        <v/>
      </c>
      <c r="NNM22" s="8">
        <f>MAX(NNM8:NNM20)</f>
        <v/>
      </c>
      <c r="NNN22" s="8">
        <f>MAX(NNN8:NNN20)</f>
        <v/>
      </c>
      <c r="NNO22" s="8">
        <f>MAX(NNO8:NNO20)</f>
        <v/>
      </c>
      <c r="NNP22" s="8">
        <f>MAX(NNP8:NNP20)</f>
        <v/>
      </c>
      <c r="NNQ22" s="8">
        <f>MAX(NNQ8:NNQ20)</f>
        <v/>
      </c>
      <c r="NNR22" s="8">
        <f>MAX(NNR8:NNR20)</f>
        <v/>
      </c>
      <c r="NNS22" s="8">
        <f>MAX(NNS8:NNS20)</f>
        <v/>
      </c>
      <c r="NNT22" s="8">
        <f>MAX(NNT8:NNT20)</f>
        <v/>
      </c>
      <c r="NNU22" s="8">
        <f>MAX(NNU8:NNU20)</f>
        <v/>
      </c>
      <c r="NNV22" s="8">
        <f>MAX(NNV8:NNV20)</f>
        <v/>
      </c>
      <c r="NNW22" s="8">
        <f>MAX(NNW8:NNW20)</f>
        <v/>
      </c>
      <c r="NNX22" s="8">
        <f>MAX(NNX8:NNX20)</f>
        <v/>
      </c>
      <c r="NNY22" s="8">
        <f>MAX(NNY8:NNY20)</f>
        <v/>
      </c>
      <c r="NNZ22" s="8">
        <f>MAX(NNZ8:NNZ20)</f>
        <v/>
      </c>
      <c r="NOA22" s="8">
        <f>MAX(NOA8:NOA20)</f>
        <v/>
      </c>
      <c r="NOB22" s="8">
        <f>MAX(NOB8:NOB20)</f>
        <v/>
      </c>
      <c r="NOC22" s="8">
        <f>MAX(NOC8:NOC20)</f>
        <v/>
      </c>
      <c r="NOD22" s="8">
        <f>MAX(NOD8:NOD20)</f>
        <v/>
      </c>
      <c r="NOE22" s="8">
        <f>MAX(NOE8:NOE20)</f>
        <v/>
      </c>
      <c r="NOF22" s="8">
        <f>MAX(NOF8:NOF20)</f>
        <v/>
      </c>
      <c r="NOG22" s="8">
        <f>MAX(NOG8:NOG20)</f>
        <v/>
      </c>
      <c r="NOH22" s="8">
        <f>MAX(NOH8:NOH20)</f>
        <v/>
      </c>
      <c r="NOI22" s="8">
        <f>MAX(NOI8:NOI20)</f>
        <v/>
      </c>
      <c r="NOJ22" s="8">
        <f>MAX(NOJ8:NOJ20)</f>
        <v/>
      </c>
      <c r="NOK22" s="8">
        <f>MAX(NOK8:NOK20)</f>
        <v/>
      </c>
      <c r="NOL22" s="8">
        <f>MAX(NOL8:NOL20)</f>
        <v/>
      </c>
      <c r="NOM22" s="8">
        <f>MAX(NOM8:NOM20)</f>
        <v/>
      </c>
      <c r="NON22" s="8">
        <f>MAX(NON8:NON20)</f>
        <v/>
      </c>
      <c r="NOO22" s="8">
        <f>MAX(NOO8:NOO20)</f>
        <v/>
      </c>
      <c r="NOP22" s="8">
        <f>MAX(NOP8:NOP20)</f>
        <v/>
      </c>
      <c r="NOQ22" s="8">
        <f>MAX(NOQ8:NOQ20)</f>
        <v/>
      </c>
      <c r="NOR22" s="8">
        <f>MAX(NOR8:NOR20)</f>
        <v/>
      </c>
      <c r="NOS22" s="8">
        <f>MAX(NOS8:NOS20)</f>
        <v/>
      </c>
      <c r="NOT22" s="8">
        <f>MAX(NOT8:NOT20)</f>
        <v/>
      </c>
      <c r="NOU22" s="8">
        <f>MAX(NOU8:NOU20)</f>
        <v/>
      </c>
      <c r="NOV22" s="8">
        <f>MAX(NOV8:NOV20)</f>
        <v/>
      </c>
      <c r="NOW22" s="8">
        <f>MAX(NOW8:NOW20)</f>
        <v/>
      </c>
      <c r="NOX22" s="8">
        <f>MAX(NOX8:NOX20)</f>
        <v/>
      </c>
      <c r="NOY22" s="8">
        <f>MAX(NOY8:NOY20)</f>
        <v/>
      </c>
      <c r="NOZ22" s="8">
        <f>MAX(NOZ8:NOZ20)</f>
        <v/>
      </c>
      <c r="NPA22" s="8">
        <f>MAX(NPA8:NPA20)</f>
        <v/>
      </c>
      <c r="NPB22" s="8">
        <f>MAX(NPB8:NPB20)</f>
        <v/>
      </c>
      <c r="NPC22" s="8">
        <f>MAX(NPC8:NPC20)</f>
        <v/>
      </c>
      <c r="NPD22" s="8">
        <f>MAX(NPD8:NPD20)</f>
        <v/>
      </c>
      <c r="NPE22" s="8">
        <f>MAX(NPE8:NPE20)</f>
        <v/>
      </c>
      <c r="NPF22" s="8">
        <f>MAX(NPF8:NPF20)</f>
        <v/>
      </c>
      <c r="NPG22" s="8">
        <f>MAX(NPG8:NPG20)</f>
        <v/>
      </c>
      <c r="NPH22" s="8">
        <f>MAX(NPH8:NPH20)</f>
        <v/>
      </c>
      <c r="NPI22" s="8">
        <f>MAX(NPI8:NPI20)</f>
        <v/>
      </c>
      <c r="NPJ22" s="8">
        <f>MAX(NPJ8:NPJ20)</f>
        <v/>
      </c>
      <c r="NPK22" s="8">
        <f>MAX(NPK8:NPK20)</f>
        <v/>
      </c>
      <c r="NPL22" s="8">
        <f>MAX(NPL8:NPL20)</f>
        <v/>
      </c>
      <c r="NPM22" s="8">
        <f>MAX(NPM8:NPM20)</f>
        <v/>
      </c>
      <c r="NPN22" s="8">
        <f>MAX(NPN8:NPN20)</f>
        <v/>
      </c>
      <c r="NPO22" s="8">
        <f>MAX(NPO8:NPO20)</f>
        <v/>
      </c>
      <c r="NPP22" s="8">
        <f>MAX(NPP8:NPP20)</f>
        <v/>
      </c>
      <c r="NPQ22" s="8">
        <f>MAX(NPQ8:NPQ20)</f>
        <v/>
      </c>
      <c r="NPR22" s="8">
        <f>MAX(NPR8:NPR20)</f>
        <v/>
      </c>
      <c r="NPS22" s="8">
        <f>MAX(NPS8:NPS20)</f>
        <v/>
      </c>
      <c r="NPT22" s="8">
        <f>MAX(NPT8:NPT20)</f>
        <v/>
      </c>
      <c r="NPU22" s="8">
        <f>MAX(NPU8:NPU20)</f>
        <v/>
      </c>
      <c r="NPV22" s="8">
        <f>MAX(NPV8:NPV20)</f>
        <v/>
      </c>
      <c r="NPW22" s="8">
        <f>MAX(NPW8:NPW20)</f>
        <v/>
      </c>
      <c r="NPX22" s="8">
        <f>MAX(NPX8:NPX20)</f>
        <v/>
      </c>
      <c r="NPY22" s="8">
        <f>MAX(NPY8:NPY20)</f>
        <v/>
      </c>
      <c r="NPZ22" s="8">
        <f>MAX(NPZ8:NPZ20)</f>
        <v/>
      </c>
      <c r="NQA22" s="8">
        <f>MAX(NQA8:NQA20)</f>
        <v/>
      </c>
      <c r="NQB22" s="8">
        <f>MAX(NQB8:NQB20)</f>
        <v/>
      </c>
      <c r="NQC22" s="8">
        <f>MAX(NQC8:NQC20)</f>
        <v/>
      </c>
      <c r="NQD22" s="8">
        <f>MAX(NQD8:NQD20)</f>
        <v/>
      </c>
      <c r="NQE22" s="8">
        <f>MAX(NQE8:NQE20)</f>
        <v/>
      </c>
      <c r="NQF22" s="8">
        <f>MAX(NQF8:NQF20)</f>
        <v/>
      </c>
      <c r="NQG22" s="8">
        <f>MAX(NQG8:NQG20)</f>
        <v/>
      </c>
      <c r="NQH22" s="8">
        <f>MAX(NQH8:NQH20)</f>
        <v/>
      </c>
      <c r="NQI22" s="8">
        <f>MAX(NQI8:NQI20)</f>
        <v/>
      </c>
      <c r="NQJ22" s="8">
        <f>MAX(NQJ8:NQJ20)</f>
        <v/>
      </c>
      <c r="NQK22" s="8">
        <f>MAX(NQK8:NQK20)</f>
        <v/>
      </c>
      <c r="NQL22" s="8">
        <f>MAX(NQL8:NQL20)</f>
        <v/>
      </c>
      <c r="NQM22" s="8">
        <f>MAX(NQM8:NQM20)</f>
        <v/>
      </c>
      <c r="NQN22" s="8">
        <f>MAX(NQN8:NQN20)</f>
        <v/>
      </c>
      <c r="NQO22" s="8">
        <f>MAX(NQO8:NQO20)</f>
        <v/>
      </c>
      <c r="NQP22" s="8">
        <f>MAX(NQP8:NQP20)</f>
        <v/>
      </c>
      <c r="NQQ22" s="8">
        <f>MAX(NQQ8:NQQ20)</f>
        <v/>
      </c>
      <c r="NQR22" s="8">
        <f>MAX(NQR8:NQR20)</f>
        <v/>
      </c>
      <c r="NQS22" s="8">
        <f>MAX(NQS8:NQS20)</f>
        <v/>
      </c>
      <c r="NQT22" s="8">
        <f>MAX(NQT8:NQT20)</f>
        <v/>
      </c>
      <c r="NQU22" s="8">
        <f>MAX(NQU8:NQU20)</f>
        <v/>
      </c>
      <c r="NQV22" s="8">
        <f>MAX(NQV8:NQV20)</f>
        <v/>
      </c>
      <c r="NQW22" s="8">
        <f>MAX(NQW8:NQW20)</f>
        <v/>
      </c>
      <c r="NQX22" s="8">
        <f>MAX(NQX8:NQX20)</f>
        <v/>
      </c>
      <c r="NQY22" s="8">
        <f>MAX(NQY8:NQY20)</f>
        <v/>
      </c>
      <c r="NQZ22" s="8">
        <f>MAX(NQZ8:NQZ20)</f>
        <v/>
      </c>
      <c r="NRA22" s="8">
        <f>MAX(NRA8:NRA20)</f>
        <v/>
      </c>
      <c r="NRB22" s="8">
        <f>MAX(NRB8:NRB20)</f>
        <v/>
      </c>
      <c r="NRC22" s="8">
        <f>MAX(NRC8:NRC20)</f>
        <v/>
      </c>
      <c r="NRD22" s="8">
        <f>MAX(NRD8:NRD20)</f>
        <v/>
      </c>
      <c r="NRE22" s="8">
        <f>MAX(NRE8:NRE20)</f>
        <v/>
      </c>
      <c r="NRF22" s="8">
        <f>MAX(NRF8:NRF20)</f>
        <v/>
      </c>
      <c r="NRG22" s="8">
        <f>MAX(NRG8:NRG20)</f>
        <v/>
      </c>
      <c r="NRH22" s="8">
        <f>MAX(NRH8:NRH20)</f>
        <v/>
      </c>
      <c r="NRI22" s="8">
        <f>MAX(NRI8:NRI20)</f>
        <v/>
      </c>
      <c r="NRJ22" s="8">
        <f>MAX(NRJ8:NRJ20)</f>
        <v/>
      </c>
      <c r="NRK22" s="8">
        <f>MAX(NRK8:NRK20)</f>
        <v/>
      </c>
      <c r="NRL22" s="8">
        <f>MAX(NRL8:NRL20)</f>
        <v/>
      </c>
      <c r="NRM22" s="8">
        <f>MAX(NRM8:NRM20)</f>
        <v/>
      </c>
      <c r="NRN22" s="8">
        <f>MAX(NRN8:NRN20)</f>
        <v/>
      </c>
      <c r="NRO22" s="8">
        <f>MAX(NRO8:NRO20)</f>
        <v/>
      </c>
      <c r="NRP22" s="8">
        <f>MAX(NRP8:NRP20)</f>
        <v/>
      </c>
      <c r="NRQ22" s="8">
        <f>MAX(NRQ8:NRQ20)</f>
        <v/>
      </c>
      <c r="NRR22" s="8">
        <f>MAX(NRR8:NRR20)</f>
        <v/>
      </c>
      <c r="NRS22" s="8">
        <f>MAX(NRS8:NRS20)</f>
        <v/>
      </c>
      <c r="NRT22" s="8">
        <f>MAX(NRT8:NRT20)</f>
        <v/>
      </c>
      <c r="NRU22" s="8">
        <f>MAX(NRU8:NRU20)</f>
        <v/>
      </c>
      <c r="NRV22" s="8">
        <f>MAX(NRV8:NRV20)</f>
        <v/>
      </c>
      <c r="NRW22" s="8">
        <f>MAX(NRW8:NRW20)</f>
        <v/>
      </c>
      <c r="NRX22" s="8">
        <f>MAX(NRX8:NRX20)</f>
        <v/>
      </c>
      <c r="NRY22" s="8">
        <f>MAX(NRY8:NRY20)</f>
        <v/>
      </c>
      <c r="NRZ22" s="8">
        <f>MAX(NRZ8:NRZ20)</f>
        <v/>
      </c>
      <c r="NSA22" s="8">
        <f>MAX(NSA8:NSA20)</f>
        <v/>
      </c>
      <c r="NSB22" s="8">
        <f>MAX(NSB8:NSB20)</f>
        <v/>
      </c>
      <c r="NSC22" s="8">
        <f>MAX(NSC8:NSC20)</f>
        <v/>
      </c>
      <c r="NSD22" s="8">
        <f>MAX(NSD8:NSD20)</f>
        <v/>
      </c>
      <c r="NSE22" s="8">
        <f>MAX(NSE8:NSE20)</f>
        <v/>
      </c>
      <c r="NSF22" s="8">
        <f>MAX(NSF8:NSF20)</f>
        <v/>
      </c>
      <c r="NSG22" s="8">
        <f>MAX(NSG8:NSG20)</f>
        <v/>
      </c>
      <c r="NSH22" s="8">
        <f>MAX(NSH8:NSH20)</f>
        <v/>
      </c>
      <c r="NSI22" s="8">
        <f>MAX(NSI8:NSI20)</f>
        <v/>
      </c>
      <c r="NSJ22" s="8">
        <f>MAX(NSJ8:NSJ20)</f>
        <v/>
      </c>
      <c r="NSK22" s="8">
        <f>MAX(NSK8:NSK20)</f>
        <v/>
      </c>
      <c r="NSL22" s="8">
        <f>MAX(NSL8:NSL20)</f>
        <v/>
      </c>
      <c r="NSM22" s="8">
        <f>MAX(NSM8:NSM20)</f>
        <v/>
      </c>
      <c r="NSN22" s="8">
        <f>MAX(NSN8:NSN20)</f>
        <v/>
      </c>
      <c r="NSO22" s="8">
        <f>MAX(NSO8:NSO20)</f>
        <v/>
      </c>
      <c r="NSP22" s="8">
        <f>MAX(NSP8:NSP20)</f>
        <v/>
      </c>
      <c r="NSQ22" s="8">
        <f>MAX(NSQ8:NSQ20)</f>
        <v/>
      </c>
      <c r="NSR22" s="8">
        <f>MAX(NSR8:NSR20)</f>
        <v/>
      </c>
      <c r="NSS22" s="8">
        <f>MAX(NSS8:NSS20)</f>
        <v/>
      </c>
      <c r="NST22" s="8">
        <f>MAX(NST8:NST20)</f>
        <v/>
      </c>
      <c r="NSU22" s="8">
        <f>MAX(NSU8:NSU20)</f>
        <v/>
      </c>
      <c r="NSV22" s="8">
        <f>MAX(NSV8:NSV20)</f>
        <v/>
      </c>
      <c r="NSW22" s="8">
        <f>MAX(NSW8:NSW20)</f>
        <v/>
      </c>
      <c r="NSX22" s="8">
        <f>MAX(NSX8:NSX20)</f>
        <v/>
      </c>
      <c r="NSY22" s="8">
        <f>MAX(NSY8:NSY20)</f>
        <v/>
      </c>
      <c r="NSZ22" s="8">
        <f>MAX(NSZ8:NSZ20)</f>
        <v/>
      </c>
      <c r="NTA22" s="8">
        <f>MAX(NTA8:NTA20)</f>
        <v/>
      </c>
      <c r="NTB22" s="8">
        <f>MAX(NTB8:NTB20)</f>
        <v/>
      </c>
      <c r="NTC22" s="8">
        <f>MAX(NTC8:NTC20)</f>
        <v/>
      </c>
      <c r="NTD22" s="8">
        <f>MAX(NTD8:NTD20)</f>
        <v/>
      </c>
      <c r="NTE22" s="8">
        <f>MAX(NTE8:NTE20)</f>
        <v/>
      </c>
      <c r="NTF22" s="8">
        <f>MAX(NTF8:NTF20)</f>
        <v/>
      </c>
      <c r="NTG22" s="8">
        <f>MAX(NTG8:NTG20)</f>
        <v/>
      </c>
      <c r="NTH22" s="8">
        <f>MAX(NTH8:NTH20)</f>
        <v/>
      </c>
      <c r="NTI22" s="8">
        <f>MAX(NTI8:NTI20)</f>
        <v/>
      </c>
      <c r="NTJ22" s="8">
        <f>MAX(NTJ8:NTJ20)</f>
        <v/>
      </c>
      <c r="NTK22" s="8">
        <f>MAX(NTK8:NTK20)</f>
        <v/>
      </c>
      <c r="NTL22" s="8">
        <f>MAX(NTL8:NTL20)</f>
        <v/>
      </c>
      <c r="NTM22" s="8">
        <f>MAX(NTM8:NTM20)</f>
        <v/>
      </c>
      <c r="NTN22" s="8">
        <f>MAX(NTN8:NTN20)</f>
        <v/>
      </c>
      <c r="NTO22" s="8">
        <f>MAX(NTO8:NTO20)</f>
        <v/>
      </c>
      <c r="NTP22" s="8">
        <f>MAX(NTP8:NTP20)</f>
        <v/>
      </c>
      <c r="NTQ22" s="8">
        <f>MAX(NTQ8:NTQ20)</f>
        <v/>
      </c>
      <c r="NTR22" s="8">
        <f>MAX(NTR8:NTR20)</f>
        <v/>
      </c>
      <c r="NTS22" s="8">
        <f>MAX(NTS8:NTS20)</f>
        <v/>
      </c>
      <c r="NTT22" s="8">
        <f>MAX(NTT8:NTT20)</f>
        <v/>
      </c>
      <c r="NTU22" s="8">
        <f>MAX(NTU8:NTU20)</f>
        <v/>
      </c>
      <c r="NTV22" s="8">
        <f>MAX(NTV8:NTV20)</f>
        <v/>
      </c>
      <c r="NTW22" s="8">
        <f>MAX(NTW8:NTW20)</f>
        <v/>
      </c>
      <c r="NTX22" s="8">
        <f>MAX(NTX8:NTX20)</f>
        <v/>
      </c>
      <c r="NTY22" s="8">
        <f>MAX(NTY8:NTY20)</f>
        <v/>
      </c>
      <c r="NTZ22" s="8">
        <f>MAX(NTZ8:NTZ20)</f>
        <v/>
      </c>
      <c r="NUA22" s="8">
        <f>MAX(NUA8:NUA20)</f>
        <v/>
      </c>
      <c r="NUB22" s="8">
        <f>MAX(NUB8:NUB20)</f>
        <v/>
      </c>
      <c r="NUC22" s="8">
        <f>MAX(NUC8:NUC20)</f>
        <v/>
      </c>
      <c r="NUD22" s="8">
        <f>MAX(NUD8:NUD20)</f>
        <v/>
      </c>
      <c r="NUE22" s="8">
        <f>MAX(NUE8:NUE20)</f>
        <v/>
      </c>
      <c r="NUF22" s="8">
        <f>MAX(NUF8:NUF20)</f>
        <v/>
      </c>
      <c r="NUG22" s="8">
        <f>MAX(NUG8:NUG20)</f>
        <v/>
      </c>
      <c r="NUH22" s="8">
        <f>MAX(NUH8:NUH20)</f>
        <v/>
      </c>
      <c r="NUI22" s="8">
        <f>MAX(NUI8:NUI20)</f>
        <v/>
      </c>
      <c r="NUJ22" s="8">
        <f>MAX(NUJ8:NUJ20)</f>
        <v/>
      </c>
      <c r="NUK22" s="8">
        <f>MAX(NUK8:NUK20)</f>
        <v/>
      </c>
      <c r="NUL22" s="8">
        <f>MAX(NUL8:NUL20)</f>
        <v/>
      </c>
      <c r="NUM22" s="8">
        <f>MAX(NUM8:NUM20)</f>
        <v/>
      </c>
      <c r="NUN22" s="8">
        <f>MAX(NUN8:NUN20)</f>
        <v/>
      </c>
      <c r="NUO22" s="8">
        <f>MAX(NUO8:NUO20)</f>
        <v/>
      </c>
      <c r="NUP22" s="8">
        <f>MAX(NUP8:NUP20)</f>
        <v/>
      </c>
      <c r="NUQ22" s="8">
        <f>MAX(NUQ8:NUQ20)</f>
        <v/>
      </c>
      <c r="NUR22" s="8">
        <f>MAX(NUR8:NUR20)</f>
        <v/>
      </c>
      <c r="NUS22" s="8">
        <f>MAX(NUS8:NUS20)</f>
        <v/>
      </c>
      <c r="NUT22" s="8">
        <f>MAX(NUT8:NUT20)</f>
        <v/>
      </c>
      <c r="NUU22" s="8">
        <f>MAX(NUU8:NUU20)</f>
        <v/>
      </c>
      <c r="NUV22" s="8">
        <f>MAX(NUV8:NUV20)</f>
        <v/>
      </c>
      <c r="NUW22" s="8">
        <f>MAX(NUW8:NUW20)</f>
        <v/>
      </c>
      <c r="NUX22" s="8">
        <f>MAX(NUX8:NUX20)</f>
        <v/>
      </c>
      <c r="NUY22" s="8">
        <f>MAX(NUY8:NUY20)</f>
        <v/>
      </c>
      <c r="NUZ22" s="8">
        <f>MAX(NUZ8:NUZ20)</f>
        <v/>
      </c>
      <c r="NVA22" s="8">
        <f>MAX(NVA8:NVA20)</f>
        <v/>
      </c>
      <c r="NVB22" s="8">
        <f>MAX(NVB8:NVB20)</f>
        <v/>
      </c>
      <c r="NVC22" s="8">
        <f>MAX(NVC8:NVC20)</f>
        <v/>
      </c>
      <c r="NVD22" s="8">
        <f>MAX(NVD8:NVD20)</f>
        <v/>
      </c>
      <c r="NVE22" s="8">
        <f>MAX(NVE8:NVE20)</f>
        <v/>
      </c>
      <c r="NVF22" s="8">
        <f>MAX(NVF8:NVF20)</f>
        <v/>
      </c>
      <c r="NVG22" s="8">
        <f>MAX(NVG8:NVG20)</f>
        <v/>
      </c>
      <c r="NVH22" s="8">
        <f>MAX(NVH8:NVH20)</f>
        <v/>
      </c>
      <c r="NVI22" s="8">
        <f>MAX(NVI8:NVI20)</f>
        <v/>
      </c>
      <c r="NVJ22" s="8">
        <f>MAX(NVJ8:NVJ20)</f>
        <v/>
      </c>
      <c r="NVK22" s="8">
        <f>MAX(NVK8:NVK20)</f>
        <v/>
      </c>
      <c r="NVL22" s="8">
        <f>MAX(NVL8:NVL20)</f>
        <v/>
      </c>
      <c r="NVM22" s="8">
        <f>MAX(NVM8:NVM20)</f>
        <v/>
      </c>
      <c r="NVN22" s="8">
        <f>MAX(NVN8:NVN20)</f>
        <v/>
      </c>
      <c r="NVO22" s="8">
        <f>MAX(NVO8:NVO20)</f>
        <v/>
      </c>
      <c r="NVP22" s="8">
        <f>MAX(NVP8:NVP20)</f>
        <v/>
      </c>
      <c r="NVQ22" s="8">
        <f>MAX(NVQ8:NVQ20)</f>
        <v/>
      </c>
      <c r="NVR22" s="8">
        <f>MAX(NVR8:NVR20)</f>
        <v/>
      </c>
      <c r="NVS22" s="8">
        <f>MAX(NVS8:NVS20)</f>
        <v/>
      </c>
      <c r="NVT22" s="8">
        <f>MAX(NVT8:NVT20)</f>
        <v/>
      </c>
      <c r="NVU22" s="8">
        <f>MAX(NVU8:NVU20)</f>
        <v/>
      </c>
      <c r="NVV22" s="8">
        <f>MAX(NVV8:NVV20)</f>
        <v/>
      </c>
      <c r="NVW22" s="8">
        <f>MAX(NVW8:NVW20)</f>
        <v/>
      </c>
      <c r="NVX22" s="8">
        <f>MAX(NVX8:NVX20)</f>
        <v/>
      </c>
      <c r="NVY22" s="8">
        <f>MAX(NVY8:NVY20)</f>
        <v/>
      </c>
      <c r="NVZ22" s="8">
        <f>MAX(NVZ8:NVZ20)</f>
        <v/>
      </c>
      <c r="NWA22" s="8">
        <f>MAX(NWA8:NWA20)</f>
        <v/>
      </c>
      <c r="NWB22" s="8">
        <f>MAX(NWB8:NWB20)</f>
        <v/>
      </c>
      <c r="NWC22" s="8">
        <f>MAX(NWC8:NWC20)</f>
        <v/>
      </c>
      <c r="NWD22" s="8">
        <f>MAX(NWD8:NWD20)</f>
        <v/>
      </c>
      <c r="NWE22" s="8">
        <f>MAX(NWE8:NWE20)</f>
        <v/>
      </c>
      <c r="NWF22" s="8">
        <f>MAX(NWF8:NWF20)</f>
        <v/>
      </c>
      <c r="NWG22" s="8">
        <f>MAX(NWG8:NWG20)</f>
        <v/>
      </c>
      <c r="NWH22" s="8">
        <f>MAX(NWH8:NWH20)</f>
        <v/>
      </c>
      <c r="NWI22" s="8">
        <f>MAX(NWI8:NWI20)</f>
        <v/>
      </c>
      <c r="NWJ22" s="8">
        <f>MAX(NWJ8:NWJ20)</f>
        <v/>
      </c>
      <c r="NWK22" s="8">
        <f>MAX(NWK8:NWK20)</f>
        <v/>
      </c>
      <c r="NWL22" s="8">
        <f>MAX(NWL8:NWL20)</f>
        <v/>
      </c>
      <c r="NWM22" s="8">
        <f>MAX(NWM8:NWM20)</f>
        <v/>
      </c>
      <c r="NWN22" s="8">
        <f>MAX(NWN8:NWN20)</f>
        <v/>
      </c>
      <c r="NWO22" s="8">
        <f>MAX(NWO8:NWO20)</f>
        <v/>
      </c>
      <c r="NWP22" s="8">
        <f>MAX(NWP8:NWP20)</f>
        <v/>
      </c>
      <c r="NWQ22" s="8">
        <f>MAX(NWQ8:NWQ20)</f>
        <v/>
      </c>
      <c r="NWR22" s="8">
        <f>MAX(NWR8:NWR20)</f>
        <v/>
      </c>
      <c r="NWS22" s="8">
        <f>MAX(NWS8:NWS20)</f>
        <v/>
      </c>
      <c r="NWT22" s="8">
        <f>MAX(NWT8:NWT20)</f>
        <v/>
      </c>
      <c r="NWU22" s="8">
        <f>MAX(NWU8:NWU20)</f>
        <v/>
      </c>
      <c r="NWV22" s="8">
        <f>MAX(NWV8:NWV20)</f>
        <v/>
      </c>
      <c r="NWW22" s="8">
        <f>MAX(NWW8:NWW20)</f>
        <v/>
      </c>
      <c r="NWX22" s="8">
        <f>MAX(NWX8:NWX20)</f>
        <v/>
      </c>
      <c r="NWY22" s="8">
        <f>MAX(NWY8:NWY20)</f>
        <v/>
      </c>
      <c r="NWZ22" s="8">
        <f>MAX(NWZ8:NWZ20)</f>
        <v/>
      </c>
      <c r="NXA22" s="8">
        <f>MAX(NXA8:NXA20)</f>
        <v/>
      </c>
      <c r="NXB22" s="8">
        <f>MAX(NXB8:NXB20)</f>
        <v/>
      </c>
      <c r="NXC22" s="8">
        <f>MAX(NXC8:NXC20)</f>
        <v/>
      </c>
      <c r="NXD22" s="8">
        <f>MAX(NXD8:NXD20)</f>
        <v/>
      </c>
      <c r="NXE22" s="8">
        <f>MAX(NXE8:NXE20)</f>
        <v/>
      </c>
      <c r="NXF22" s="8">
        <f>MAX(NXF8:NXF20)</f>
        <v/>
      </c>
      <c r="NXG22" s="8">
        <f>MAX(NXG8:NXG20)</f>
        <v/>
      </c>
      <c r="NXH22" s="8">
        <f>MAX(NXH8:NXH20)</f>
        <v/>
      </c>
      <c r="NXI22" s="8">
        <f>MAX(NXI8:NXI20)</f>
        <v/>
      </c>
      <c r="NXJ22" s="8">
        <f>MAX(NXJ8:NXJ20)</f>
        <v/>
      </c>
      <c r="NXK22" s="8">
        <f>MAX(NXK8:NXK20)</f>
        <v/>
      </c>
      <c r="NXL22" s="8">
        <f>MAX(NXL8:NXL20)</f>
        <v/>
      </c>
      <c r="NXM22" s="8">
        <f>MAX(NXM8:NXM20)</f>
        <v/>
      </c>
      <c r="NXN22" s="8">
        <f>MAX(NXN8:NXN20)</f>
        <v/>
      </c>
      <c r="NXO22" s="8">
        <f>MAX(NXO8:NXO20)</f>
        <v/>
      </c>
      <c r="NXP22" s="8">
        <f>MAX(NXP8:NXP20)</f>
        <v/>
      </c>
      <c r="NXQ22" s="8">
        <f>MAX(NXQ8:NXQ20)</f>
        <v/>
      </c>
      <c r="NXR22" s="8">
        <f>MAX(NXR8:NXR20)</f>
        <v/>
      </c>
      <c r="NXS22" s="8">
        <f>MAX(NXS8:NXS20)</f>
        <v/>
      </c>
      <c r="NXT22" s="8">
        <f>MAX(NXT8:NXT20)</f>
        <v/>
      </c>
      <c r="NXU22" s="8">
        <f>MAX(NXU8:NXU20)</f>
        <v/>
      </c>
      <c r="NXV22" s="8">
        <f>MAX(NXV8:NXV20)</f>
        <v/>
      </c>
      <c r="NXW22" s="8">
        <f>MAX(NXW8:NXW20)</f>
        <v/>
      </c>
      <c r="NXX22" s="8">
        <f>MAX(NXX8:NXX20)</f>
        <v/>
      </c>
      <c r="NXY22" s="8">
        <f>MAX(NXY8:NXY20)</f>
        <v/>
      </c>
      <c r="NXZ22" s="8">
        <f>MAX(NXZ8:NXZ20)</f>
        <v/>
      </c>
      <c r="NYA22" s="8">
        <f>MAX(NYA8:NYA20)</f>
        <v/>
      </c>
      <c r="NYB22" s="8">
        <f>MAX(NYB8:NYB20)</f>
        <v/>
      </c>
      <c r="NYC22" s="8">
        <f>MAX(NYC8:NYC20)</f>
        <v/>
      </c>
      <c r="NYD22" s="8">
        <f>MAX(NYD8:NYD20)</f>
        <v/>
      </c>
      <c r="NYE22" s="8">
        <f>MAX(NYE8:NYE20)</f>
        <v/>
      </c>
      <c r="NYF22" s="8">
        <f>MAX(NYF8:NYF20)</f>
        <v/>
      </c>
      <c r="NYG22" s="8">
        <f>MAX(NYG8:NYG20)</f>
        <v/>
      </c>
      <c r="NYH22" s="8">
        <f>MAX(NYH8:NYH20)</f>
        <v/>
      </c>
      <c r="NYI22" s="8">
        <f>MAX(NYI8:NYI20)</f>
        <v/>
      </c>
      <c r="NYJ22" s="8">
        <f>MAX(NYJ8:NYJ20)</f>
        <v/>
      </c>
      <c r="NYK22" s="8">
        <f>MAX(NYK8:NYK20)</f>
        <v/>
      </c>
      <c r="NYL22" s="8">
        <f>MAX(NYL8:NYL20)</f>
        <v/>
      </c>
      <c r="NYM22" s="8">
        <f>MAX(NYM8:NYM20)</f>
        <v/>
      </c>
      <c r="NYN22" s="8">
        <f>MAX(NYN8:NYN20)</f>
        <v/>
      </c>
      <c r="NYO22" s="8">
        <f>MAX(NYO8:NYO20)</f>
        <v/>
      </c>
      <c r="NYP22" s="8">
        <f>MAX(NYP8:NYP20)</f>
        <v/>
      </c>
      <c r="NYQ22" s="8">
        <f>MAX(NYQ8:NYQ20)</f>
        <v/>
      </c>
      <c r="NYR22" s="8">
        <f>MAX(NYR8:NYR20)</f>
        <v/>
      </c>
      <c r="NYS22" s="8">
        <f>MAX(NYS8:NYS20)</f>
        <v/>
      </c>
      <c r="NYT22" s="8">
        <f>MAX(NYT8:NYT20)</f>
        <v/>
      </c>
      <c r="NYU22" s="8">
        <f>MAX(NYU8:NYU20)</f>
        <v/>
      </c>
      <c r="NYV22" s="8">
        <f>MAX(NYV8:NYV20)</f>
        <v/>
      </c>
      <c r="NYW22" s="8">
        <f>MAX(NYW8:NYW20)</f>
        <v/>
      </c>
      <c r="NYX22" s="8">
        <f>MAX(NYX8:NYX20)</f>
        <v/>
      </c>
      <c r="NYY22" s="8">
        <f>MAX(NYY8:NYY20)</f>
        <v/>
      </c>
      <c r="NYZ22" s="8">
        <f>MAX(NYZ8:NYZ20)</f>
        <v/>
      </c>
      <c r="NZA22" s="8">
        <f>MAX(NZA8:NZA20)</f>
        <v/>
      </c>
      <c r="NZB22" s="8">
        <f>MAX(NZB8:NZB20)</f>
        <v/>
      </c>
      <c r="NZC22" s="8">
        <f>MAX(NZC8:NZC20)</f>
        <v/>
      </c>
      <c r="NZD22" s="8">
        <f>MAX(NZD8:NZD20)</f>
        <v/>
      </c>
      <c r="NZE22" s="8">
        <f>MAX(NZE8:NZE20)</f>
        <v/>
      </c>
      <c r="NZF22" s="8">
        <f>MAX(NZF8:NZF20)</f>
        <v/>
      </c>
      <c r="NZG22" s="8">
        <f>MAX(NZG8:NZG20)</f>
        <v/>
      </c>
      <c r="NZH22" s="8">
        <f>MAX(NZH8:NZH20)</f>
        <v/>
      </c>
      <c r="NZI22" s="8">
        <f>MAX(NZI8:NZI20)</f>
        <v/>
      </c>
      <c r="NZJ22" s="8">
        <f>MAX(NZJ8:NZJ20)</f>
        <v/>
      </c>
      <c r="NZK22" s="8">
        <f>MAX(NZK8:NZK20)</f>
        <v/>
      </c>
      <c r="NZL22" s="8">
        <f>MAX(NZL8:NZL20)</f>
        <v/>
      </c>
      <c r="NZM22" s="8">
        <f>MAX(NZM8:NZM20)</f>
        <v/>
      </c>
      <c r="NZN22" s="8">
        <f>MAX(NZN8:NZN20)</f>
        <v/>
      </c>
      <c r="NZO22" s="8">
        <f>MAX(NZO8:NZO20)</f>
        <v/>
      </c>
      <c r="NZP22" s="8">
        <f>MAX(NZP8:NZP20)</f>
        <v/>
      </c>
      <c r="NZQ22" s="8">
        <f>MAX(NZQ8:NZQ20)</f>
        <v/>
      </c>
      <c r="NZR22" s="8">
        <f>MAX(NZR8:NZR20)</f>
        <v/>
      </c>
      <c r="NZS22" s="8">
        <f>MAX(NZS8:NZS20)</f>
        <v/>
      </c>
      <c r="NZT22" s="8">
        <f>MAX(NZT8:NZT20)</f>
        <v/>
      </c>
      <c r="NZU22" s="8">
        <f>MAX(NZU8:NZU20)</f>
        <v/>
      </c>
      <c r="NZV22" s="8">
        <f>MAX(NZV8:NZV20)</f>
        <v/>
      </c>
      <c r="NZW22" s="8">
        <f>MAX(NZW8:NZW20)</f>
        <v/>
      </c>
      <c r="NZX22" s="8">
        <f>MAX(NZX8:NZX20)</f>
        <v/>
      </c>
      <c r="NZY22" s="8">
        <f>MAX(NZY8:NZY20)</f>
        <v/>
      </c>
      <c r="NZZ22" s="8">
        <f>MAX(NZZ8:NZZ20)</f>
        <v/>
      </c>
      <c r="OAA22" s="8">
        <f>MAX(OAA8:OAA20)</f>
        <v/>
      </c>
      <c r="OAB22" s="8">
        <f>MAX(OAB8:OAB20)</f>
        <v/>
      </c>
      <c r="OAC22" s="8">
        <f>MAX(OAC8:OAC20)</f>
        <v/>
      </c>
      <c r="OAD22" s="8">
        <f>MAX(OAD8:OAD20)</f>
        <v/>
      </c>
      <c r="OAE22" s="8">
        <f>MAX(OAE8:OAE20)</f>
        <v/>
      </c>
      <c r="OAF22" s="8">
        <f>MAX(OAF8:OAF20)</f>
        <v/>
      </c>
      <c r="OAG22" s="8">
        <f>MAX(OAG8:OAG20)</f>
        <v/>
      </c>
      <c r="OAH22" s="8">
        <f>MAX(OAH8:OAH20)</f>
        <v/>
      </c>
      <c r="OAI22" s="8">
        <f>MAX(OAI8:OAI20)</f>
        <v/>
      </c>
      <c r="OAJ22" s="8">
        <f>MAX(OAJ8:OAJ20)</f>
        <v/>
      </c>
      <c r="OAK22" s="8">
        <f>MAX(OAK8:OAK20)</f>
        <v/>
      </c>
      <c r="OAL22" s="8">
        <f>MAX(OAL8:OAL20)</f>
        <v/>
      </c>
      <c r="OAM22" s="8">
        <f>MAX(OAM8:OAM20)</f>
        <v/>
      </c>
      <c r="OAN22" s="8">
        <f>MAX(OAN8:OAN20)</f>
        <v/>
      </c>
      <c r="OAO22" s="8">
        <f>MAX(OAO8:OAO20)</f>
        <v/>
      </c>
      <c r="OAP22" s="8">
        <f>MAX(OAP8:OAP20)</f>
        <v/>
      </c>
      <c r="OAQ22" s="8">
        <f>MAX(OAQ8:OAQ20)</f>
        <v/>
      </c>
      <c r="OAR22" s="8">
        <f>MAX(OAR8:OAR20)</f>
        <v/>
      </c>
      <c r="OAS22" s="8">
        <f>MAX(OAS8:OAS20)</f>
        <v/>
      </c>
      <c r="OAT22" s="8">
        <f>MAX(OAT8:OAT20)</f>
        <v/>
      </c>
      <c r="OAU22" s="8">
        <f>MAX(OAU8:OAU20)</f>
        <v/>
      </c>
      <c r="OAV22" s="8">
        <f>MAX(OAV8:OAV20)</f>
        <v/>
      </c>
      <c r="OAW22" s="8">
        <f>MAX(OAW8:OAW20)</f>
        <v/>
      </c>
      <c r="OAX22" s="8">
        <f>MAX(OAX8:OAX20)</f>
        <v/>
      </c>
      <c r="OAY22" s="8">
        <f>MAX(OAY8:OAY20)</f>
        <v/>
      </c>
      <c r="OAZ22" s="8">
        <f>MAX(OAZ8:OAZ20)</f>
        <v/>
      </c>
      <c r="OBA22" s="8">
        <f>MAX(OBA8:OBA20)</f>
        <v/>
      </c>
      <c r="OBB22" s="8">
        <f>MAX(OBB8:OBB20)</f>
        <v/>
      </c>
      <c r="OBC22" s="8">
        <f>MAX(OBC8:OBC20)</f>
        <v/>
      </c>
      <c r="OBD22" s="8">
        <f>MAX(OBD8:OBD20)</f>
        <v/>
      </c>
      <c r="OBE22" s="8">
        <f>MAX(OBE8:OBE20)</f>
        <v/>
      </c>
      <c r="OBF22" s="8">
        <f>MAX(OBF8:OBF20)</f>
        <v/>
      </c>
      <c r="OBG22" s="8">
        <f>MAX(OBG8:OBG20)</f>
        <v/>
      </c>
      <c r="OBH22" s="8">
        <f>MAX(OBH8:OBH20)</f>
        <v/>
      </c>
      <c r="OBI22" s="8">
        <f>MAX(OBI8:OBI20)</f>
        <v/>
      </c>
      <c r="OBJ22" s="8">
        <f>MAX(OBJ8:OBJ20)</f>
        <v/>
      </c>
      <c r="OBK22" s="8">
        <f>MAX(OBK8:OBK20)</f>
        <v/>
      </c>
      <c r="OBL22" s="8">
        <f>MAX(OBL8:OBL20)</f>
        <v/>
      </c>
      <c r="OBM22" s="8">
        <f>MAX(OBM8:OBM20)</f>
        <v/>
      </c>
      <c r="OBN22" s="8">
        <f>MAX(OBN8:OBN20)</f>
        <v/>
      </c>
      <c r="OBO22" s="8">
        <f>MAX(OBO8:OBO20)</f>
        <v/>
      </c>
      <c r="OBP22" s="8">
        <f>MAX(OBP8:OBP20)</f>
        <v/>
      </c>
      <c r="OBQ22" s="8">
        <f>MAX(OBQ8:OBQ20)</f>
        <v/>
      </c>
      <c r="OBR22" s="8">
        <f>MAX(OBR8:OBR20)</f>
        <v/>
      </c>
      <c r="OBS22" s="8">
        <f>MAX(OBS8:OBS20)</f>
        <v/>
      </c>
      <c r="OBT22" s="8">
        <f>MAX(OBT8:OBT20)</f>
        <v/>
      </c>
      <c r="OBU22" s="8">
        <f>MAX(OBU8:OBU20)</f>
        <v/>
      </c>
      <c r="OBV22" s="8">
        <f>MAX(OBV8:OBV20)</f>
        <v/>
      </c>
      <c r="OBW22" s="8">
        <f>MAX(OBW8:OBW20)</f>
        <v/>
      </c>
      <c r="OBX22" s="8">
        <f>MAX(OBX8:OBX20)</f>
        <v/>
      </c>
      <c r="OBY22" s="8">
        <f>MAX(OBY8:OBY20)</f>
        <v/>
      </c>
      <c r="OBZ22" s="8">
        <f>MAX(OBZ8:OBZ20)</f>
        <v/>
      </c>
      <c r="OCA22" s="8">
        <f>MAX(OCA8:OCA20)</f>
        <v/>
      </c>
      <c r="OCB22" s="8">
        <f>MAX(OCB8:OCB20)</f>
        <v/>
      </c>
      <c r="OCC22" s="8">
        <f>MAX(OCC8:OCC20)</f>
        <v/>
      </c>
      <c r="OCD22" s="8">
        <f>MAX(OCD8:OCD20)</f>
        <v/>
      </c>
      <c r="OCE22" s="8">
        <f>MAX(OCE8:OCE20)</f>
        <v/>
      </c>
      <c r="OCF22" s="8">
        <f>MAX(OCF8:OCF20)</f>
        <v/>
      </c>
      <c r="OCG22" s="8">
        <f>MAX(OCG8:OCG20)</f>
        <v/>
      </c>
      <c r="OCH22" s="8">
        <f>MAX(OCH8:OCH20)</f>
        <v/>
      </c>
      <c r="OCI22" s="8">
        <f>MAX(OCI8:OCI20)</f>
        <v/>
      </c>
      <c r="OCJ22" s="8">
        <f>MAX(OCJ8:OCJ20)</f>
        <v/>
      </c>
      <c r="OCK22" s="8">
        <f>MAX(OCK8:OCK20)</f>
        <v/>
      </c>
      <c r="OCL22" s="8">
        <f>MAX(OCL8:OCL20)</f>
        <v/>
      </c>
      <c r="OCM22" s="8">
        <f>MAX(OCM8:OCM20)</f>
        <v/>
      </c>
      <c r="OCN22" s="8">
        <f>MAX(OCN8:OCN20)</f>
        <v/>
      </c>
      <c r="OCO22" s="8">
        <f>MAX(OCO8:OCO20)</f>
        <v/>
      </c>
      <c r="OCP22" s="8">
        <f>MAX(OCP8:OCP20)</f>
        <v/>
      </c>
      <c r="OCQ22" s="8">
        <f>MAX(OCQ8:OCQ20)</f>
        <v/>
      </c>
      <c r="OCR22" s="8">
        <f>MAX(OCR8:OCR20)</f>
        <v/>
      </c>
      <c r="OCS22" s="8">
        <f>MAX(OCS8:OCS20)</f>
        <v/>
      </c>
      <c r="OCT22" s="8">
        <f>MAX(OCT8:OCT20)</f>
        <v/>
      </c>
      <c r="OCU22" s="8">
        <f>MAX(OCU8:OCU20)</f>
        <v/>
      </c>
      <c r="OCV22" s="8">
        <f>MAX(OCV8:OCV20)</f>
        <v/>
      </c>
      <c r="OCW22" s="8">
        <f>MAX(OCW8:OCW20)</f>
        <v/>
      </c>
      <c r="OCX22" s="8">
        <f>MAX(OCX8:OCX20)</f>
        <v/>
      </c>
      <c r="OCY22" s="8">
        <f>MAX(OCY8:OCY20)</f>
        <v/>
      </c>
      <c r="OCZ22" s="8">
        <f>MAX(OCZ8:OCZ20)</f>
        <v/>
      </c>
      <c r="ODA22" s="8">
        <f>MAX(ODA8:ODA20)</f>
        <v/>
      </c>
      <c r="ODB22" s="8">
        <f>MAX(ODB8:ODB20)</f>
        <v/>
      </c>
      <c r="ODC22" s="8">
        <f>MAX(ODC8:ODC20)</f>
        <v/>
      </c>
      <c r="ODD22" s="8">
        <f>MAX(ODD8:ODD20)</f>
        <v/>
      </c>
      <c r="ODE22" s="8">
        <f>MAX(ODE8:ODE20)</f>
        <v/>
      </c>
      <c r="ODF22" s="8">
        <f>MAX(ODF8:ODF20)</f>
        <v/>
      </c>
      <c r="ODG22" s="8">
        <f>MAX(ODG8:ODG20)</f>
        <v/>
      </c>
      <c r="ODH22" s="8">
        <f>MAX(ODH8:ODH20)</f>
        <v/>
      </c>
      <c r="ODI22" s="8">
        <f>MAX(ODI8:ODI20)</f>
        <v/>
      </c>
      <c r="ODJ22" s="8">
        <f>MAX(ODJ8:ODJ20)</f>
        <v/>
      </c>
      <c r="ODK22" s="8">
        <f>MAX(ODK8:ODK20)</f>
        <v/>
      </c>
      <c r="ODL22" s="8">
        <f>MAX(ODL8:ODL20)</f>
        <v/>
      </c>
      <c r="ODM22" s="8">
        <f>MAX(ODM8:ODM20)</f>
        <v/>
      </c>
      <c r="ODN22" s="8">
        <f>MAX(ODN8:ODN20)</f>
        <v/>
      </c>
      <c r="ODO22" s="8">
        <f>MAX(ODO8:ODO20)</f>
        <v/>
      </c>
      <c r="ODP22" s="8">
        <f>MAX(ODP8:ODP20)</f>
        <v/>
      </c>
      <c r="ODQ22" s="8">
        <f>MAX(ODQ8:ODQ20)</f>
        <v/>
      </c>
      <c r="ODR22" s="8">
        <f>MAX(ODR8:ODR20)</f>
        <v/>
      </c>
      <c r="ODS22" s="8">
        <f>MAX(ODS8:ODS20)</f>
        <v/>
      </c>
      <c r="ODT22" s="8">
        <f>MAX(ODT8:ODT20)</f>
        <v/>
      </c>
      <c r="ODU22" s="8">
        <f>MAX(ODU8:ODU20)</f>
        <v/>
      </c>
      <c r="ODV22" s="8">
        <f>MAX(ODV8:ODV20)</f>
        <v/>
      </c>
      <c r="ODW22" s="8">
        <f>MAX(ODW8:ODW20)</f>
        <v/>
      </c>
      <c r="ODX22" s="8">
        <f>MAX(ODX8:ODX20)</f>
        <v/>
      </c>
      <c r="ODY22" s="8">
        <f>MAX(ODY8:ODY20)</f>
        <v/>
      </c>
      <c r="ODZ22" s="8">
        <f>MAX(ODZ8:ODZ20)</f>
        <v/>
      </c>
      <c r="OEA22" s="8">
        <f>MAX(OEA8:OEA20)</f>
        <v/>
      </c>
      <c r="OEB22" s="8">
        <f>MAX(OEB8:OEB20)</f>
        <v/>
      </c>
      <c r="OEC22" s="8">
        <f>MAX(OEC8:OEC20)</f>
        <v/>
      </c>
      <c r="OED22" s="8">
        <f>MAX(OED8:OED20)</f>
        <v/>
      </c>
      <c r="OEE22" s="8">
        <f>MAX(OEE8:OEE20)</f>
        <v/>
      </c>
      <c r="OEF22" s="8">
        <f>MAX(OEF8:OEF20)</f>
        <v/>
      </c>
      <c r="OEG22" s="8">
        <f>MAX(OEG8:OEG20)</f>
        <v/>
      </c>
      <c r="OEH22" s="8">
        <f>MAX(OEH8:OEH20)</f>
        <v/>
      </c>
      <c r="OEI22" s="8">
        <f>MAX(OEI8:OEI20)</f>
        <v/>
      </c>
      <c r="OEJ22" s="8">
        <f>MAX(OEJ8:OEJ20)</f>
        <v/>
      </c>
      <c r="OEK22" s="8">
        <f>MAX(OEK8:OEK20)</f>
        <v/>
      </c>
      <c r="OEL22" s="8">
        <f>MAX(OEL8:OEL20)</f>
        <v/>
      </c>
      <c r="OEM22" s="8">
        <f>MAX(OEM8:OEM20)</f>
        <v/>
      </c>
      <c r="OEN22" s="8">
        <f>MAX(OEN8:OEN20)</f>
        <v/>
      </c>
      <c r="OEO22" s="8">
        <f>MAX(OEO8:OEO20)</f>
        <v/>
      </c>
      <c r="OEP22" s="8">
        <f>MAX(OEP8:OEP20)</f>
        <v/>
      </c>
      <c r="OEQ22" s="8">
        <f>MAX(OEQ8:OEQ20)</f>
        <v/>
      </c>
      <c r="OER22" s="8">
        <f>MAX(OER8:OER20)</f>
        <v/>
      </c>
      <c r="OES22" s="8">
        <f>MAX(OES8:OES20)</f>
        <v/>
      </c>
      <c r="OET22" s="8">
        <f>MAX(OET8:OET20)</f>
        <v/>
      </c>
      <c r="OEU22" s="8">
        <f>MAX(OEU8:OEU20)</f>
        <v/>
      </c>
      <c r="OEV22" s="8">
        <f>MAX(OEV8:OEV20)</f>
        <v/>
      </c>
      <c r="OEW22" s="8">
        <f>MAX(OEW8:OEW20)</f>
        <v/>
      </c>
      <c r="OEX22" s="8">
        <f>MAX(OEX8:OEX20)</f>
        <v/>
      </c>
      <c r="OEY22" s="8">
        <f>MAX(OEY8:OEY20)</f>
        <v/>
      </c>
      <c r="OEZ22" s="8">
        <f>MAX(OEZ8:OEZ20)</f>
        <v/>
      </c>
      <c r="OFA22" s="8">
        <f>MAX(OFA8:OFA20)</f>
        <v/>
      </c>
      <c r="OFB22" s="8">
        <f>MAX(OFB8:OFB20)</f>
        <v/>
      </c>
      <c r="OFC22" s="8">
        <f>MAX(OFC8:OFC20)</f>
        <v/>
      </c>
      <c r="OFD22" s="8">
        <f>MAX(OFD8:OFD20)</f>
        <v/>
      </c>
      <c r="OFE22" s="8">
        <f>MAX(OFE8:OFE20)</f>
        <v/>
      </c>
      <c r="OFF22" s="8">
        <f>MAX(OFF8:OFF20)</f>
        <v/>
      </c>
      <c r="OFG22" s="8">
        <f>MAX(OFG8:OFG20)</f>
        <v/>
      </c>
      <c r="OFH22" s="8">
        <f>MAX(OFH8:OFH20)</f>
        <v/>
      </c>
      <c r="OFI22" s="8">
        <f>MAX(OFI8:OFI20)</f>
        <v/>
      </c>
      <c r="OFJ22" s="8">
        <f>MAX(OFJ8:OFJ20)</f>
        <v/>
      </c>
      <c r="OFK22" s="8">
        <f>MAX(OFK8:OFK20)</f>
        <v/>
      </c>
      <c r="OFL22" s="8">
        <f>MAX(OFL8:OFL20)</f>
        <v/>
      </c>
      <c r="OFM22" s="8">
        <f>MAX(OFM8:OFM20)</f>
        <v/>
      </c>
      <c r="OFN22" s="8">
        <f>MAX(OFN8:OFN20)</f>
        <v/>
      </c>
      <c r="OFO22" s="8">
        <f>MAX(OFO8:OFO20)</f>
        <v/>
      </c>
      <c r="OFP22" s="8">
        <f>MAX(OFP8:OFP20)</f>
        <v/>
      </c>
      <c r="OFQ22" s="8">
        <f>MAX(OFQ8:OFQ20)</f>
        <v/>
      </c>
      <c r="OFR22" s="8">
        <f>MAX(OFR8:OFR20)</f>
        <v/>
      </c>
      <c r="OFS22" s="8">
        <f>MAX(OFS8:OFS20)</f>
        <v/>
      </c>
      <c r="OFT22" s="8">
        <f>MAX(OFT8:OFT20)</f>
        <v/>
      </c>
      <c r="OFU22" s="8">
        <f>MAX(OFU8:OFU20)</f>
        <v/>
      </c>
      <c r="OFV22" s="8">
        <f>MAX(OFV8:OFV20)</f>
        <v/>
      </c>
      <c r="OFW22" s="8">
        <f>MAX(OFW8:OFW20)</f>
        <v/>
      </c>
      <c r="OFX22" s="8">
        <f>MAX(OFX8:OFX20)</f>
        <v/>
      </c>
      <c r="OFY22" s="8">
        <f>MAX(OFY8:OFY20)</f>
        <v/>
      </c>
      <c r="OFZ22" s="8">
        <f>MAX(OFZ8:OFZ20)</f>
        <v/>
      </c>
      <c r="OGA22" s="8">
        <f>MAX(OGA8:OGA20)</f>
        <v/>
      </c>
      <c r="OGB22" s="8">
        <f>MAX(OGB8:OGB20)</f>
        <v/>
      </c>
      <c r="OGC22" s="8">
        <f>MAX(OGC8:OGC20)</f>
        <v/>
      </c>
      <c r="OGD22" s="8">
        <f>MAX(OGD8:OGD20)</f>
        <v/>
      </c>
      <c r="OGE22" s="8">
        <f>MAX(OGE8:OGE20)</f>
        <v/>
      </c>
      <c r="OGF22" s="8">
        <f>MAX(OGF8:OGF20)</f>
        <v/>
      </c>
      <c r="OGG22" s="8">
        <f>MAX(OGG8:OGG20)</f>
        <v/>
      </c>
      <c r="OGH22" s="8">
        <f>MAX(OGH8:OGH20)</f>
        <v/>
      </c>
      <c r="OGI22" s="8">
        <f>MAX(OGI8:OGI20)</f>
        <v/>
      </c>
      <c r="OGJ22" s="8">
        <f>MAX(OGJ8:OGJ20)</f>
        <v/>
      </c>
      <c r="OGK22" s="8">
        <f>MAX(OGK8:OGK20)</f>
        <v/>
      </c>
      <c r="OGL22" s="8">
        <f>MAX(OGL8:OGL20)</f>
        <v/>
      </c>
      <c r="OGM22" s="8">
        <f>MAX(OGM8:OGM20)</f>
        <v/>
      </c>
      <c r="OGN22" s="8">
        <f>MAX(OGN8:OGN20)</f>
        <v/>
      </c>
      <c r="OGO22" s="8">
        <f>MAX(OGO8:OGO20)</f>
        <v/>
      </c>
      <c r="OGP22" s="8">
        <f>MAX(OGP8:OGP20)</f>
        <v/>
      </c>
      <c r="OGQ22" s="8">
        <f>MAX(OGQ8:OGQ20)</f>
        <v/>
      </c>
      <c r="OGR22" s="8">
        <f>MAX(OGR8:OGR20)</f>
        <v/>
      </c>
      <c r="OGS22" s="8">
        <f>MAX(OGS8:OGS20)</f>
        <v/>
      </c>
      <c r="OGT22" s="8">
        <f>MAX(OGT8:OGT20)</f>
        <v/>
      </c>
      <c r="OGU22" s="8">
        <f>MAX(OGU8:OGU20)</f>
        <v/>
      </c>
      <c r="OGV22" s="8">
        <f>MAX(OGV8:OGV20)</f>
        <v/>
      </c>
      <c r="OGW22" s="8">
        <f>MAX(OGW8:OGW20)</f>
        <v/>
      </c>
      <c r="OGX22" s="8">
        <f>MAX(OGX8:OGX20)</f>
        <v/>
      </c>
      <c r="OGY22" s="8">
        <f>MAX(OGY8:OGY20)</f>
        <v/>
      </c>
      <c r="OGZ22" s="8">
        <f>MAX(OGZ8:OGZ20)</f>
        <v/>
      </c>
      <c r="OHA22" s="8">
        <f>MAX(OHA8:OHA20)</f>
        <v/>
      </c>
      <c r="OHB22" s="8">
        <f>MAX(OHB8:OHB20)</f>
        <v/>
      </c>
      <c r="OHC22" s="8">
        <f>MAX(OHC8:OHC20)</f>
        <v/>
      </c>
      <c r="OHD22" s="8">
        <f>MAX(OHD8:OHD20)</f>
        <v/>
      </c>
      <c r="OHE22" s="8">
        <f>MAX(OHE8:OHE20)</f>
        <v/>
      </c>
      <c r="OHF22" s="8">
        <f>MAX(OHF8:OHF20)</f>
        <v/>
      </c>
      <c r="OHG22" s="8">
        <f>MAX(OHG8:OHG20)</f>
        <v/>
      </c>
      <c r="OHH22" s="8">
        <f>MAX(OHH8:OHH20)</f>
        <v/>
      </c>
      <c r="OHI22" s="8">
        <f>MAX(OHI8:OHI20)</f>
        <v/>
      </c>
      <c r="OHJ22" s="8">
        <f>MAX(OHJ8:OHJ20)</f>
        <v/>
      </c>
      <c r="OHK22" s="8">
        <f>MAX(OHK8:OHK20)</f>
        <v/>
      </c>
      <c r="OHL22" s="8">
        <f>MAX(OHL8:OHL20)</f>
        <v/>
      </c>
      <c r="OHM22" s="8">
        <f>MAX(OHM8:OHM20)</f>
        <v/>
      </c>
      <c r="OHN22" s="8">
        <f>MAX(OHN8:OHN20)</f>
        <v/>
      </c>
      <c r="OHO22" s="8">
        <f>MAX(OHO8:OHO20)</f>
        <v/>
      </c>
      <c r="OHP22" s="8">
        <f>MAX(OHP8:OHP20)</f>
        <v/>
      </c>
      <c r="OHQ22" s="8">
        <f>MAX(OHQ8:OHQ20)</f>
        <v/>
      </c>
      <c r="OHR22" s="8">
        <f>MAX(OHR8:OHR20)</f>
        <v/>
      </c>
      <c r="OHS22" s="8">
        <f>MAX(OHS8:OHS20)</f>
        <v/>
      </c>
      <c r="OHT22" s="8">
        <f>MAX(OHT8:OHT20)</f>
        <v/>
      </c>
      <c r="OHU22" s="8">
        <f>MAX(OHU8:OHU20)</f>
        <v/>
      </c>
      <c r="OHV22" s="8">
        <f>MAX(OHV8:OHV20)</f>
        <v/>
      </c>
      <c r="OHW22" s="8">
        <f>MAX(OHW8:OHW20)</f>
        <v/>
      </c>
      <c r="OHX22" s="8">
        <f>MAX(OHX8:OHX20)</f>
        <v/>
      </c>
      <c r="OHY22" s="8">
        <f>MAX(OHY8:OHY20)</f>
        <v/>
      </c>
      <c r="OHZ22" s="8">
        <f>MAX(OHZ8:OHZ20)</f>
        <v/>
      </c>
      <c r="OIA22" s="8">
        <f>MAX(OIA8:OIA20)</f>
        <v/>
      </c>
      <c r="OIB22" s="8">
        <f>MAX(OIB8:OIB20)</f>
        <v/>
      </c>
      <c r="OIC22" s="8">
        <f>MAX(OIC8:OIC20)</f>
        <v/>
      </c>
      <c r="OID22" s="8">
        <f>MAX(OID8:OID20)</f>
        <v/>
      </c>
      <c r="OIE22" s="8">
        <f>MAX(OIE8:OIE20)</f>
        <v/>
      </c>
      <c r="OIF22" s="8">
        <f>MAX(OIF8:OIF20)</f>
        <v/>
      </c>
      <c r="OIG22" s="8">
        <f>MAX(OIG8:OIG20)</f>
        <v/>
      </c>
      <c r="OIH22" s="8">
        <f>MAX(OIH8:OIH20)</f>
        <v/>
      </c>
      <c r="OII22" s="8">
        <f>MAX(OII8:OII20)</f>
        <v/>
      </c>
      <c r="OIJ22" s="8">
        <f>MAX(OIJ8:OIJ20)</f>
        <v/>
      </c>
      <c r="OIK22" s="8">
        <f>MAX(OIK8:OIK20)</f>
        <v/>
      </c>
      <c r="OIL22" s="8">
        <f>MAX(OIL8:OIL20)</f>
        <v/>
      </c>
      <c r="OIM22" s="8">
        <f>MAX(OIM8:OIM20)</f>
        <v/>
      </c>
      <c r="OIN22" s="8">
        <f>MAX(OIN8:OIN20)</f>
        <v/>
      </c>
      <c r="OIO22" s="8">
        <f>MAX(OIO8:OIO20)</f>
        <v/>
      </c>
      <c r="OIP22" s="8">
        <f>MAX(OIP8:OIP20)</f>
        <v/>
      </c>
      <c r="OIQ22" s="8">
        <f>MAX(OIQ8:OIQ20)</f>
        <v/>
      </c>
      <c r="OIR22" s="8">
        <f>MAX(OIR8:OIR20)</f>
        <v/>
      </c>
      <c r="OIS22" s="8">
        <f>MAX(OIS8:OIS20)</f>
        <v/>
      </c>
      <c r="OIT22" s="8">
        <f>MAX(OIT8:OIT20)</f>
        <v/>
      </c>
      <c r="OIU22" s="8">
        <f>MAX(OIU8:OIU20)</f>
        <v/>
      </c>
      <c r="OIV22" s="8">
        <f>MAX(OIV8:OIV20)</f>
        <v/>
      </c>
      <c r="OIW22" s="8">
        <f>MAX(OIW8:OIW20)</f>
        <v/>
      </c>
      <c r="OIX22" s="8">
        <f>MAX(OIX8:OIX20)</f>
        <v/>
      </c>
      <c r="OIY22" s="8">
        <f>MAX(OIY8:OIY20)</f>
        <v/>
      </c>
      <c r="OIZ22" s="8">
        <f>MAX(OIZ8:OIZ20)</f>
        <v/>
      </c>
      <c r="OJA22" s="8">
        <f>MAX(OJA8:OJA20)</f>
        <v/>
      </c>
      <c r="OJB22" s="8">
        <f>MAX(OJB8:OJB20)</f>
        <v/>
      </c>
      <c r="OJC22" s="8">
        <f>MAX(OJC8:OJC20)</f>
        <v/>
      </c>
      <c r="OJD22" s="8">
        <f>MAX(OJD8:OJD20)</f>
        <v/>
      </c>
      <c r="OJE22" s="8">
        <f>MAX(OJE8:OJE20)</f>
        <v/>
      </c>
      <c r="OJF22" s="8">
        <f>MAX(OJF8:OJF20)</f>
        <v/>
      </c>
      <c r="OJG22" s="8">
        <f>MAX(OJG8:OJG20)</f>
        <v/>
      </c>
      <c r="OJH22" s="8">
        <f>MAX(OJH8:OJH20)</f>
        <v/>
      </c>
      <c r="OJI22" s="8">
        <f>MAX(OJI8:OJI20)</f>
        <v/>
      </c>
      <c r="OJJ22" s="8">
        <f>MAX(OJJ8:OJJ20)</f>
        <v/>
      </c>
      <c r="OJK22" s="8">
        <f>MAX(OJK8:OJK20)</f>
        <v/>
      </c>
      <c r="OJL22" s="8">
        <f>MAX(OJL8:OJL20)</f>
        <v/>
      </c>
      <c r="OJM22" s="8">
        <f>MAX(OJM8:OJM20)</f>
        <v/>
      </c>
      <c r="OJN22" s="8">
        <f>MAX(OJN8:OJN20)</f>
        <v/>
      </c>
      <c r="OJO22" s="8">
        <f>MAX(OJO8:OJO20)</f>
        <v/>
      </c>
      <c r="OJP22" s="8">
        <f>MAX(OJP8:OJP20)</f>
        <v/>
      </c>
      <c r="OJQ22" s="8">
        <f>MAX(OJQ8:OJQ20)</f>
        <v/>
      </c>
      <c r="OJR22" s="8">
        <f>MAX(OJR8:OJR20)</f>
        <v/>
      </c>
      <c r="OJS22" s="8">
        <f>MAX(OJS8:OJS20)</f>
        <v/>
      </c>
      <c r="OJT22" s="8">
        <f>MAX(OJT8:OJT20)</f>
        <v/>
      </c>
      <c r="OJU22" s="8">
        <f>MAX(OJU8:OJU20)</f>
        <v/>
      </c>
      <c r="OJV22" s="8">
        <f>MAX(OJV8:OJV20)</f>
        <v/>
      </c>
      <c r="OJW22" s="8">
        <f>MAX(OJW8:OJW20)</f>
        <v/>
      </c>
      <c r="OJX22" s="8">
        <f>MAX(OJX8:OJX20)</f>
        <v/>
      </c>
      <c r="OJY22" s="8">
        <f>MAX(OJY8:OJY20)</f>
        <v/>
      </c>
      <c r="OJZ22" s="8">
        <f>MAX(OJZ8:OJZ20)</f>
        <v/>
      </c>
      <c r="OKA22" s="8">
        <f>MAX(OKA8:OKA20)</f>
        <v/>
      </c>
      <c r="OKB22" s="8">
        <f>MAX(OKB8:OKB20)</f>
        <v/>
      </c>
      <c r="OKC22" s="8">
        <f>MAX(OKC8:OKC20)</f>
        <v/>
      </c>
      <c r="OKD22" s="8">
        <f>MAX(OKD8:OKD20)</f>
        <v/>
      </c>
      <c r="OKE22" s="8">
        <f>MAX(OKE8:OKE20)</f>
        <v/>
      </c>
      <c r="OKF22" s="8">
        <f>MAX(OKF8:OKF20)</f>
        <v/>
      </c>
      <c r="OKG22" s="8">
        <f>MAX(OKG8:OKG20)</f>
        <v/>
      </c>
      <c r="OKH22" s="8">
        <f>MAX(OKH8:OKH20)</f>
        <v/>
      </c>
      <c r="OKI22" s="8">
        <f>MAX(OKI8:OKI20)</f>
        <v/>
      </c>
      <c r="OKJ22" s="8">
        <f>MAX(OKJ8:OKJ20)</f>
        <v/>
      </c>
      <c r="OKK22" s="8">
        <f>MAX(OKK8:OKK20)</f>
        <v/>
      </c>
      <c r="OKL22" s="8">
        <f>MAX(OKL8:OKL20)</f>
        <v/>
      </c>
      <c r="OKM22" s="8">
        <f>MAX(OKM8:OKM20)</f>
        <v/>
      </c>
      <c r="OKN22" s="8">
        <f>MAX(OKN8:OKN20)</f>
        <v/>
      </c>
      <c r="OKO22" s="8">
        <f>MAX(OKO8:OKO20)</f>
        <v/>
      </c>
      <c r="OKP22" s="8">
        <f>MAX(OKP8:OKP20)</f>
        <v/>
      </c>
      <c r="OKQ22" s="8">
        <f>MAX(OKQ8:OKQ20)</f>
        <v/>
      </c>
      <c r="OKR22" s="8">
        <f>MAX(OKR8:OKR20)</f>
        <v/>
      </c>
      <c r="OKS22" s="8">
        <f>MAX(OKS8:OKS20)</f>
        <v/>
      </c>
      <c r="OKT22" s="8">
        <f>MAX(OKT8:OKT20)</f>
        <v/>
      </c>
      <c r="OKU22" s="8">
        <f>MAX(OKU8:OKU20)</f>
        <v/>
      </c>
      <c r="OKV22" s="8">
        <f>MAX(OKV8:OKV20)</f>
        <v/>
      </c>
      <c r="OKW22" s="8">
        <f>MAX(OKW8:OKW20)</f>
        <v/>
      </c>
      <c r="OKX22" s="8">
        <f>MAX(OKX8:OKX20)</f>
        <v/>
      </c>
      <c r="OKY22" s="8">
        <f>MAX(OKY8:OKY20)</f>
        <v/>
      </c>
      <c r="OKZ22" s="8">
        <f>MAX(OKZ8:OKZ20)</f>
        <v/>
      </c>
      <c r="OLA22" s="8">
        <f>MAX(OLA8:OLA20)</f>
        <v/>
      </c>
      <c r="OLB22" s="8">
        <f>MAX(OLB8:OLB20)</f>
        <v/>
      </c>
      <c r="OLC22" s="8">
        <f>MAX(OLC8:OLC20)</f>
        <v/>
      </c>
      <c r="OLD22" s="8">
        <f>MAX(OLD8:OLD20)</f>
        <v/>
      </c>
      <c r="OLE22" s="8">
        <f>MAX(OLE8:OLE20)</f>
        <v/>
      </c>
      <c r="OLF22" s="8">
        <f>MAX(OLF8:OLF20)</f>
        <v/>
      </c>
      <c r="OLG22" s="8">
        <f>MAX(OLG8:OLG20)</f>
        <v/>
      </c>
      <c r="OLH22" s="8">
        <f>MAX(OLH8:OLH20)</f>
        <v/>
      </c>
      <c r="OLI22" s="8">
        <f>MAX(OLI8:OLI20)</f>
        <v/>
      </c>
      <c r="OLJ22" s="8">
        <f>MAX(OLJ8:OLJ20)</f>
        <v/>
      </c>
      <c r="OLK22" s="8">
        <f>MAX(OLK8:OLK20)</f>
        <v/>
      </c>
      <c r="OLL22" s="8">
        <f>MAX(OLL8:OLL20)</f>
        <v/>
      </c>
      <c r="OLM22" s="8">
        <f>MAX(OLM8:OLM20)</f>
        <v/>
      </c>
      <c r="OLN22" s="8">
        <f>MAX(OLN8:OLN20)</f>
        <v/>
      </c>
      <c r="OLO22" s="8">
        <f>MAX(OLO8:OLO20)</f>
        <v/>
      </c>
      <c r="OLP22" s="8">
        <f>MAX(OLP8:OLP20)</f>
        <v/>
      </c>
      <c r="OLQ22" s="8">
        <f>MAX(OLQ8:OLQ20)</f>
        <v/>
      </c>
      <c r="OLR22" s="8">
        <f>MAX(OLR8:OLR20)</f>
        <v/>
      </c>
      <c r="OLS22" s="8">
        <f>MAX(OLS8:OLS20)</f>
        <v/>
      </c>
      <c r="OLT22" s="8">
        <f>MAX(OLT8:OLT20)</f>
        <v/>
      </c>
      <c r="OLU22" s="8">
        <f>MAX(OLU8:OLU20)</f>
        <v/>
      </c>
      <c r="OLV22" s="8">
        <f>MAX(OLV8:OLV20)</f>
        <v/>
      </c>
      <c r="OLW22" s="8">
        <f>MAX(OLW8:OLW20)</f>
        <v/>
      </c>
      <c r="OLX22" s="8">
        <f>MAX(OLX8:OLX20)</f>
        <v/>
      </c>
      <c r="OLY22" s="8">
        <f>MAX(OLY8:OLY20)</f>
        <v/>
      </c>
      <c r="OLZ22" s="8">
        <f>MAX(OLZ8:OLZ20)</f>
        <v/>
      </c>
      <c r="OMA22" s="8">
        <f>MAX(OMA8:OMA20)</f>
        <v/>
      </c>
      <c r="OMB22" s="8">
        <f>MAX(OMB8:OMB20)</f>
        <v/>
      </c>
      <c r="OMC22" s="8">
        <f>MAX(OMC8:OMC20)</f>
        <v/>
      </c>
      <c r="OMD22" s="8">
        <f>MAX(OMD8:OMD20)</f>
        <v/>
      </c>
      <c r="OME22" s="8">
        <f>MAX(OME8:OME20)</f>
        <v/>
      </c>
      <c r="OMF22" s="8">
        <f>MAX(OMF8:OMF20)</f>
        <v/>
      </c>
      <c r="OMG22" s="8">
        <f>MAX(OMG8:OMG20)</f>
        <v/>
      </c>
      <c r="OMH22" s="8">
        <f>MAX(OMH8:OMH20)</f>
        <v/>
      </c>
      <c r="OMI22" s="8">
        <f>MAX(OMI8:OMI20)</f>
        <v/>
      </c>
      <c r="OMJ22" s="8">
        <f>MAX(OMJ8:OMJ20)</f>
        <v/>
      </c>
      <c r="OMK22" s="8">
        <f>MAX(OMK8:OMK20)</f>
        <v/>
      </c>
      <c r="OML22" s="8">
        <f>MAX(OML8:OML20)</f>
        <v/>
      </c>
      <c r="OMM22" s="8">
        <f>MAX(OMM8:OMM20)</f>
        <v/>
      </c>
      <c r="OMN22" s="8">
        <f>MAX(OMN8:OMN20)</f>
        <v/>
      </c>
      <c r="OMO22" s="8">
        <f>MAX(OMO8:OMO20)</f>
        <v/>
      </c>
      <c r="OMP22" s="8">
        <f>MAX(OMP8:OMP20)</f>
        <v/>
      </c>
      <c r="OMQ22" s="8">
        <f>MAX(OMQ8:OMQ20)</f>
        <v/>
      </c>
      <c r="OMR22" s="8">
        <f>MAX(OMR8:OMR20)</f>
        <v/>
      </c>
      <c r="OMS22" s="8">
        <f>MAX(OMS8:OMS20)</f>
        <v/>
      </c>
      <c r="OMT22" s="8">
        <f>MAX(OMT8:OMT20)</f>
        <v/>
      </c>
      <c r="OMU22" s="8">
        <f>MAX(OMU8:OMU20)</f>
        <v/>
      </c>
      <c r="OMV22" s="8">
        <f>MAX(OMV8:OMV20)</f>
        <v/>
      </c>
      <c r="OMW22" s="8">
        <f>MAX(OMW8:OMW20)</f>
        <v/>
      </c>
      <c r="OMX22" s="8">
        <f>MAX(OMX8:OMX20)</f>
        <v/>
      </c>
      <c r="OMY22" s="8">
        <f>MAX(OMY8:OMY20)</f>
        <v/>
      </c>
      <c r="OMZ22" s="8">
        <f>MAX(OMZ8:OMZ20)</f>
        <v/>
      </c>
      <c r="ONA22" s="8">
        <f>MAX(ONA8:ONA20)</f>
        <v/>
      </c>
      <c r="ONB22" s="8">
        <f>MAX(ONB8:ONB20)</f>
        <v/>
      </c>
      <c r="ONC22" s="8">
        <f>MAX(ONC8:ONC20)</f>
        <v/>
      </c>
      <c r="OND22" s="8">
        <f>MAX(OND8:OND20)</f>
        <v/>
      </c>
      <c r="ONE22" s="8">
        <f>MAX(ONE8:ONE20)</f>
        <v/>
      </c>
      <c r="ONF22" s="8">
        <f>MAX(ONF8:ONF20)</f>
        <v/>
      </c>
      <c r="ONG22" s="8">
        <f>MAX(ONG8:ONG20)</f>
        <v/>
      </c>
      <c r="ONH22" s="8">
        <f>MAX(ONH8:ONH20)</f>
        <v/>
      </c>
      <c r="ONI22" s="8">
        <f>MAX(ONI8:ONI20)</f>
        <v/>
      </c>
      <c r="ONJ22" s="8">
        <f>MAX(ONJ8:ONJ20)</f>
        <v/>
      </c>
      <c r="ONK22" s="8">
        <f>MAX(ONK8:ONK20)</f>
        <v/>
      </c>
      <c r="ONL22" s="8">
        <f>MAX(ONL8:ONL20)</f>
        <v/>
      </c>
      <c r="ONM22" s="8">
        <f>MAX(ONM8:ONM20)</f>
        <v/>
      </c>
      <c r="ONN22" s="8">
        <f>MAX(ONN8:ONN20)</f>
        <v/>
      </c>
      <c r="ONO22" s="8">
        <f>MAX(ONO8:ONO20)</f>
        <v/>
      </c>
      <c r="ONP22" s="8">
        <f>MAX(ONP8:ONP20)</f>
        <v/>
      </c>
      <c r="ONQ22" s="8">
        <f>MAX(ONQ8:ONQ20)</f>
        <v/>
      </c>
      <c r="ONR22" s="8">
        <f>MAX(ONR8:ONR20)</f>
        <v/>
      </c>
      <c r="ONS22" s="8">
        <f>MAX(ONS8:ONS20)</f>
        <v/>
      </c>
      <c r="ONT22" s="8">
        <f>MAX(ONT8:ONT20)</f>
        <v/>
      </c>
      <c r="ONU22" s="8">
        <f>MAX(ONU8:ONU20)</f>
        <v/>
      </c>
      <c r="ONV22" s="8">
        <f>MAX(ONV8:ONV20)</f>
        <v/>
      </c>
      <c r="ONW22" s="8">
        <f>MAX(ONW8:ONW20)</f>
        <v/>
      </c>
      <c r="ONX22" s="8">
        <f>MAX(ONX8:ONX20)</f>
        <v/>
      </c>
      <c r="ONY22" s="8">
        <f>MAX(ONY8:ONY20)</f>
        <v/>
      </c>
      <c r="ONZ22" s="8">
        <f>MAX(ONZ8:ONZ20)</f>
        <v/>
      </c>
      <c r="OOA22" s="8">
        <f>MAX(OOA8:OOA20)</f>
        <v/>
      </c>
      <c r="OOB22" s="8">
        <f>MAX(OOB8:OOB20)</f>
        <v/>
      </c>
      <c r="OOC22" s="8">
        <f>MAX(OOC8:OOC20)</f>
        <v/>
      </c>
      <c r="OOD22" s="8">
        <f>MAX(OOD8:OOD20)</f>
        <v/>
      </c>
      <c r="OOE22" s="8">
        <f>MAX(OOE8:OOE20)</f>
        <v/>
      </c>
      <c r="OOF22" s="8">
        <f>MAX(OOF8:OOF20)</f>
        <v/>
      </c>
      <c r="OOG22" s="8">
        <f>MAX(OOG8:OOG20)</f>
        <v/>
      </c>
      <c r="OOH22" s="8">
        <f>MAX(OOH8:OOH20)</f>
        <v/>
      </c>
      <c r="OOI22" s="8">
        <f>MAX(OOI8:OOI20)</f>
        <v/>
      </c>
      <c r="OOJ22" s="8">
        <f>MAX(OOJ8:OOJ20)</f>
        <v/>
      </c>
      <c r="OOK22" s="8">
        <f>MAX(OOK8:OOK20)</f>
        <v/>
      </c>
      <c r="OOL22" s="8">
        <f>MAX(OOL8:OOL20)</f>
        <v/>
      </c>
      <c r="OOM22" s="8">
        <f>MAX(OOM8:OOM20)</f>
        <v/>
      </c>
      <c r="OON22" s="8">
        <f>MAX(OON8:OON20)</f>
        <v/>
      </c>
      <c r="OOO22" s="8">
        <f>MAX(OOO8:OOO20)</f>
        <v/>
      </c>
      <c r="OOP22" s="8">
        <f>MAX(OOP8:OOP20)</f>
        <v/>
      </c>
      <c r="OOQ22" s="8">
        <f>MAX(OOQ8:OOQ20)</f>
        <v/>
      </c>
      <c r="OOR22" s="8">
        <f>MAX(OOR8:OOR20)</f>
        <v/>
      </c>
      <c r="OOS22" s="8">
        <f>MAX(OOS8:OOS20)</f>
        <v/>
      </c>
      <c r="OOT22" s="8">
        <f>MAX(OOT8:OOT20)</f>
        <v/>
      </c>
      <c r="OOU22" s="8">
        <f>MAX(OOU8:OOU20)</f>
        <v/>
      </c>
      <c r="OOV22" s="8">
        <f>MAX(OOV8:OOV20)</f>
        <v/>
      </c>
      <c r="OOW22" s="8">
        <f>MAX(OOW8:OOW20)</f>
        <v/>
      </c>
      <c r="OOX22" s="8">
        <f>MAX(OOX8:OOX20)</f>
        <v/>
      </c>
      <c r="OOY22" s="8">
        <f>MAX(OOY8:OOY20)</f>
        <v/>
      </c>
      <c r="OOZ22" s="8">
        <f>MAX(OOZ8:OOZ20)</f>
        <v/>
      </c>
      <c r="OPA22" s="8">
        <f>MAX(OPA8:OPA20)</f>
        <v/>
      </c>
      <c r="OPB22" s="8">
        <f>MAX(OPB8:OPB20)</f>
        <v/>
      </c>
      <c r="OPC22" s="8">
        <f>MAX(OPC8:OPC20)</f>
        <v/>
      </c>
      <c r="OPD22" s="8">
        <f>MAX(OPD8:OPD20)</f>
        <v/>
      </c>
      <c r="OPE22" s="8">
        <f>MAX(OPE8:OPE20)</f>
        <v/>
      </c>
      <c r="OPF22" s="8">
        <f>MAX(OPF8:OPF20)</f>
        <v/>
      </c>
      <c r="OPG22" s="8">
        <f>MAX(OPG8:OPG20)</f>
        <v/>
      </c>
      <c r="OPH22" s="8">
        <f>MAX(OPH8:OPH20)</f>
        <v/>
      </c>
      <c r="OPI22" s="8">
        <f>MAX(OPI8:OPI20)</f>
        <v/>
      </c>
      <c r="OPJ22" s="8">
        <f>MAX(OPJ8:OPJ20)</f>
        <v/>
      </c>
      <c r="OPK22" s="8">
        <f>MAX(OPK8:OPK20)</f>
        <v/>
      </c>
      <c r="OPL22" s="8">
        <f>MAX(OPL8:OPL20)</f>
        <v/>
      </c>
      <c r="OPM22" s="8">
        <f>MAX(OPM8:OPM20)</f>
        <v/>
      </c>
      <c r="OPN22" s="8">
        <f>MAX(OPN8:OPN20)</f>
        <v/>
      </c>
      <c r="OPO22" s="8">
        <f>MAX(OPO8:OPO20)</f>
        <v/>
      </c>
      <c r="OPP22" s="8">
        <f>MAX(OPP8:OPP20)</f>
        <v/>
      </c>
      <c r="OPQ22" s="8">
        <f>MAX(OPQ8:OPQ20)</f>
        <v/>
      </c>
      <c r="OPR22" s="8">
        <f>MAX(OPR8:OPR20)</f>
        <v/>
      </c>
      <c r="OPS22" s="8">
        <f>MAX(OPS8:OPS20)</f>
        <v/>
      </c>
      <c r="OPT22" s="8">
        <f>MAX(OPT8:OPT20)</f>
        <v/>
      </c>
      <c r="OPU22" s="8">
        <f>MAX(OPU8:OPU20)</f>
        <v/>
      </c>
      <c r="OPV22" s="8">
        <f>MAX(OPV8:OPV20)</f>
        <v/>
      </c>
      <c r="OPW22" s="8">
        <f>MAX(OPW8:OPW20)</f>
        <v/>
      </c>
      <c r="OPX22" s="8">
        <f>MAX(OPX8:OPX20)</f>
        <v/>
      </c>
      <c r="OPY22" s="8">
        <f>MAX(OPY8:OPY20)</f>
        <v/>
      </c>
      <c r="OPZ22" s="8">
        <f>MAX(OPZ8:OPZ20)</f>
        <v/>
      </c>
      <c r="OQA22" s="8">
        <f>MAX(OQA8:OQA20)</f>
        <v/>
      </c>
      <c r="OQB22" s="8">
        <f>MAX(OQB8:OQB20)</f>
        <v/>
      </c>
      <c r="OQC22" s="8">
        <f>MAX(OQC8:OQC20)</f>
        <v/>
      </c>
      <c r="OQD22" s="8">
        <f>MAX(OQD8:OQD20)</f>
        <v/>
      </c>
      <c r="OQE22" s="8">
        <f>MAX(OQE8:OQE20)</f>
        <v/>
      </c>
      <c r="OQF22" s="8">
        <f>MAX(OQF8:OQF20)</f>
        <v/>
      </c>
      <c r="OQG22" s="8">
        <f>MAX(OQG8:OQG20)</f>
        <v/>
      </c>
      <c r="OQH22" s="8">
        <f>MAX(OQH8:OQH20)</f>
        <v/>
      </c>
      <c r="OQI22" s="8">
        <f>MAX(OQI8:OQI20)</f>
        <v/>
      </c>
      <c r="OQJ22" s="8">
        <f>MAX(OQJ8:OQJ20)</f>
        <v/>
      </c>
      <c r="OQK22" s="8">
        <f>MAX(OQK8:OQK20)</f>
        <v/>
      </c>
      <c r="OQL22" s="8">
        <f>MAX(OQL8:OQL20)</f>
        <v/>
      </c>
      <c r="OQM22" s="8">
        <f>MAX(OQM8:OQM20)</f>
        <v/>
      </c>
      <c r="OQN22" s="8">
        <f>MAX(OQN8:OQN20)</f>
        <v/>
      </c>
      <c r="OQO22" s="8">
        <f>MAX(OQO8:OQO20)</f>
        <v/>
      </c>
      <c r="OQP22" s="8">
        <f>MAX(OQP8:OQP20)</f>
        <v/>
      </c>
      <c r="OQQ22" s="8">
        <f>MAX(OQQ8:OQQ20)</f>
        <v/>
      </c>
      <c r="OQR22" s="8">
        <f>MAX(OQR8:OQR20)</f>
        <v/>
      </c>
      <c r="OQS22" s="8">
        <f>MAX(OQS8:OQS20)</f>
        <v/>
      </c>
      <c r="OQT22" s="8">
        <f>MAX(OQT8:OQT20)</f>
        <v/>
      </c>
      <c r="OQU22" s="8">
        <f>MAX(OQU8:OQU20)</f>
        <v/>
      </c>
      <c r="OQV22" s="8">
        <f>MAX(OQV8:OQV20)</f>
        <v/>
      </c>
      <c r="OQW22" s="8">
        <f>MAX(OQW8:OQW20)</f>
        <v/>
      </c>
      <c r="OQX22" s="8">
        <f>MAX(OQX8:OQX20)</f>
        <v/>
      </c>
      <c r="OQY22" s="8">
        <f>MAX(OQY8:OQY20)</f>
        <v/>
      </c>
      <c r="OQZ22" s="8">
        <f>MAX(OQZ8:OQZ20)</f>
        <v/>
      </c>
      <c r="ORA22" s="8">
        <f>MAX(ORA8:ORA20)</f>
        <v/>
      </c>
      <c r="ORB22" s="8">
        <f>MAX(ORB8:ORB20)</f>
        <v/>
      </c>
      <c r="ORC22" s="8">
        <f>MAX(ORC8:ORC20)</f>
        <v/>
      </c>
      <c r="ORD22" s="8">
        <f>MAX(ORD8:ORD20)</f>
        <v/>
      </c>
      <c r="ORE22" s="8">
        <f>MAX(ORE8:ORE20)</f>
        <v/>
      </c>
      <c r="ORF22" s="8">
        <f>MAX(ORF8:ORF20)</f>
        <v/>
      </c>
      <c r="ORG22" s="8">
        <f>MAX(ORG8:ORG20)</f>
        <v/>
      </c>
      <c r="ORH22" s="8">
        <f>MAX(ORH8:ORH20)</f>
        <v/>
      </c>
      <c r="ORI22" s="8">
        <f>MAX(ORI8:ORI20)</f>
        <v/>
      </c>
      <c r="ORJ22" s="8">
        <f>MAX(ORJ8:ORJ20)</f>
        <v/>
      </c>
      <c r="ORK22" s="8">
        <f>MAX(ORK8:ORK20)</f>
        <v/>
      </c>
      <c r="ORL22" s="8">
        <f>MAX(ORL8:ORL20)</f>
        <v/>
      </c>
      <c r="ORM22" s="8">
        <f>MAX(ORM8:ORM20)</f>
        <v/>
      </c>
      <c r="ORN22" s="8">
        <f>MAX(ORN8:ORN20)</f>
        <v/>
      </c>
      <c r="ORO22" s="8">
        <f>MAX(ORO8:ORO20)</f>
        <v/>
      </c>
      <c r="ORP22" s="8">
        <f>MAX(ORP8:ORP20)</f>
        <v/>
      </c>
      <c r="ORQ22" s="8">
        <f>MAX(ORQ8:ORQ20)</f>
        <v/>
      </c>
      <c r="ORR22" s="8">
        <f>MAX(ORR8:ORR20)</f>
        <v/>
      </c>
      <c r="ORS22" s="8">
        <f>MAX(ORS8:ORS20)</f>
        <v/>
      </c>
      <c r="ORT22" s="8">
        <f>MAX(ORT8:ORT20)</f>
        <v/>
      </c>
      <c r="ORU22" s="8">
        <f>MAX(ORU8:ORU20)</f>
        <v/>
      </c>
      <c r="ORV22" s="8">
        <f>MAX(ORV8:ORV20)</f>
        <v/>
      </c>
      <c r="ORW22" s="8">
        <f>MAX(ORW8:ORW20)</f>
        <v/>
      </c>
      <c r="ORX22" s="8">
        <f>MAX(ORX8:ORX20)</f>
        <v/>
      </c>
      <c r="ORY22" s="8">
        <f>MAX(ORY8:ORY20)</f>
        <v/>
      </c>
      <c r="ORZ22" s="8">
        <f>MAX(ORZ8:ORZ20)</f>
        <v/>
      </c>
      <c r="OSA22" s="8">
        <f>MAX(OSA8:OSA20)</f>
        <v/>
      </c>
      <c r="OSB22" s="8">
        <f>MAX(OSB8:OSB20)</f>
        <v/>
      </c>
      <c r="OSC22" s="8">
        <f>MAX(OSC8:OSC20)</f>
        <v/>
      </c>
      <c r="OSD22" s="8">
        <f>MAX(OSD8:OSD20)</f>
        <v/>
      </c>
      <c r="OSE22" s="8">
        <f>MAX(OSE8:OSE20)</f>
        <v/>
      </c>
      <c r="OSF22" s="8">
        <f>MAX(OSF8:OSF20)</f>
        <v/>
      </c>
      <c r="OSG22" s="8">
        <f>MAX(OSG8:OSG20)</f>
        <v/>
      </c>
      <c r="OSH22" s="8">
        <f>MAX(OSH8:OSH20)</f>
        <v/>
      </c>
      <c r="OSI22" s="8">
        <f>MAX(OSI8:OSI20)</f>
        <v/>
      </c>
      <c r="OSJ22" s="8">
        <f>MAX(OSJ8:OSJ20)</f>
        <v/>
      </c>
      <c r="OSK22" s="8">
        <f>MAX(OSK8:OSK20)</f>
        <v/>
      </c>
      <c r="OSL22" s="8">
        <f>MAX(OSL8:OSL20)</f>
        <v/>
      </c>
      <c r="OSM22" s="8">
        <f>MAX(OSM8:OSM20)</f>
        <v/>
      </c>
      <c r="OSN22" s="8">
        <f>MAX(OSN8:OSN20)</f>
        <v/>
      </c>
      <c r="OSO22" s="8">
        <f>MAX(OSO8:OSO20)</f>
        <v/>
      </c>
      <c r="OSP22" s="8">
        <f>MAX(OSP8:OSP20)</f>
        <v/>
      </c>
      <c r="OSQ22" s="8">
        <f>MAX(OSQ8:OSQ20)</f>
        <v/>
      </c>
      <c r="OSR22" s="8">
        <f>MAX(OSR8:OSR20)</f>
        <v/>
      </c>
      <c r="OSS22" s="8">
        <f>MAX(OSS8:OSS20)</f>
        <v/>
      </c>
      <c r="OST22" s="8">
        <f>MAX(OST8:OST20)</f>
        <v/>
      </c>
      <c r="OSU22" s="8">
        <f>MAX(OSU8:OSU20)</f>
        <v/>
      </c>
      <c r="OSV22" s="8">
        <f>MAX(OSV8:OSV20)</f>
        <v/>
      </c>
      <c r="OSW22" s="8">
        <f>MAX(OSW8:OSW20)</f>
        <v/>
      </c>
      <c r="OSX22" s="8">
        <f>MAX(OSX8:OSX20)</f>
        <v/>
      </c>
      <c r="OSY22" s="8">
        <f>MAX(OSY8:OSY20)</f>
        <v/>
      </c>
      <c r="OSZ22" s="8">
        <f>MAX(OSZ8:OSZ20)</f>
        <v/>
      </c>
      <c r="OTA22" s="8">
        <f>MAX(OTA8:OTA20)</f>
        <v/>
      </c>
      <c r="OTB22" s="8">
        <f>MAX(OTB8:OTB20)</f>
        <v/>
      </c>
      <c r="OTC22" s="8">
        <f>MAX(OTC8:OTC20)</f>
        <v/>
      </c>
      <c r="OTD22" s="8">
        <f>MAX(OTD8:OTD20)</f>
        <v/>
      </c>
      <c r="OTE22" s="8">
        <f>MAX(OTE8:OTE20)</f>
        <v/>
      </c>
      <c r="OTF22" s="8">
        <f>MAX(OTF8:OTF20)</f>
        <v/>
      </c>
      <c r="OTG22" s="8">
        <f>MAX(OTG8:OTG20)</f>
        <v/>
      </c>
      <c r="OTH22" s="8">
        <f>MAX(OTH8:OTH20)</f>
        <v/>
      </c>
      <c r="OTI22" s="8">
        <f>MAX(OTI8:OTI20)</f>
        <v/>
      </c>
      <c r="OTJ22" s="8">
        <f>MAX(OTJ8:OTJ20)</f>
        <v/>
      </c>
      <c r="OTK22" s="8">
        <f>MAX(OTK8:OTK20)</f>
        <v/>
      </c>
      <c r="OTL22" s="8">
        <f>MAX(OTL8:OTL20)</f>
        <v/>
      </c>
      <c r="OTM22" s="8">
        <f>MAX(OTM8:OTM20)</f>
        <v/>
      </c>
      <c r="OTN22" s="8">
        <f>MAX(OTN8:OTN20)</f>
        <v/>
      </c>
      <c r="OTO22" s="8">
        <f>MAX(OTO8:OTO20)</f>
        <v/>
      </c>
      <c r="OTP22" s="8">
        <f>MAX(OTP8:OTP20)</f>
        <v/>
      </c>
      <c r="OTQ22" s="8">
        <f>MAX(OTQ8:OTQ20)</f>
        <v/>
      </c>
      <c r="OTR22" s="8">
        <f>MAX(OTR8:OTR20)</f>
        <v/>
      </c>
      <c r="OTS22" s="8">
        <f>MAX(OTS8:OTS20)</f>
        <v/>
      </c>
      <c r="OTT22" s="8">
        <f>MAX(OTT8:OTT20)</f>
        <v/>
      </c>
      <c r="OTU22" s="8">
        <f>MAX(OTU8:OTU20)</f>
        <v/>
      </c>
      <c r="OTV22" s="8">
        <f>MAX(OTV8:OTV20)</f>
        <v/>
      </c>
      <c r="OTW22" s="8">
        <f>MAX(OTW8:OTW20)</f>
        <v/>
      </c>
      <c r="OTX22" s="8">
        <f>MAX(OTX8:OTX20)</f>
        <v/>
      </c>
      <c r="OTY22" s="8">
        <f>MAX(OTY8:OTY20)</f>
        <v/>
      </c>
      <c r="OTZ22" s="8">
        <f>MAX(OTZ8:OTZ20)</f>
        <v/>
      </c>
      <c r="OUA22" s="8">
        <f>MAX(OUA8:OUA20)</f>
        <v/>
      </c>
      <c r="OUB22" s="8">
        <f>MAX(OUB8:OUB20)</f>
        <v/>
      </c>
      <c r="OUC22" s="8">
        <f>MAX(OUC8:OUC20)</f>
        <v/>
      </c>
      <c r="OUD22" s="8">
        <f>MAX(OUD8:OUD20)</f>
        <v/>
      </c>
      <c r="OUE22" s="8">
        <f>MAX(OUE8:OUE20)</f>
        <v/>
      </c>
      <c r="OUF22" s="8">
        <f>MAX(OUF8:OUF20)</f>
        <v/>
      </c>
      <c r="OUG22" s="8">
        <f>MAX(OUG8:OUG20)</f>
        <v/>
      </c>
      <c r="OUH22" s="8">
        <f>MAX(OUH8:OUH20)</f>
        <v/>
      </c>
      <c r="OUI22" s="8">
        <f>MAX(OUI8:OUI20)</f>
        <v/>
      </c>
      <c r="OUJ22" s="8">
        <f>MAX(OUJ8:OUJ20)</f>
        <v/>
      </c>
      <c r="OUK22" s="8">
        <f>MAX(OUK8:OUK20)</f>
        <v/>
      </c>
      <c r="OUL22" s="8">
        <f>MAX(OUL8:OUL20)</f>
        <v/>
      </c>
      <c r="OUM22" s="8">
        <f>MAX(OUM8:OUM20)</f>
        <v/>
      </c>
      <c r="OUN22" s="8">
        <f>MAX(OUN8:OUN20)</f>
        <v/>
      </c>
      <c r="OUO22" s="8">
        <f>MAX(OUO8:OUO20)</f>
        <v/>
      </c>
      <c r="OUP22" s="8">
        <f>MAX(OUP8:OUP20)</f>
        <v/>
      </c>
      <c r="OUQ22" s="8">
        <f>MAX(OUQ8:OUQ20)</f>
        <v/>
      </c>
      <c r="OUR22" s="8">
        <f>MAX(OUR8:OUR20)</f>
        <v/>
      </c>
      <c r="OUS22" s="8">
        <f>MAX(OUS8:OUS20)</f>
        <v/>
      </c>
      <c r="OUT22" s="8">
        <f>MAX(OUT8:OUT20)</f>
        <v/>
      </c>
      <c r="OUU22" s="8">
        <f>MAX(OUU8:OUU20)</f>
        <v/>
      </c>
      <c r="OUV22" s="8">
        <f>MAX(OUV8:OUV20)</f>
        <v/>
      </c>
      <c r="OUW22" s="8">
        <f>MAX(OUW8:OUW20)</f>
        <v/>
      </c>
      <c r="OUX22" s="8">
        <f>MAX(OUX8:OUX20)</f>
        <v/>
      </c>
      <c r="OUY22" s="8">
        <f>MAX(OUY8:OUY20)</f>
        <v/>
      </c>
      <c r="OUZ22" s="8">
        <f>MAX(OUZ8:OUZ20)</f>
        <v/>
      </c>
      <c r="OVA22" s="8">
        <f>MAX(OVA8:OVA20)</f>
        <v/>
      </c>
      <c r="OVB22" s="8">
        <f>MAX(OVB8:OVB20)</f>
        <v/>
      </c>
      <c r="OVC22" s="8">
        <f>MAX(OVC8:OVC20)</f>
        <v/>
      </c>
      <c r="OVD22" s="8">
        <f>MAX(OVD8:OVD20)</f>
        <v/>
      </c>
      <c r="OVE22" s="8">
        <f>MAX(OVE8:OVE20)</f>
        <v/>
      </c>
      <c r="OVF22" s="8">
        <f>MAX(OVF8:OVF20)</f>
        <v/>
      </c>
      <c r="OVG22" s="8">
        <f>MAX(OVG8:OVG20)</f>
        <v/>
      </c>
      <c r="OVH22" s="8">
        <f>MAX(OVH8:OVH20)</f>
        <v/>
      </c>
      <c r="OVI22" s="8">
        <f>MAX(OVI8:OVI20)</f>
        <v/>
      </c>
      <c r="OVJ22" s="8">
        <f>MAX(OVJ8:OVJ20)</f>
        <v/>
      </c>
      <c r="OVK22" s="8">
        <f>MAX(OVK8:OVK20)</f>
        <v/>
      </c>
      <c r="OVL22" s="8">
        <f>MAX(OVL8:OVL20)</f>
        <v/>
      </c>
      <c r="OVM22" s="8">
        <f>MAX(OVM8:OVM20)</f>
        <v/>
      </c>
      <c r="OVN22" s="8">
        <f>MAX(OVN8:OVN20)</f>
        <v/>
      </c>
      <c r="OVO22" s="8">
        <f>MAX(OVO8:OVO20)</f>
        <v/>
      </c>
      <c r="OVP22" s="8">
        <f>MAX(OVP8:OVP20)</f>
        <v/>
      </c>
      <c r="OVQ22" s="8">
        <f>MAX(OVQ8:OVQ20)</f>
        <v/>
      </c>
      <c r="OVR22" s="8">
        <f>MAX(OVR8:OVR20)</f>
        <v/>
      </c>
      <c r="OVS22" s="8">
        <f>MAX(OVS8:OVS20)</f>
        <v/>
      </c>
      <c r="OVT22" s="8">
        <f>MAX(OVT8:OVT20)</f>
        <v/>
      </c>
      <c r="OVU22" s="8">
        <f>MAX(OVU8:OVU20)</f>
        <v/>
      </c>
      <c r="OVV22" s="8">
        <f>MAX(OVV8:OVV20)</f>
        <v/>
      </c>
      <c r="OVW22" s="8">
        <f>MAX(OVW8:OVW20)</f>
        <v/>
      </c>
      <c r="OVX22" s="8">
        <f>MAX(OVX8:OVX20)</f>
        <v/>
      </c>
      <c r="OVY22" s="8">
        <f>MAX(OVY8:OVY20)</f>
        <v/>
      </c>
      <c r="OVZ22" s="8">
        <f>MAX(OVZ8:OVZ20)</f>
        <v/>
      </c>
      <c r="OWA22" s="8">
        <f>MAX(OWA8:OWA20)</f>
        <v/>
      </c>
      <c r="OWB22" s="8">
        <f>MAX(OWB8:OWB20)</f>
        <v/>
      </c>
      <c r="OWC22" s="8">
        <f>MAX(OWC8:OWC20)</f>
        <v/>
      </c>
      <c r="OWD22" s="8">
        <f>MAX(OWD8:OWD20)</f>
        <v/>
      </c>
      <c r="OWE22" s="8">
        <f>MAX(OWE8:OWE20)</f>
        <v/>
      </c>
      <c r="OWF22" s="8">
        <f>MAX(OWF8:OWF20)</f>
        <v/>
      </c>
      <c r="OWG22" s="8">
        <f>MAX(OWG8:OWG20)</f>
        <v/>
      </c>
      <c r="OWH22" s="8">
        <f>MAX(OWH8:OWH20)</f>
        <v/>
      </c>
      <c r="OWI22" s="8">
        <f>MAX(OWI8:OWI20)</f>
        <v/>
      </c>
      <c r="OWJ22" s="8">
        <f>MAX(OWJ8:OWJ20)</f>
        <v/>
      </c>
      <c r="OWK22" s="8">
        <f>MAX(OWK8:OWK20)</f>
        <v/>
      </c>
      <c r="OWL22" s="8">
        <f>MAX(OWL8:OWL20)</f>
        <v/>
      </c>
      <c r="OWM22" s="8">
        <f>MAX(OWM8:OWM20)</f>
        <v/>
      </c>
      <c r="OWN22" s="8">
        <f>MAX(OWN8:OWN20)</f>
        <v/>
      </c>
      <c r="OWO22" s="8">
        <f>MAX(OWO8:OWO20)</f>
        <v/>
      </c>
      <c r="OWP22" s="8">
        <f>MAX(OWP8:OWP20)</f>
        <v/>
      </c>
      <c r="OWQ22" s="8">
        <f>MAX(OWQ8:OWQ20)</f>
        <v/>
      </c>
      <c r="OWR22" s="8">
        <f>MAX(OWR8:OWR20)</f>
        <v/>
      </c>
      <c r="OWS22" s="8">
        <f>MAX(OWS8:OWS20)</f>
        <v/>
      </c>
      <c r="OWT22" s="8">
        <f>MAX(OWT8:OWT20)</f>
        <v/>
      </c>
      <c r="OWU22" s="8">
        <f>MAX(OWU8:OWU20)</f>
        <v/>
      </c>
      <c r="OWV22" s="8">
        <f>MAX(OWV8:OWV20)</f>
        <v/>
      </c>
      <c r="OWW22" s="8">
        <f>MAX(OWW8:OWW20)</f>
        <v/>
      </c>
      <c r="OWX22" s="8">
        <f>MAX(OWX8:OWX20)</f>
        <v/>
      </c>
      <c r="OWY22" s="8">
        <f>MAX(OWY8:OWY20)</f>
        <v/>
      </c>
      <c r="OWZ22" s="8">
        <f>MAX(OWZ8:OWZ20)</f>
        <v/>
      </c>
      <c r="OXA22" s="8">
        <f>MAX(OXA8:OXA20)</f>
        <v/>
      </c>
      <c r="OXB22" s="8">
        <f>MAX(OXB8:OXB20)</f>
        <v/>
      </c>
      <c r="OXC22" s="8">
        <f>MAX(OXC8:OXC20)</f>
        <v/>
      </c>
      <c r="OXD22" s="8">
        <f>MAX(OXD8:OXD20)</f>
        <v/>
      </c>
      <c r="OXE22" s="8">
        <f>MAX(OXE8:OXE20)</f>
        <v/>
      </c>
      <c r="OXF22" s="8">
        <f>MAX(OXF8:OXF20)</f>
        <v/>
      </c>
      <c r="OXG22" s="8">
        <f>MAX(OXG8:OXG20)</f>
        <v/>
      </c>
      <c r="OXH22" s="8">
        <f>MAX(OXH8:OXH20)</f>
        <v/>
      </c>
      <c r="OXI22" s="8">
        <f>MAX(OXI8:OXI20)</f>
        <v/>
      </c>
      <c r="OXJ22" s="8">
        <f>MAX(OXJ8:OXJ20)</f>
        <v/>
      </c>
      <c r="OXK22" s="8">
        <f>MAX(OXK8:OXK20)</f>
        <v/>
      </c>
      <c r="OXL22" s="8">
        <f>MAX(OXL8:OXL20)</f>
        <v/>
      </c>
      <c r="OXM22" s="8">
        <f>MAX(OXM8:OXM20)</f>
        <v/>
      </c>
      <c r="OXN22" s="8">
        <f>MAX(OXN8:OXN20)</f>
        <v/>
      </c>
      <c r="OXO22" s="8">
        <f>MAX(OXO8:OXO20)</f>
        <v/>
      </c>
      <c r="OXP22" s="8">
        <f>MAX(OXP8:OXP20)</f>
        <v/>
      </c>
      <c r="OXQ22" s="8">
        <f>MAX(OXQ8:OXQ20)</f>
        <v/>
      </c>
      <c r="OXR22" s="8">
        <f>MAX(OXR8:OXR20)</f>
        <v/>
      </c>
      <c r="OXS22" s="8">
        <f>MAX(OXS8:OXS20)</f>
        <v/>
      </c>
      <c r="OXT22" s="8">
        <f>MAX(OXT8:OXT20)</f>
        <v/>
      </c>
      <c r="OXU22" s="8">
        <f>MAX(OXU8:OXU20)</f>
        <v/>
      </c>
      <c r="OXV22" s="8">
        <f>MAX(OXV8:OXV20)</f>
        <v/>
      </c>
      <c r="OXW22" s="8">
        <f>MAX(OXW8:OXW20)</f>
        <v/>
      </c>
      <c r="OXX22" s="8">
        <f>MAX(OXX8:OXX20)</f>
        <v/>
      </c>
      <c r="OXY22" s="8">
        <f>MAX(OXY8:OXY20)</f>
        <v/>
      </c>
      <c r="OXZ22" s="8">
        <f>MAX(OXZ8:OXZ20)</f>
        <v/>
      </c>
      <c r="OYA22" s="8">
        <f>MAX(OYA8:OYA20)</f>
        <v/>
      </c>
      <c r="OYB22" s="8">
        <f>MAX(OYB8:OYB20)</f>
        <v/>
      </c>
      <c r="OYC22" s="8">
        <f>MAX(OYC8:OYC20)</f>
        <v/>
      </c>
      <c r="OYD22" s="8">
        <f>MAX(OYD8:OYD20)</f>
        <v/>
      </c>
      <c r="OYE22" s="8">
        <f>MAX(OYE8:OYE20)</f>
        <v/>
      </c>
      <c r="OYF22" s="8">
        <f>MAX(OYF8:OYF20)</f>
        <v/>
      </c>
      <c r="OYG22" s="8">
        <f>MAX(OYG8:OYG20)</f>
        <v/>
      </c>
      <c r="OYH22" s="8">
        <f>MAX(OYH8:OYH20)</f>
        <v/>
      </c>
      <c r="OYI22" s="8">
        <f>MAX(OYI8:OYI20)</f>
        <v/>
      </c>
      <c r="OYJ22" s="8">
        <f>MAX(OYJ8:OYJ20)</f>
        <v/>
      </c>
      <c r="OYK22" s="8">
        <f>MAX(OYK8:OYK20)</f>
        <v/>
      </c>
      <c r="OYL22" s="8">
        <f>MAX(OYL8:OYL20)</f>
        <v/>
      </c>
      <c r="OYM22" s="8">
        <f>MAX(OYM8:OYM20)</f>
        <v/>
      </c>
      <c r="OYN22" s="8">
        <f>MAX(OYN8:OYN20)</f>
        <v/>
      </c>
      <c r="OYO22" s="8">
        <f>MAX(OYO8:OYO20)</f>
        <v/>
      </c>
      <c r="OYP22" s="8">
        <f>MAX(OYP8:OYP20)</f>
        <v/>
      </c>
      <c r="OYQ22" s="8">
        <f>MAX(OYQ8:OYQ20)</f>
        <v/>
      </c>
      <c r="OYR22" s="8">
        <f>MAX(OYR8:OYR20)</f>
        <v/>
      </c>
      <c r="OYS22" s="8">
        <f>MAX(OYS8:OYS20)</f>
        <v/>
      </c>
      <c r="OYT22" s="8">
        <f>MAX(OYT8:OYT20)</f>
        <v/>
      </c>
      <c r="OYU22" s="8">
        <f>MAX(OYU8:OYU20)</f>
        <v/>
      </c>
      <c r="OYV22" s="8">
        <f>MAX(OYV8:OYV20)</f>
        <v/>
      </c>
      <c r="OYW22" s="8">
        <f>MAX(OYW8:OYW20)</f>
        <v/>
      </c>
      <c r="OYX22" s="8">
        <f>MAX(OYX8:OYX20)</f>
        <v/>
      </c>
      <c r="OYY22" s="8">
        <f>MAX(OYY8:OYY20)</f>
        <v/>
      </c>
      <c r="OYZ22" s="8">
        <f>MAX(OYZ8:OYZ20)</f>
        <v/>
      </c>
      <c r="OZA22" s="8">
        <f>MAX(OZA8:OZA20)</f>
        <v/>
      </c>
      <c r="OZB22" s="8">
        <f>MAX(OZB8:OZB20)</f>
        <v/>
      </c>
      <c r="OZC22" s="8">
        <f>MAX(OZC8:OZC20)</f>
        <v/>
      </c>
      <c r="OZD22" s="8">
        <f>MAX(OZD8:OZD20)</f>
        <v/>
      </c>
      <c r="OZE22" s="8">
        <f>MAX(OZE8:OZE20)</f>
        <v/>
      </c>
      <c r="OZF22" s="8">
        <f>MAX(OZF8:OZF20)</f>
        <v/>
      </c>
      <c r="OZG22" s="8">
        <f>MAX(OZG8:OZG20)</f>
        <v/>
      </c>
      <c r="OZH22" s="8">
        <f>MAX(OZH8:OZH20)</f>
        <v/>
      </c>
      <c r="OZI22" s="8">
        <f>MAX(OZI8:OZI20)</f>
        <v/>
      </c>
      <c r="OZJ22" s="8">
        <f>MAX(OZJ8:OZJ20)</f>
        <v/>
      </c>
      <c r="OZK22" s="8">
        <f>MAX(OZK8:OZK20)</f>
        <v/>
      </c>
      <c r="OZL22" s="8">
        <f>MAX(OZL8:OZL20)</f>
        <v/>
      </c>
      <c r="OZM22" s="8">
        <f>MAX(OZM8:OZM20)</f>
        <v/>
      </c>
      <c r="OZN22" s="8">
        <f>MAX(OZN8:OZN20)</f>
        <v/>
      </c>
      <c r="OZO22" s="8">
        <f>MAX(OZO8:OZO20)</f>
        <v/>
      </c>
      <c r="OZP22" s="8">
        <f>MAX(OZP8:OZP20)</f>
        <v/>
      </c>
      <c r="OZQ22" s="8">
        <f>MAX(OZQ8:OZQ20)</f>
        <v/>
      </c>
      <c r="OZR22" s="8">
        <f>MAX(OZR8:OZR20)</f>
        <v/>
      </c>
      <c r="OZS22" s="8">
        <f>MAX(OZS8:OZS20)</f>
        <v/>
      </c>
      <c r="OZT22" s="8">
        <f>MAX(OZT8:OZT20)</f>
        <v/>
      </c>
      <c r="OZU22" s="8">
        <f>MAX(OZU8:OZU20)</f>
        <v/>
      </c>
      <c r="OZV22" s="8">
        <f>MAX(OZV8:OZV20)</f>
        <v/>
      </c>
      <c r="OZW22" s="8">
        <f>MAX(OZW8:OZW20)</f>
        <v/>
      </c>
      <c r="OZX22" s="8">
        <f>MAX(OZX8:OZX20)</f>
        <v/>
      </c>
      <c r="OZY22" s="8">
        <f>MAX(OZY8:OZY20)</f>
        <v/>
      </c>
      <c r="OZZ22" s="8">
        <f>MAX(OZZ8:OZZ20)</f>
        <v/>
      </c>
      <c r="PAA22" s="8">
        <f>MAX(PAA8:PAA20)</f>
        <v/>
      </c>
      <c r="PAB22" s="8">
        <f>MAX(PAB8:PAB20)</f>
        <v/>
      </c>
      <c r="PAC22" s="8">
        <f>MAX(PAC8:PAC20)</f>
        <v/>
      </c>
      <c r="PAD22" s="8">
        <f>MAX(PAD8:PAD20)</f>
        <v/>
      </c>
      <c r="PAE22" s="8">
        <f>MAX(PAE8:PAE20)</f>
        <v/>
      </c>
      <c r="PAF22" s="8">
        <f>MAX(PAF8:PAF20)</f>
        <v/>
      </c>
      <c r="PAG22" s="8">
        <f>MAX(PAG8:PAG20)</f>
        <v/>
      </c>
      <c r="PAH22" s="8">
        <f>MAX(PAH8:PAH20)</f>
        <v/>
      </c>
      <c r="PAI22" s="8">
        <f>MAX(PAI8:PAI20)</f>
        <v/>
      </c>
      <c r="PAJ22" s="8">
        <f>MAX(PAJ8:PAJ20)</f>
        <v/>
      </c>
      <c r="PAK22" s="8">
        <f>MAX(PAK8:PAK20)</f>
        <v/>
      </c>
      <c r="PAL22" s="8">
        <f>MAX(PAL8:PAL20)</f>
        <v/>
      </c>
      <c r="PAM22" s="8">
        <f>MAX(PAM8:PAM20)</f>
        <v/>
      </c>
      <c r="PAN22" s="8">
        <f>MAX(PAN8:PAN20)</f>
        <v/>
      </c>
      <c r="PAO22" s="8">
        <f>MAX(PAO8:PAO20)</f>
        <v/>
      </c>
      <c r="PAP22" s="8">
        <f>MAX(PAP8:PAP20)</f>
        <v/>
      </c>
      <c r="PAQ22" s="8">
        <f>MAX(PAQ8:PAQ20)</f>
        <v/>
      </c>
      <c r="PAR22" s="8">
        <f>MAX(PAR8:PAR20)</f>
        <v/>
      </c>
      <c r="PAS22" s="8">
        <f>MAX(PAS8:PAS20)</f>
        <v/>
      </c>
      <c r="PAT22" s="8">
        <f>MAX(PAT8:PAT20)</f>
        <v/>
      </c>
      <c r="PAU22" s="8">
        <f>MAX(PAU8:PAU20)</f>
        <v/>
      </c>
      <c r="PAV22" s="8">
        <f>MAX(PAV8:PAV20)</f>
        <v/>
      </c>
      <c r="PAW22" s="8">
        <f>MAX(PAW8:PAW20)</f>
        <v/>
      </c>
      <c r="PAX22" s="8">
        <f>MAX(PAX8:PAX20)</f>
        <v/>
      </c>
      <c r="PAY22" s="8">
        <f>MAX(PAY8:PAY20)</f>
        <v/>
      </c>
      <c r="PAZ22" s="8">
        <f>MAX(PAZ8:PAZ20)</f>
        <v/>
      </c>
      <c r="PBA22" s="8">
        <f>MAX(PBA8:PBA20)</f>
        <v/>
      </c>
      <c r="PBB22" s="8">
        <f>MAX(PBB8:PBB20)</f>
        <v/>
      </c>
      <c r="PBC22" s="8">
        <f>MAX(PBC8:PBC20)</f>
        <v/>
      </c>
      <c r="PBD22" s="8">
        <f>MAX(PBD8:PBD20)</f>
        <v/>
      </c>
      <c r="PBE22" s="8">
        <f>MAX(PBE8:PBE20)</f>
        <v/>
      </c>
      <c r="PBF22" s="8">
        <f>MAX(PBF8:PBF20)</f>
        <v/>
      </c>
      <c r="PBG22" s="8">
        <f>MAX(PBG8:PBG20)</f>
        <v/>
      </c>
      <c r="PBH22" s="8">
        <f>MAX(PBH8:PBH20)</f>
        <v/>
      </c>
      <c r="PBI22" s="8">
        <f>MAX(PBI8:PBI20)</f>
        <v/>
      </c>
      <c r="PBJ22" s="8">
        <f>MAX(PBJ8:PBJ20)</f>
        <v/>
      </c>
      <c r="PBK22" s="8">
        <f>MAX(PBK8:PBK20)</f>
        <v/>
      </c>
      <c r="PBL22" s="8">
        <f>MAX(PBL8:PBL20)</f>
        <v/>
      </c>
      <c r="PBM22" s="8">
        <f>MAX(PBM8:PBM20)</f>
        <v/>
      </c>
      <c r="PBN22" s="8">
        <f>MAX(PBN8:PBN20)</f>
        <v/>
      </c>
      <c r="PBO22" s="8">
        <f>MAX(PBO8:PBO20)</f>
        <v/>
      </c>
      <c r="PBP22" s="8">
        <f>MAX(PBP8:PBP20)</f>
        <v/>
      </c>
      <c r="PBQ22" s="8">
        <f>MAX(PBQ8:PBQ20)</f>
        <v/>
      </c>
      <c r="PBR22" s="8">
        <f>MAX(PBR8:PBR20)</f>
        <v/>
      </c>
      <c r="PBS22" s="8">
        <f>MAX(PBS8:PBS20)</f>
        <v/>
      </c>
      <c r="PBT22" s="8">
        <f>MAX(PBT8:PBT20)</f>
        <v/>
      </c>
      <c r="PBU22" s="8">
        <f>MAX(PBU8:PBU20)</f>
        <v/>
      </c>
      <c r="PBV22" s="8">
        <f>MAX(PBV8:PBV20)</f>
        <v/>
      </c>
      <c r="PBW22" s="8">
        <f>MAX(PBW8:PBW20)</f>
        <v/>
      </c>
      <c r="PBX22" s="8">
        <f>MAX(PBX8:PBX20)</f>
        <v/>
      </c>
      <c r="PBY22" s="8">
        <f>MAX(PBY8:PBY20)</f>
        <v/>
      </c>
      <c r="PBZ22" s="8">
        <f>MAX(PBZ8:PBZ20)</f>
        <v/>
      </c>
      <c r="PCA22" s="8">
        <f>MAX(PCA8:PCA20)</f>
        <v/>
      </c>
      <c r="PCB22" s="8">
        <f>MAX(PCB8:PCB20)</f>
        <v/>
      </c>
      <c r="PCC22" s="8">
        <f>MAX(PCC8:PCC20)</f>
        <v/>
      </c>
      <c r="PCD22" s="8">
        <f>MAX(PCD8:PCD20)</f>
        <v/>
      </c>
      <c r="PCE22" s="8">
        <f>MAX(PCE8:PCE20)</f>
        <v/>
      </c>
      <c r="PCF22" s="8">
        <f>MAX(PCF8:PCF20)</f>
        <v/>
      </c>
      <c r="PCG22" s="8">
        <f>MAX(PCG8:PCG20)</f>
        <v/>
      </c>
      <c r="PCH22" s="8">
        <f>MAX(PCH8:PCH20)</f>
        <v/>
      </c>
      <c r="PCI22" s="8">
        <f>MAX(PCI8:PCI20)</f>
        <v/>
      </c>
      <c r="PCJ22" s="8">
        <f>MAX(PCJ8:PCJ20)</f>
        <v/>
      </c>
      <c r="PCK22" s="8">
        <f>MAX(PCK8:PCK20)</f>
        <v/>
      </c>
      <c r="PCL22" s="8">
        <f>MAX(PCL8:PCL20)</f>
        <v/>
      </c>
      <c r="PCM22" s="8">
        <f>MAX(PCM8:PCM20)</f>
        <v/>
      </c>
      <c r="PCN22" s="8">
        <f>MAX(PCN8:PCN20)</f>
        <v/>
      </c>
      <c r="PCO22" s="8">
        <f>MAX(PCO8:PCO20)</f>
        <v/>
      </c>
      <c r="PCP22" s="8">
        <f>MAX(PCP8:PCP20)</f>
        <v/>
      </c>
      <c r="PCQ22" s="8">
        <f>MAX(PCQ8:PCQ20)</f>
        <v/>
      </c>
      <c r="PCR22" s="8">
        <f>MAX(PCR8:PCR20)</f>
        <v/>
      </c>
      <c r="PCS22" s="8">
        <f>MAX(PCS8:PCS20)</f>
        <v/>
      </c>
      <c r="PCT22" s="8">
        <f>MAX(PCT8:PCT20)</f>
        <v/>
      </c>
      <c r="PCU22" s="8">
        <f>MAX(PCU8:PCU20)</f>
        <v/>
      </c>
      <c r="PCV22" s="8">
        <f>MAX(PCV8:PCV20)</f>
        <v/>
      </c>
      <c r="PCW22" s="8">
        <f>MAX(PCW8:PCW20)</f>
        <v/>
      </c>
      <c r="PCX22" s="8">
        <f>MAX(PCX8:PCX20)</f>
        <v/>
      </c>
      <c r="PCY22" s="8">
        <f>MAX(PCY8:PCY20)</f>
        <v/>
      </c>
      <c r="PCZ22" s="8">
        <f>MAX(PCZ8:PCZ20)</f>
        <v/>
      </c>
      <c r="PDA22" s="8">
        <f>MAX(PDA8:PDA20)</f>
        <v/>
      </c>
      <c r="PDB22" s="8">
        <f>MAX(PDB8:PDB20)</f>
        <v/>
      </c>
      <c r="PDC22" s="8">
        <f>MAX(PDC8:PDC20)</f>
        <v/>
      </c>
      <c r="PDD22" s="8">
        <f>MAX(PDD8:PDD20)</f>
        <v/>
      </c>
      <c r="PDE22" s="8">
        <f>MAX(PDE8:PDE20)</f>
        <v/>
      </c>
      <c r="PDF22" s="8">
        <f>MAX(PDF8:PDF20)</f>
        <v/>
      </c>
      <c r="PDG22" s="8">
        <f>MAX(PDG8:PDG20)</f>
        <v/>
      </c>
      <c r="PDH22" s="8">
        <f>MAX(PDH8:PDH20)</f>
        <v/>
      </c>
      <c r="PDI22" s="8">
        <f>MAX(PDI8:PDI20)</f>
        <v/>
      </c>
      <c r="PDJ22" s="8">
        <f>MAX(PDJ8:PDJ20)</f>
        <v/>
      </c>
      <c r="PDK22" s="8">
        <f>MAX(PDK8:PDK20)</f>
        <v/>
      </c>
      <c r="PDL22" s="8">
        <f>MAX(PDL8:PDL20)</f>
        <v/>
      </c>
      <c r="PDM22" s="8">
        <f>MAX(PDM8:PDM20)</f>
        <v/>
      </c>
      <c r="PDN22" s="8">
        <f>MAX(PDN8:PDN20)</f>
        <v/>
      </c>
      <c r="PDO22" s="8">
        <f>MAX(PDO8:PDO20)</f>
        <v/>
      </c>
      <c r="PDP22" s="8">
        <f>MAX(PDP8:PDP20)</f>
        <v/>
      </c>
      <c r="PDQ22" s="8">
        <f>MAX(PDQ8:PDQ20)</f>
        <v/>
      </c>
      <c r="PDR22" s="8">
        <f>MAX(PDR8:PDR20)</f>
        <v/>
      </c>
      <c r="PDS22" s="8">
        <f>MAX(PDS8:PDS20)</f>
        <v/>
      </c>
      <c r="PDT22" s="8">
        <f>MAX(PDT8:PDT20)</f>
        <v/>
      </c>
      <c r="PDU22" s="8">
        <f>MAX(PDU8:PDU20)</f>
        <v/>
      </c>
      <c r="PDV22" s="8">
        <f>MAX(PDV8:PDV20)</f>
        <v/>
      </c>
      <c r="PDW22" s="8">
        <f>MAX(PDW8:PDW20)</f>
        <v/>
      </c>
      <c r="PDX22" s="8">
        <f>MAX(PDX8:PDX20)</f>
        <v/>
      </c>
      <c r="PDY22" s="8">
        <f>MAX(PDY8:PDY20)</f>
        <v/>
      </c>
      <c r="PDZ22" s="8">
        <f>MAX(PDZ8:PDZ20)</f>
        <v/>
      </c>
      <c r="PEA22" s="8">
        <f>MAX(PEA8:PEA20)</f>
        <v/>
      </c>
      <c r="PEB22" s="8">
        <f>MAX(PEB8:PEB20)</f>
        <v/>
      </c>
      <c r="PEC22" s="8">
        <f>MAX(PEC8:PEC20)</f>
        <v/>
      </c>
      <c r="PED22" s="8">
        <f>MAX(PED8:PED20)</f>
        <v/>
      </c>
      <c r="PEE22" s="8">
        <f>MAX(PEE8:PEE20)</f>
        <v/>
      </c>
      <c r="PEF22" s="8">
        <f>MAX(PEF8:PEF20)</f>
        <v/>
      </c>
      <c r="PEG22" s="8">
        <f>MAX(PEG8:PEG20)</f>
        <v/>
      </c>
      <c r="PEH22" s="8">
        <f>MAX(PEH8:PEH20)</f>
        <v/>
      </c>
      <c r="PEI22" s="8">
        <f>MAX(PEI8:PEI20)</f>
        <v/>
      </c>
      <c r="PEJ22" s="8">
        <f>MAX(PEJ8:PEJ20)</f>
        <v/>
      </c>
      <c r="PEK22" s="8">
        <f>MAX(PEK8:PEK20)</f>
        <v/>
      </c>
      <c r="PEL22" s="8">
        <f>MAX(PEL8:PEL20)</f>
        <v/>
      </c>
      <c r="PEM22" s="8">
        <f>MAX(PEM8:PEM20)</f>
        <v/>
      </c>
      <c r="PEN22" s="8">
        <f>MAX(PEN8:PEN20)</f>
        <v/>
      </c>
      <c r="PEO22" s="8">
        <f>MAX(PEO8:PEO20)</f>
        <v/>
      </c>
      <c r="PEP22" s="8">
        <f>MAX(PEP8:PEP20)</f>
        <v/>
      </c>
      <c r="PEQ22" s="8">
        <f>MAX(PEQ8:PEQ20)</f>
        <v/>
      </c>
      <c r="PER22" s="8">
        <f>MAX(PER8:PER20)</f>
        <v/>
      </c>
      <c r="PES22" s="8">
        <f>MAX(PES8:PES20)</f>
        <v/>
      </c>
      <c r="PET22" s="8">
        <f>MAX(PET8:PET20)</f>
        <v/>
      </c>
      <c r="PEU22" s="8">
        <f>MAX(PEU8:PEU20)</f>
        <v/>
      </c>
      <c r="PEV22" s="8">
        <f>MAX(PEV8:PEV20)</f>
        <v/>
      </c>
      <c r="PEW22" s="8">
        <f>MAX(PEW8:PEW20)</f>
        <v/>
      </c>
      <c r="PEX22" s="8">
        <f>MAX(PEX8:PEX20)</f>
        <v/>
      </c>
      <c r="PEY22" s="8">
        <f>MAX(PEY8:PEY20)</f>
        <v/>
      </c>
      <c r="PEZ22" s="8">
        <f>MAX(PEZ8:PEZ20)</f>
        <v/>
      </c>
      <c r="PFA22" s="8">
        <f>MAX(PFA8:PFA20)</f>
        <v/>
      </c>
      <c r="PFB22" s="8">
        <f>MAX(PFB8:PFB20)</f>
        <v/>
      </c>
      <c r="PFC22" s="8">
        <f>MAX(PFC8:PFC20)</f>
        <v/>
      </c>
      <c r="PFD22" s="8">
        <f>MAX(PFD8:PFD20)</f>
        <v/>
      </c>
      <c r="PFE22" s="8">
        <f>MAX(PFE8:PFE20)</f>
        <v/>
      </c>
      <c r="PFF22" s="8">
        <f>MAX(PFF8:PFF20)</f>
        <v/>
      </c>
      <c r="PFG22" s="8">
        <f>MAX(PFG8:PFG20)</f>
        <v/>
      </c>
      <c r="PFH22" s="8">
        <f>MAX(PFH8:PFH20)</f>
        <v/>
      </c>
      <c r="PFI22" s="8">
        <f>MAX(PFI8:PFI20)</f>
        <v/>
      </c>
      <c r="PFJ22" s="8">
        <f>MAX(PFJ8:PFJ20)</f>
        <v/>
      </c>
      <c r="PFK22" s="8">
        <f>MAX(PFK8:PFK20)</f>
        <v/>
      </c>
      <c r="PFL22" s="8">
        <f>MAX(PFL8:PFL20)</f>
        <v/>
      </c>
      <c r="PFM22" s="8">
        <f>MAX(PFM8:PFM20)</f>
        <v/>
      </c>
      <c r="PFN22" s="8">
        <f>MAX(PFN8:PFN20)</f>
        <v/>
      </c>
      <c r="PFO22" s="8">
        <f>MAX(PFO8:PFO20)</f>
        <v/>
      </c>
      <c r="PFP22" s="8">
        <f>MAX(PFP8:PFP20)</f>
        <v/>
      </c>
      <c r="PFQ22" s="8">
        <f>MAX(PFQ8:PFQ20)</f>
        <v/>
      </c>
      <c r="PFR22" s="8">
        <f>MAX(PFR8:PFR20)</f>
        <v/>
      </c>
      <c r="PFS22" s="8">
        <f>MAX(PFS8:PFS20)</f>
        <v/>
      </c>
      <c r="PFT22" s="8">
        <f>MAX(PFT8:PFT20)</f>
        <v/>
      </c>
      <c r="PFU22" s="8">
        <f>MAX(PFU8:PFU20)</f>
        <v/>
      </c>
      <c r="PFV22" s="8">
        <f>MAX(PFV8:PFV20)</f>
        <v/>
      </c>
      <c r="PFW22" s="8">
        <f>MAX(PFW8:PFW20)</f>
        <v/>
      </c>
      <c r="PFX22" s="8">
        <f>MAX(PFX8:PFX20)</f>
        <v/>
      </c>
      <c r="PFY22" s="8">
        <f>MAX(PFY8:PFY20)</f>
        <v/>
      </c>
      <c r="PFZ22" s="8">
        <f>MAX(PFZ8:PFZ20)</f>
        <v/>
      </c>
      <c r="PGA22" s="8">
        <f>MAX(PGA8:PGA20)</f>
        <v/>
      </c>
      <c r="PGB22" s="8">
        <f>MAX(PGB8:PGB20)</f>
        <v/>
      </c>
      <c r="PGC22" s="8">
        <f>MAX(PGC8:PGC20)</f>
        <v/>
      </c>
      <c r="PGD22" s="8">
        <f>MAX(PGD8:PGD20)</f>
        <v/>
      </c>
      <c r="PGE22" s="8">
        <f>MAX(PGE8:PGE20)</f>
        <v/>
      </c>
      <c r="PGF22" s="8">
        <f>MAX(PGF8:PGF20)</f>
        <v/>
      </c>
      <c r="PGG22" s="8">
        <f>MAX(PGG8:PGG20)</f>
        <v/>
      </c>
      <c r="PGH22" s="8">
        <f>MAX(PGH8:PGH20)</f>
        <v/>
      </c>
      <c r="PGI22" s="8">
        <f>MAX(PGI8:PGI20)</f>
        <v/>
      </c>
      <c r="PGJ22" s="8">
        <f>MAX(PGJ8:PGJ20)</f>
        <v/>
      </c>
      <c r="PGK22" s="8">
        <f>MAX(PGK8:PGK20)</f>
        <v/>
      </c>
      <c r="PGL22" s="8">
        <f>MAX(PGL8:PGL20)</f>
        <v/>
      </c>
      <c r="PGM22" s="8">
        <f>MAX(PGM8:PGM20)</f>
        <v/>
      </c>
      <c r="PGN22" s="8">
        <f>MAX(PGN8:PGN20)</f>
        <v/>
      </c>
      <c r="PGO22" s="8">
        <f>MAX(PGO8:PGO20)</f>
        <v/>
      </c>
      <c r="PGP22" s="8">
        <f>MAX(PGP8:PGP20)</f>
        <v/>
      </c>
      <c r="PGQ22" s="8">
        <f>MAX(PGQ8:PGQ20)</f>
        <v/>
      </c>
      <c r="PGR22" s="8">
        <f>MAX(PGR8:PGR20)</f>
        <v/>
      </c>
      <c r="PGS22" s="8">
        <f>MAX(PGS8:PGS20)</f>
        <v/>
      </c>
      <c r="PGT22" s="8">
        <f>MAX(PGT8:PGT20)</f>
        <v/>
      </c>
      <c r="PGU22" s="8">
        <f>MAX(PGU8:PGU20)</f>
        <v/>
      </c>
      <c r="PGV22" s="8">
        <f>MAX(PGV8:PGV20)</f>
        <v/>
      </c>
      <c r="PGW22" s="8">
        <f>MAX(PGW8:PGW20)</f>
        <v/>
      </c>
      <c r="PGX22" s="8">
        <f>MAX(PGX8:PGX20)</f>
        <v/>
      </c>
      <c r="PGY22" s="8">
        <f>MAX(PGY8:PGY20)</f>
        <v/>
      </c>
      <c r="PGZ22" s="8">
        <f>MAX(PGZ8:PGZ20)</f>
        <v/>
      </c>
      <c r="PHA22" s="8">
        <f>MAX(PHA8:PHA20)</f>
        <v/>
      </c>
      <c r="PHB22" s="8">
        <f>MAX(PHB8:PHB20)</f>
        <v/>
      </c>
      <c r="PHC22" s="8">
        <f>MAX(PHC8:PHC20)</f>
        <v/>
      </c>
      <c r="PHD22" s="8">
        <f>MAX(PHD8:PHD20)</f>
        <v/>
      </c>
      <c r="PHE22" s="8">
        <f>MAX(PHE8:PHE20)</f>
        <v/>
      </c>
      <c r="PHF22" s="8">
        <f>MAX(PHF8:PHF20)</f>
        <v/>
      </c>
      <c r="PHG22" s="8">
        <f>MAX(PHG8:PHG20)</f>
        <v/>
      </c>
      <c r="PHH22" s="8">
        <f>MAX(PHH8:PHH20)</f>
        <v/>
      </c>
      <c r="PHI22" s="8">
        <f>MAX(PHI8:PHI20)</f>
        <v/>
      </c>
      <c r="PHJ22" s="8">
        <f>MAX(PHJ8:PHJ20)</f>
        <v/>
      </c>
      <c r="PHK22" s="8">
        <f>MAX(PHK8:PHK20)</f>
        <v/>
      </c>
      <c r="PHL22" s="8">
        <f>MAX(PHL8:PHL20)</f>
        <v/>
      </c>
      <c r="PHM22" s="8">
        <f>MAX(PHM8:PHM20)</f>
        <v/>
      </c>
      <c r="PHN22" s="8">
        <f>MAX(PHN8:PHN20)</f>
        <v/>
      </c>
      <c r="PHO22" s="8">
        <f>MAX(PHO8:PHO20)</f>
        <v/>
      </c>
      <c r="PHP22" s="8">
        <f>MAX(PHP8:PHP20)</f>
        <v/>
      </c>
      <c r="PHQ22" s="8">
        <f>MAX(PHQ8:PHQ20)</f>
        <v/>
      </c>
      <c r="PHR22" s="8">
        <f>MAX(PHR8:PHR20)</f>
        <v/>
      </c>
      <c r="PHS22" s="8">
        <f>MAX(PHS8:PHS20)</f>
        <v/>
      </c>
      <c r="PHT22" s="8">
        <f>MAX(PHT8:PHT20)</f>
        <v/>
      </c>
      <c r="PHU22" s="8">
        <f>MAX(PHU8:PHU20)</f>
        <v/>
      </c>
      <c r="PHV22" s="8">
        <f>MAX(PHV8:PHV20)</f>
        <v/>
      </c>
      <c r="PHW22" s="8">
        <f>MAX(PHW8:PHW20)</f>
        <v/>
      </c>
      <c r="PHX22" s="8">
        <f>MAX(PHX8:PHX20)</f>
        <v/>
      </c>
      <c r="PHY22" s="8">
        <f>MAX(PHY8:PHY20)</f>
        <v/>
      </c>
      <c r="PHZ22" s="8">
        <f>MAX(PHZ8:PHZ20)</f>
        <v/>
      </c>
      <c r="PIA22" s="8">
        <f>MAX(PIA8:PIA20)</f>
        <v/>
      </c>
      <c r="PIB22" s="8">
        <f>MAX(PIB8:PIB20)</f>
        <v/>
      </c>
      <c r="PIC22" s="8">
        <f>MAX(PIC8:PIC20)</f>
        <v/>
      </c>
      <c r="PID22" s="8">
        <f>MAX(PID8:PID20)</f>
        <v/>
      </c>
      <c r="PIE22" s="8">
        <f>MAX(PIE8:PIE20)</f>
        <v/>
      </c>
      <c r="PIF22" s="8">
        <f>MAX(PIF8:PIF20)</f>
        <v/>
      </c>
      <c r="PIG22" s="8">
        <f>MAX(PIG8:PIG20)</f>
        <v/>
      </c>
      <c r="PIH22" s="8">
        <f>MAX(PIH8:PIH20)</f>
        <v/>
      </c>
      <c r="PII22" s="8">
        <f>MAX(PII8:PII20)</f>
        <v/>
      </c>
      <c r="PIJ22" s="8">
        <f>MAX(PIJ8:PIJ20)</f>
        <v/>
      </c>
      <c r="PIK22" s="8">
        <f>MAX(PIK8:PIK20)</f>
        <v/>
      </c>
      <c r="PIL22" s="8">
        <f>MAX(PIL8:PIL20)</f>
        <v/>
      </c>
      <c r="PIM22" s="8">
        <f>MAX(PIM8:PIM20)</f>
        <v/>
      </c>
      <c r="PIN22" s="8">
        <f>MAX(PIN8:PIN20)</f>
        <v/>
      </c>
      <c r="PIO22" s="8">
        <f>MAX(PIO8:PIO20)</f>
        <v/>
      </c>
      <c r="PIP22" s="8">
        <f>MAX(PIP8:PIP20)</f>
        <v/>
      </c>
      <c r="PIQ22" s="8">
        <f>MAX(PIQ8:PIQ20)</f>
        <v/>
      </c>
      <c r="PIR22" s="8">
        <f>MAX(PIR8:PIR20)</f>
        <v/>
      </c>
      <c r="PIS22" s="8">
        <f>MAX(PIS8:PIS20)</f>
        <v/>
      </c>
      <c r="PIT22" s="8">
        <f>MAX(PIT8:PIT20)</f>
        <v/>
      </c>
      <c r="PIU22" s="8">
        <f>MAX(PIU8:PIU20)</f>
        <v/>
      </c>
      <c r="PIV22" s="8">
        <f>MAX(PIV8:PIV20)</f>
        <v/>
      </c>
      <c r="PIW22" s="8">
        <f>MAX(PIW8:PIW20)</f>
        <v/>
      </c>
      <c r="PIX22" s="8">
        <f>MAX(PIX8:PIX20)</f>
        <v/>
      </c>
      <c r="PIY22" s="8">
        <f>MAX(PIY8:PIY20)</f>
        <v/>
      </c>
      <c r="PIZ22" s="8">
        <f>MAX(PIZ8:PIZ20)</f>
        <v/>
      </c>
      <c r="PJA22" s="8">
        <f>MAX(PJA8:PJA20)</f>
        <v/>
      </c>
      <c r="PJB22" s="8">
        <f>MAX(PJB8:PJB20)</f>
        <v/>
      </c>
      <c r="PJC22" s="8">
        <f>MAX(PJC8:PJC20)</f>
        <v/>
      </c>
      <c r="PJD22" s="8">
        <f>MAX(PJD8:PJD20)</f>
        <v/>
      </c>
      <c r="PJE22" s="8">
        <f>MAX(PJE8:PJE20)</f>
        <v/>
      </c>
      <c r="PJF22" s="8">
        <f>MAX(PJF8:PJF20)</f>
        <v/>
      </c>
      <c r="PJG22" s="8">
        <f>MAX(PJG8:PJG20)</f>
        <v/>
      </c>
      <c r="PJH22" s="8">
        <f>MAX(PJH8:PJH20)</f>
        <v/>
      </c>
      <c r="PJI22" s="8">
        <f>MAX(PJI8:PJI20)</f>
        <v/>
      </c>
      <c r="PJJ22" s="8">
        <f>MAX(PJJ8:PJJ20)</f>
        <v/>
      </c>
      <c r="PJK22" s="8">
        <f>MAX(PJK8:PJK20)</f>
        <v/>
      </c>
      <c r="PJL22" s="8">
        <f>MAX(PJL8:PJL20)</f>
        <v/>
      </c>
      <c r="PJM22" s="8">
        <f>MAX(PJM8:PJM20)</f>
        <v/>
      </c>
      <c r="PJN22" s="8">
        <f>MAX(PJN8:PJN20)</f>
        <v/>
      </c>
      <c r="PJO22" s="8">
        <f>MAX(PJO8:PJO20)</f>
        <v/>
      </c>
      <c r="PJP22" s="8">
        <f>MAX(PJP8:PJP20)</f>
        <v/>
      </c>
      <c r="PJQ22" s="8">
        <f>MAX(PJQ8:PJQ20)</f>
        <v/>
      </c>
      <c r="PJR22" s="8">
        <f>MAX(PJR8:PJR20)</f>
        <v/>
      </c>
      <c r="PJS22" s="8">
        <f>MAX(PJS8:PJS20)</f>
        <v/>
      </c>
      <c r="PJT22" s="8">
        <f>MAX(PJT8:PJT20)</f>
        <v/>
      </c>
      <c r="PJU22" s="8">
        <f>MAX(PJU8:PJU20)</f>
        <v/>
      </c>
      <c r="PJV22" s="8">
        <f>MAX(PJV8:PJV20)</f>
        <v/>
      </c>
      <c r="PJW22" s="8">
        <f>MAX(PJW8:PJW20)</f>
        <v/>
      </c>
      <c r="PJX22" s="8">
        <f>MAX(PJX8:PJX20)</f>
        <v/>
      </c>
      <c r="PJY22" s="8">
        <f>MAX(PJY8:PJY20)</f>
        <v/>
      </c>
      <c r="PJZ22" s="8">
        <f>MAX(PJZ8:PJZ20)</f>
        <v/>
      </c>
      <c r="PKA22" s="8">
        <f>MAX(PKA8:PKA20)</f>
        <v/>
      </c>
      <c r="PKB22" s="8">
        <f>MAX(PKB8:PKB20)</f>
        <v/>
      </c>
      <c r="PKC22" s="8">
        <f>MAX(PKC8:PKC20)</f>
        <v/>
      </c>
      <c r="PKD22" s="8">
        <f>MAX(PKD8:PKD20)</f>
        <v/>
      </c>
      <c r="PKE22" s="8">
        <f>MAX(PKE8:PKE20)</f>
        <v/>
      </c>
      <c r="PKF22" s="8">
        <f>MAX(PKF8:PKF20)</f>
        <v/>
      </c>
      <c r="PKG22" s="8">
        <f>MAX(PKG8:PKG20)</f>
        <v/>
      </c>
      <c r="PKH22" s="8">
        <f>MAX(PKH8:PKH20)</f>
        <v/>
      </c>
      <c r="PKI22" s="8">
        <f>MAX(PKI8:PKI20)</f>
        <v/>
      </c>
      <c r="PKJ22" s="8">
        <f>MAX(PKJ8:PKJ20)</f>
        <v/>
      </c>
      <c r="PKK22" s="8">
        <f>MAX(PKK8:PKK20)</f>
        <v/>
      </c>
      <c r="PKL22" s="8">
        <f>MAX(PKL8:PKL20)</f>
        <v/>
      </c>
      <c r="PKM22" s="8">
        <f>MAX(PKM8:PKM20)</f>
        <v/>
      </c>
      <c r="PKN22" s="8">
        <f>MAX(PKN8:PKN20)</f>
        <v/>
      </c>
      <c r="PKO22" s="8">
        <f>MAX(PKO8:PKO20)</f>
        <v/>
      </c>
      <c r="PKP22" s="8">
        <f>MAX(PKP8:PKP20)</f>
        <v/>
      </c>
      <c r="PKQ22" s="8">
        <f>MAX(PKQ8:PKQ20)</f>
        <v/>
      </c>
      <c r="PKR22" s="8">
        <f>MAX(PKR8:PKR20)</f>
        <v/>
      </c>
      <c r="PKS22" s="8">
        <f>MAX(PKS8:PKS20)</f>
        <v/>
      </c>
      <c r="PKT22" s="8">
        <f>MAX(PKT8:PKT20)</f>
        <v/>
      </c>
      <c r="PKU22" s="8">
        <f>MAX(PKU8:PKU20)</f>
        <v/>
      </c>
      <c r="PKV22" s="8">
        <f>MAX(PKV8:PKV20)</f>
        <v/>
      </c>
      <c r="PKW22" s="8">
        <f>MAX(PKW8:PKW20)</f>
        <v/>
      </c>
      <c r="PKX22" s="8">
        <f>MAX(PKX8:PKX20)</f>
        <v/>
      </c>
      <c r="PKY22" s="8">
        <f>MAX(PKY8:PKY20)</f>
        <v/>
      </c>
      <c r="PKZ22" s="8">
        <f>MAX(PKZ8:PKZ20)</f>
        <v/>
      </c>
      <c r="PLA22" s="8">
        <f>MAX(PLA8:PLA20)</f>
        <v/>
      </c>
      <c r="PLB22" s="8">
        <f>MAX(PLB8:PLB20)</f>
        <v/>
      </c>
      <c r="PLC22" s="8">
        <f>MAX(PLC8:PLC20)</f>
        <v/>
      </c>
      <c r="PLD22" s="8">
        <f>MAX(PLD8:PLD20)</f>
        <v/>
      </c>
      <c r="PLE22" s="8">
        <f>MAX(PLE8:PLE20)</f>
        <v/>
      </c>
      <c r="PLF22" s="8">
        <f>MAX(PLF8:PLF20)</f>
        <v/>
      </c>
      <c r="PLG22" s="8">
        <f>MAX(PLG8:PLG20)</f>
        <v/>
      </c>
      <c r="PLH22" s="8">
        <f>MAX(PLH8:PLH20)</f>
        <v/>
      </c>
      <c r="PLI22" s="8">
        <f>MAX(PLI8:PLI20)</f>
        <v/>
      </c>
      <c r="PLJ22" s="8">
        <f>MAX(PLJ8:PLJ20)</f>
        <v/>
      </c>
      <c r="PLK22" s="8">
        <f>MAX(PLK8:PLK20)</f>
        <v/>
      </c>
      <c r="PLL22" s="8">
        <f>MAX(PLL8:PLL20)</f>
        <v/>
      </c>
      <c r="PLM22" s="8">
        <f>MAX(PLM8:PLM20)</f>
        <v/>
      </c>
      <c r="PLN22" s="8">
        <f>MAX(PLN8:PLN20)</f>
        <v/>
      </c>
      <c r="PLO22" s="8">
        <f>MAX(PLO8:PLO20)</f>
        <v/>
      </c>
      <c r="PLP22" s="8">
        <f>MAX(PLP8:PLP20)</f>
        <v/>
      </c>
      <c r="PLQ22" s="8">
        <f>MAX(PLQ8:PLQ20)</f>
        <v/>
      </c>
      <c r="PLR22" s="8">
        <f>MAX(PLR8:PLR20)</f>
        <v/>
      </c>
      <c r="PLS22" s="8">
        <f>MAX(PLS8:PLS20)</f>
        <v/>
      </c>
      <c r="PLT22" s="8">
        <f>MAX(PLT8:PLT20)</f>
        <v/>
      </c>
      <c r="PLU22" s="8">
        <f>MAX(PLU8:PLU20)</f>
        <v/>
      </c>
      <c r="PLV22" s="8">
        <f>MAX(PLV8:PLV20)</f>
        <v/>
      </c>
      <c r="PLW22" s="8">
        <f>MAX(PLW8:PLW20)</f>
        <v/>
      </c>
      <c r="PLX22" s="8">
        <f>MAX(PLX8:PLX20)</f>
        <v/>
      </c>
      <c r="PLY22" s="8">
        <f>MAX(PLY8:PLY20)</f>
        <v/>
      </c>
      <c r="PLZ22" s="8">
        <f>MAX(PLZ8:PLZ20)</f>
        <v/>
      </c>
      <c r="PMA22" s="8">
        <f>MAX(PMA8:PMA20)</f>
        <v/>
      </c>
      <c r="PMB22" s="8">
        <f>MAX(PMB8:PMB20)</f>
        <v/>
      </c>
      <c r="PMC22" s="8">
        <f>MAX(PMC8:PMC20)</f>
        <v/>
      </c>
      <c r="PMD22" s="8">
        <f>MAX(PMD8:PMD20)</f>
        <v/>
      </c>
      <c r="PME22" s="8">
        <f>MAX(PME8:PME20)</f>
        <v/>
      </c>
      <c r="PMF22" s="8">
        <f>MAX(PMF8:PMF20)</f>
        <v/>
      </c>
      <c r="PMG22" s="8">
        <f>MAX(PMG8:PMG20)</f>
        <v/>
      </c>
      <c r="PMH22" s="8">
        <f>MAX(PMH8:PMH20)</f>
        <v/>
      </c>
      <c r="PMI22" s="8">
        <f>MAX(PMI8:PMI20)</f>
        <v/>
      </c>
      <c r="PMJ22" s="8">
        <f>MAX(PMJ8:PMJ20)</f>
        <v/>
      </c>
      <c r="PMK22" s="8">
        <f>MAX(PMK8:PMK20)</f>
        <v/>
      </c>
      <c r="PML22" s="8">
        <f>MAX(PML8:PML20)</f>
        <v/>
      </c>
      <c r="PMM22" s="8">
        <f>MAX(PMM8:PMM20)</f>
        <v/>
      </c>
      <c r="PMN22" s="8">
        <f>MAX(PMN8:PMN20)</f>
        <v/>
      </c>
      <c r="PMO22" s="8">
        <f>MAX(PMO8:PMO20)</f>
        <v/>
      </c>
      <c r="PMP22" s="8">
        <f>MAX(PMP8:PMP20)</f>
        <v/>
      </c>
      <c r="PMQ22" s="8">
        <f>MAX(PMQ8:PMQ20)</f>
        <v/>
      </c>
      <c r="PMR22" s="8">
        <f>MAX(PMR8:PMR20)</f>
        <v/>
      </c>
      <c r="PMS22" s="8">
        <f>MAX(PMS8:PMS20)</f>
        <v/>
      </c>
      <c r="PMT22" s="8">
        <f>MAX(PMT8:PMT20)</f>
        <v/>
      </c>
      <c r="PMU22" s="8">
        <f>MAX(PMU8:PMU20)</f>
        <v/>
      </c>
      <c r="PMV22" s="8">
        <f>MAX(PMV8:PMV20)</f>
        <v/>
      </c>
      <c r="PMW22" s="8">
        <f>MAX(PMW8:PMW20)</f>
        <v/>
      </c>
      <c r="PMX22" s="8">
        <f>MAX(PMX8:PMX20)</f>
        <v/>
      </c>
      <c r="PMY22" s="8">
        <f>MAX(PMY8:PMY20)</f>
        <v/>
      </c>
      <c r="PMZ22" s="8">
        <f>MAX(PMZ8:PMZ20)</f>
        <v/>
      </c>
      <c r="PNA22" s="8">
        <f>MAX(PNA8:PNA20)</f>
        <v/>
      </c>
      <c r="PNB22" s="8">
        <f>MAX(PNB8:PNB20)</f>
        <v/>
      </c>
      <c r="PNC22" s="8">
        <f>MAX(PNC8:PNC20)</f>
        <v/>
      </c>
      <c r="PND22" s="8">
        <f>MAX(PND8:PND20)</f>
        <v/>
      </c>
      <c r="PNE22" s="8">
        <f>MAX(PNE8:PNE20)</f>
        <v/>
      </c>
      <c r="PNF22" s="8">
        <f>MAX(PNF8:PNF20)</f>
        <v/>
      </c>
      <c r="PNG22" s="8">
        <f>MAX(PNG8:PNG20)</f>
        <v/>
      </c>
      <c r="PNH22" s="8">
        <f>MAX(PNH8:PNH20)</f>
        <v/>
      </c>
      <c r="PNI22" s="8">
        <f>MAX(PNI8:PNI20)</f>
        <v/>
      </c>
      <c r="PNJ22" s="8">
        <f>MAX(PNJ8:PNJ20)</f>
        <v/>
      </c>
      <c r="PNK22" s="8">
        <f>MAX(PNK8:PNK20)</f>
        <v/>
      </c>
      <c r="PNL22" s="8">
        <f>MAX(PNL8:PNL20)</f>
        <v/>
      </c>
      <c r="PNM22" s="8">
        <f>MAX(PNM8:PNM20)</f>
        <v/>
      </c>
      <c r="PNN22" s="8">
        <f>MAX(PNN8:PNN20)</f>
        <v/>
      </c>
      <c r="PNO22" s="8">
        <f>MAX(PNO8:PNO20)</f>
        <v/>
      </c>
      <c r="PNP22" s="8">
        <f>MAX(PNP8:PNP20)</f>
        <v/>
      </c>
      <c r="PNQ22" s="8">
        <f>MAX(PNQ8:PNQ20)</f>
        <v/>
      </c>
      <c r="PNR22" s="8">
        <f>MAX(PNR8:PNR20)</f>
        <v/>
      </c>
      <c r="PNS22" s="8">
        <f>MAX(PNS8:PNS20)</f>
        <v/>
      </c>
      <c r="PNT22" s="8">
        <f>MAX(PNT8:PNT20)</f>
        <v/>
      </c>
      <c r="PNU22" s="8">
        <f>MAX(PNU8:PNU20)</f>
        <v/>
      </c>
      <c r="PNV22" s="8">
        <f>MAX(PNV8:PNV20)</f>
        <v/>
      </c>
      <c r="PNW22" s="8">
        <f>MAX(PNW8:PNW20)</f>
        <v/>
      </c>
      <c r="PNX22" s="8">
        <f>MAX(PNX8:PNX20)</f>
        <v/>
      </c>
      <c r="PNY22" s="8">
        <f>MAX(PNY8:PNY20)</f>
        <v/>
      </c>
      <c r="PNZ22" s="8">
        <f>MAX(PNZ8:PNZ20)</f>
        <v/>
      </c>
      <c r="POA22" s="8">
        <f>MAX(POA8:POA20)</f>
        <v/>
      </c>
      <c r="POB22" s="8">
        <f>MAX(POB8:POB20)</f>
        <v/>
      </c>
      <c r="POC22" s="8">
        <f>MAX(POC8:POC20)</f>
        <v/>
      </c>
      <c r="POD22" s="8">
        <f>MAX(POD8:POD20)</f>
        <v/>
      </c>
      <c r="POE22" s="8">
        <f>MAX(POE8:POE20)</f>
        <v/>
      </c>
      <c r="POF22" s="8">
        <f>MAX(POF8:POF20)</f>
        <v/>
      </c>
      <c r="POG22" s="8">
        <f>MAX(POG8:POG20)</f>
        <v/>
      </c>
      <c r="POH22" s="8">
        <f>MAX(POH8:POH20)</f>
        <v/>
      </c>
      <c r="POI22" s="8">
        <f>MAX(POI8:POI20)</f>
        <v/>
      </c>
      <c r="POJ22" s="8">
        <f>MAX(POJ8:POJ20)</f>
        <v/>
      </c>
      <c r="POK22" s="8">
        <f>MAX(POK8:POK20)</f>
        <v/>
      </c>
      <c r="POL22" s="8">
        <f>MAX(POL8:POL20)</f>
        <v/>
      </c>
      <c r="POM22" s="8">
        <f>MAX(POM8:POM20)</f>
        <v/>
      </c>
      <c r="PON22" s="8">
        <f>MAX(PON8:PON20)</f>
        <v/>
      </c>
      <c r="POO22" s="8">
        <f>MAX(POO8:POO20)</f>
        <v/>
      </c>
      <c r="POP22" s="8">
        <f>MAX(POP8:POP20)</f>
        <v/>
      </c>
      <c r="POQ22" s="8">
        <f>MAX(POQ8:POQ20)</f>
        <v/>
      </c>
      <c r="POR22" s="8">
        <f>MAX(POR8:POR20)</f>
        <v/>
      </c>
      <c r="POS22" s="8">
        <f>MAX(POS8:POS20)</f>
        <v/>
      </c>
      <c r="POT22" s="8">
        <f>MAX(POT8:POT20)</f>
        <v/>
      </c>
      <c r="POU22" s="8">
        <f>MAX(POU8:POU20)</f>
        <v/>
      </c>
      <c r="POV22" s="8">
        <f>MAX(POV8:POV20)</f>
        <v/>
      </c>
      <c r="POW22" s="8">
        <f>MAX(POW8:POW20)</f>
        <v/>
      </c>
      <c r="POX22" s="8">
        <f>MAX(POX8:POX20)</f>
        <v/>
      </c>
      <c r="POY22" s="8">
        <f>MAX(POY8:POY20)</f>
        <v/>
      </c>
      <c r="POZ22" s="8">
        <f>MAX(POZ8:POZ20)</f>
        <v/>
      </c>
      <c r="PPA22" s="8">
        <f>MAX(PPA8:PPA20)</f>
        <v/>
      </c>
      <c r="PPB22" s="8">
        <f>MAX(PPB8:PPB20)</f>
        <v/>
      </c>
      <c r="PPC22" s="8">
        <f>MAX(PPC8:PPC20)</f>
        <v/>
      </c>
      <c r="PPD22" s="8">
        <f>MAX(PPD8:PPD20)</f>
        <v/>
      </c>
      <c r="PPE22" s="8">
        <f>MAX(PPE8:PPE20)</f>
        <v/>
      </c>
      <c r="PPF22" s="8">
        <f>MAX(PPF8:PPF20)</f>
        <v/>
      </c>
      <c r="PPG22" s="8">
        <f>MAX(PPG8:PPG20)</f>
        <v/>
      </c>
      <c r="PPH22" s="8">
        <f>MAX(PPH8:PPH20)</f>
        <v/>
      </c>
      <c r="PPI22" s="8">
        <f>MAX(PPI8:PPI20)</f>
        <v/>
      </c>
      <c r="PPJ22" s="8">
        <f>MAX(PPJ8:PPJ20)</f>
        <v/>
      </c>
      <c r="PPK22" s="8">
        <f>MAX(PPK8:PPK20)</f>
        <v/>
      </c>
      <c r="PPL22" s="8">
        <f>MAX(PPL8:PPL20)</f>
        <v/>
      </c>
      <c r="PPM22" s="8">
        <f>MAX(PPM8:PPM20)</f>
        <v/>
      </c>
      <c r="PPN22" s="8">
        <f>MAX(PPN8:PPN20)</f>
        <v/>
      </c>
      <c r="PPO22" s="8">
        <f>MAX(PPO8:PPO20)</f>
        <v/>
      </c>
      <c r="PPP22" s="8">
        <f>MAX(PPP8:PPP20)</f>
        <v/>
      </c>
      <c r="PPQ22" s="8">
        <f>MAX(PPQ8:PPQ20)</f>
        <v/>
      </c>
      <c r="PPR22" s="8">
        <f>MAX(PPR8:PPR20)</f>
        <v/>
      </c>
      <c r="PPS22" s="8">
        <f>MAX(PPS8:PPS20)</f>
        <v/>
      </c>
      <c r="PPT22" s="8">
        <f>MAX(PPT8:PPT20)</f>
        <v/>
      </c>
      <c r="PPU22" s="8">
        <f>MAX(PPU8:PPU20)</f>
        <v/>
      </c>
      <c r="PPV22" s="8">
        <f>MAX(PPV8:PPV20)</f>
        <v/>
      </c>
      <c r="PPW22" s="8">
        <f>MAX(PPW8:PPW20)</f>
        <v/>
      </c>
      <c r="PPX22" s="8">
        <f>MAX(PPX8:PPX20)</f>
        <v/>
      </c>
      <c r="PPY22" s="8">
        <f>MAX(PPY8:PPY20)</f>
        <v/>
      </c>
      <c r="PPZ22" s="8">
        <f>MAX(PPZ8:PPZ20)</f>
        <v/>
      </c>
      <c r="PQA22" s="8">
        <f>MAX(PQA8:PQA20)</f>
        <v/>
      </c>
      <c r="PQB22" s="8">
        <f>MAX(PQB8:PQB20)</f>
        <v/>
      </c>
      <c r="PQC22" s="8">
        <f>MAX(PQC8:PQC20)</f>
        <v/>
      </c>
      <c r="PQD22" s="8">
        <f>MAX(PQD8:PQD20)</f>
        <v/>
      </c>
      <c r="PQE22" s="8">
        <f>MAX(PQE8:PQE20)</f>
        <v/>
      </c>
      <c r="PQF22" s="8">
        <f>MAX(PQF8:PQF20)</f>
        <v/>
      </c>
      <c r="PQG22" s="8">
        <f>MAX(PQG8:PQG20)</f>
        <v/>
      </c>
      <c r="PQH22" s="8">
        <f>MAX(PQH8:PQH20)</f>
        <v/>
      </c>
      <c r="PQI22" s="8">
        <f>MAX(PQI8:PQI20)</f>
        <v/>
      </c>
      <c r="PQJ22" s="8">
        <f>MAX(PQJ8:PQJ20)</f>
        <v/>
      </c>
      <c r="PQK22" s="8">
        <f>MAX(PQK8:PQK20)</f>
        <v/>
      </c>
      <c r="PQL22" s="8">
        <f>MAX(PQL8:PQL20)</f>
        <v/>
      </c>
      <c r="PQM22" s="8">
        <f>MAX(PQM8:PQM20)</f>
        <v/>
      </c>
      <c r="PQN22" s="8">
        <f>MAX(PQN8:PQN20)</f>
        <v/>
      </c>
      <c r="PQO22" s="8">
        <f>MAX(PQO8:PQO20)</f>
        <v/>
      </c>
      <c r="PQP22" s="8">
        <f>MAX(PQP8:PQP20)</f>
        <v/>
      </c>
      <c r="PQQ22" s="8">
        <f>MAX(PQQ8:PQQ20)</f>
        <v/>
      </c>
      <c r="PQR22" s="8">
        <f>MAX(PQR8:PQR20)</f>
        <v/>
      </c>
      <c r="PQS22" s="8">
        <f>MAX(PQS8:PQS20)</f>
        <v/>
      </c>
      <c r="PQT22" s="8">
        <f>MAX(PQT8:PQT20)</f>
        <v/>
      </c>
      <c r="PQU22" s="8">
        <f>MAX(PQU8:PQU20)</f>
        <v/>
      </c>
      <c r="PQV22" s="8">
        <f>MAX(PQV8:PQV20)</f>
        <v/>
      </c>
      <c r="PQW22" s="8">
        <f>MAX(PQW8:PQW20)</f>
        <v/>
      </c>
      <c r="PQX22" s="8">
        <f>MAX(PQX8:PQX20)</f>
        <v/>
      </c>
      <c r="PQY22" s="8">
        <f>MAX(PQY8:PQY20)</f>
        <v/>
      </c>
      <c r="PQZ22" s="8">
        <f>MAX(PQZ8:PQZ20)</f>
        <v/>
      </c>
      <c r="PRA22" s="8">
        <f>MAX(PRA8:PRA20)</f>
        <v/>
      </c>
      <c r="PRB22" s="8">
        <f>MAX(PRB8:PRB20)</f>
        <v/>
      </c>
      <c r="PRC22" s="8">
        <f>MAX(PRC8:PRC20)</f>
        <v/>
      </c>
      <c r="PRD22" s="8">
        <f>MAX(PRD8:PRD20)</f>
        <v/>
      </c>
      <c r="PRE22" s="8">
        <f>MAX(PRE8:PRE20)</f>
        <v/>
      </c>
      <c r="PRF22" s="8">
        <f>MAX(PRF8:PRF20)</f>
        <v/>
      </c>
      <c r="PRG22" s="8">
        <f>MAX(PRG8:PRG20)</f>
        <v/>
      </c>
      <c r="PRH22" s="8">
        <f>MAX(PRH8:PRH20)</f>
        <v/>
      </c>
      <c r="PRI22" s="8">
        <f>MAX(PRI8:PRI20)</f>
        <v/>
      </c>
      <c r="PRJ22" s="8">
        <f>MAX(PRJ8:PRJ20)</f>
        <v/>
      </c>
      <c r="PRK22" s="8">
        <f>MAX(PRK8:PRK20)</f>
        <v/>
      </c>
      <c r="PRL22" s="8">
        <f>MAX(PRL8:PRL20)</f>
        <v/>
      </c>
      <c r="PRM22" s="8">
        <f>MAX(PRM8:PRM20)</f>
        <v/>
      </c>
      <c r="PRN22" s="8">
        <f>MAX(PRN8:PRN20)</f>
        <v/>
      </c>
      <c r="PRO22" s="8">
        <f>MAX(PRO8:PRO20)</f>
        <v/>
      </c>
      <c r="PRP22" s="8">
        <f>MAX(PRP8:PRP20)</f>
        <v/>
      </c>
      <c r="PRQ22" s="8">
        <f>MAX(PRQ8:PRQ20)</f>
        <v/>
      </c>
      <c r="PRR22" s="8">
        <f>MAX(PRR8:PRR20)</f>
        <v/>
      </c>
      <c r="PRS22" s="8">
        <f>MAX(PRS8:PRS20)</f>
        <v/>
      </c>
      <c r="PRT22" s="8">
        <f>MAX(PRT8:PRT20)</f>
        <v/>
      </c>
      <c r="PRU22" s="8">
        <f>MAX(PRU8:PRU20)</f>
        <v/>
      </c>
      <c r="PRV22" s="8">
        <f>MAX(PRV8:PRV20)</f>
        <v/>
      </c>
      <c r="PRW22" s="8">
        <f>MAX(PRW8:PRW20)</f>
        <v/>
      </c>
      <c r="PRX22" s="8">
        <f>MAX(PRX8:PRX20)</f>
        <v/>
      </c>
      <c r="PRY22" s="8">
        <f>MAX(PRY8:PRY20)</f>
        <v/>
      </c>
      <c r="PRZ22" s="8">
        <f>MAX(PRZ8:PRZ20)</f>
        <v/>
      </c>
      <c r="PSA22" s="8">
        <f>MAX(PSA8:PSA20)</f>
        <v/>
      </c>
      <c r="PSB22" s="8">
        <f>MAX(PSB8:PSB20)</f>
        <v/>
      </c>
      <c r="PSC22" s="8">
        <f>MAX(PSC8:PSC20)</f>
        <v/>
      </c>
      <c r="PSD22" s="8">
        <f>MAX(PSD8:PSD20)</f>
        <v/>
      </c>
      <c r="PSE22" s="8">
        <f>MAX(PSE8:PSE20)</f>
        <v/>
      </c>
      <c r="PSF22" s="8">
        <f>MAX(PSF8:PSF20)</f>
        <v/>
      </c>
      <c r="PSG22" s="8">
        <f>MAX(PSG8:PSG20)</f>
        <v/>
      </c>
      <c r="PSH22" s="8">
        <f>MAX(PSH8:PSH20)</f>
        <v/>
      </c>
      <c r="PSI22" s="8">
        <f>MAX(PSI8:PSI20)</f>
        <v/>
      </c>
      <c r="PSJ22" s="8">
        <f>MAX(PSJ8:PSJ20)</f>
        <v/>
      </c>
      <c r="PSK22" s="8">
        <f>MAX(PSK8:PSK20)</f>
        <v/>
      </c>
      <c r="PSL22" s="8">
        <f>MAX(PSL8:PSL20)</f>
        <v/>
      </c>
      <c r="PSM22" s="8">
        <f>MAX(PSM8:PSM20)</f>
        <v/>
      </c>
      <c r="PSN22" s="8">
        <f>MAX(PSN8:PSN20)</f>
        <v/>
      </c>
      <c r="PSO22" s="8">
        <f>MAX(PSO8:PSO20)</f>
        <v/>
      </c>
      <c r="PSP22" s="8">
        <f>MAX(PSP8:PSP20)</f>
        <v/>
      </c>
      <c r="PSQ22" s="8">
        <f>MAX(PSQ8:PSQ20)</f>
        <v/>
      </c>
      <c r="PSR22" s="8">
        <f>MAX(PSR8:PSR20)</f>
        <v/>
      </c>
      <c r="PSS22" s="8">
        <f>MAX(PSS8:PSS20)</f>
        <v/>
      </c>
      <c r="PST22" s="8">
        <f>MAX(PST8:PST20)</f>
        <v/>
      </c>
      <c r="PSU22" s="8">
        <f>MAX(PSU8:PSU20)</f>
        <v/>
      </c>
      <c r="PSV22" s="8">
        <f>MAX(PSV8:PSV20)</f>
        <v/>
      </c>
      <c r="PSW22" s="8">
        <f>MAX(PSW8:PSW20)</f>
        <v/>
      </c>
      <c r="PSX22" s="8">
        <f>MAX(PSX8:PSX20)</f>
        <v/>
      </c>
      <c r="PSY22" s="8">
        <f>MAX(PSY8:PSY20)</f>
        <v/>
      </c>
      <c r="PSZ22" s="8">
        <f>MAX(PSZ8:PSZ20)</f>
        <v/>
      </c>
      <c r="PTA22" s="8">
        <f>MAX(PTA8:PTA20)</f>
        <v/>
      </c>
      <c r="PTB22" s="8">
        <f>MAX(PTB8:PTB20)</f>
        <v/>
      </c>
      <c r="PTC22" s="8">
        <f>MAX(PTC8:PTC20)</f>
        <v/>
      </c>
      <c r="PTD22" s="8">
        <f>MAX(PTD8:PTD20)</f>
        <v/>
      </c>
      <c r="PTE22" s="8">
        <f>MAX(PTE8:PTE20)</f>
        <v/>
      </c>
      <c r="PTF22" s="8">
        <f>MAX(PTF8:PTF20)</f>
        <v/>
      </c>
      <c r="PTG22" s="8">
        <f>MAX(PTG8:PTG20)</f>
        <v/>
      </c>
      <c r="PTH22" s="8">
        <f>MAX(PTH8:PTH20)</f>
        <v/>
      </c>
      <c r="PTI22" s="8">
        <f>MAX(PTI8:PTI20)</f>
        <v/>
      </c>
      <c r="PTJ22" s="8">
        <f>MAX(PTJ8:PTJ20)</f>
        <v/>
      </c>
      <c r="PTK22" s="8">
        <f>MAX(PTK8:PTK20)</f>
        <v/>
      </c>
      <c r="PTL22" s="8">
        <f>MAX(PTL8:PTL20)</f>
        <v/>
      </c>
      <c r="PTM22" s="8">
        <f>MAX(PTM8:PTM20)</f>
        <v/>
      </c>
      <c r="PTN22" s="8">
        <f>MAX(PTN8:PTN20)</f>
        <v/>
      </c>
      <c r="PTO22" s="8">
        <f>MAX(PTO8:PTO20)</f>
        <v/>
      </c>
      <c r="PTP22" s="8">
        <f>MAX(PTP8:PTP20)</f>
        <v/>
      </c>
      <c r="PTQ22" s="8">
        <f>MAX(PTQ8:PTQ20)</f>
        <v/>
      </c>
      <c r="PTR22" s="8">
        <f>MAX(PTR8:PTR20)</f>
        <v/>
      </c>
      <c r="PTS22" s="8">
        <f>MAX(PTS8:PTS20)</f>
        <v/>
      </c>
      <c r="PTT22" s="8">
        <f>MAX(PTT8:PTT20)</f>
        <v/>
      </c>
      <c r="PTU22" s="8">
        <f>MAX(PTU8:PTU20)</f>
        <v/>
      </c>
      <c r="PTV22" s="8">
        <f>MAX(PTV8:PTV20)</f>
        <v/>
      </c>
      <c r="PTW22" s="8">
        <f>MAX(PTW8:PTW20)</f>
        <v/>
      </c>
      <c r="PTX22" s="8">
        <f>MAX(PTX8:PTX20)</f>
        <v/>
      </c>
      <c r="PTY22" s="8">
        <f>MAX(PTY8:PTY20)</f>
        <v/>
      </c>
      <c r="PTZ22" s="8">
        <f>MAX(PTZ8:PTZ20)</f>
        <v/>
      </c>
      <c r="PUA22" s="8">
        <f>MAX(PUA8:PUA20)</f>
        <v/>
      </c>
      <c r="PUB22" s="8">
        <f>MAX(PUB8:PUB20)</f>
        <v/>
      </c>
      <c r="PUC22" s="8">
        <f>MAX(PUC8:PUC20)</f>
        <v/>
      </c>
      <c r="PUD22" s="8">
        <f>MAX(PUD8:PUD20)</f>
        <v/>
      </c>
      <c r="PUE22" s="8">
        <f>MAX(PUE8:PUE20)</f>
        <v/>
      </c>
      <c r="PUF22" s="8">
        <f>MAX(PUF8:PUF20)</f>
        <v/>
      </c>
      <c r="PUG22" s="8">
        <f>MAX(PUG8:PUG20)</f>
        <v/>
      </c>
      <c r="PUH22" s="8">
        <f>MAX(PUH8:PUH20)</f>
        <v/>
      </c>
      <c r="PUI22" s="8">
        <f>MAX(PUI8:PUI20)</f>
        <v/>
      </c>
      <c r="PUJ22" s="8">
        <f>MAX(PUJ8:PUJ20)</f>
        <v/>
      </c>
      <c r="PUK22" s="8">
        <f>MAX(PUK8:PUK20)</f>
        <v/>
      </c>
      <c r="PUL22" s="8">
        <f>MAX(PUL8:PUL20)</f>
        <v/>
      </c>
      <c r="PUM22" s="8">
        <f>MAX(PUM8:PUM20)</f>
        <v/>
      </c>
      <c r="PUN22" s="8">
        <f>MAX(PUN8:PUN20)</f>
        <v/>
      </c>
      <c r="PUO22" s="8">
        <f>MAX(PUO8:PUO20)</f>
        <v/>
      </c>
      <c r="PUP22" s="8">
        <f>MAX(PUP8:PUP20)</f>
        <v/>
      </c>
      <c r="PUQ22" s="8">
        <f>MAX(PUQ8:PUQ20)</f>
        <v/>
      </c>
      <c r="PUR22" s="8">
        <f>MAX(PUR8:PUR20)</f>
        <v/>
      </c>
      <c r="PUS22" s="8">
        <f>MAX(PUS8:PUS20)</f>
        <v/>
      </c>
      <c r="PUT22" s="8">
        <f>MAX(PUT8:PUT20)</f>
        <v/>
      </c>
      <c r="PUU22" s="8">
        <f>MAX(PUU8:PUU20)</f>
        <v/>
      </c>
      <c r="PUV22" s="8">
        <f>MAX(PUV8:PUV20)</f>
        <v/>
      </c>
      <c r="PUW22" s="8">
        <f>MAX(PUW8:PUW20)</f>
        <v/>
      </c>
      <c r="PUX22" s="8">
        <f>MAX(PUX8:PUX20)</f>
        <v/>
      </c>
      <c r="PUY22" s="8">
        <f>MAX(PUY8:PUY20)</f>
        <v/>
      </c>
      <c r="PUZ22" s="8">
        <f>MAX(PUZ8:PUZ20)</f>
        <v/>
      </c>
      <c r="PVA22" s="8">
        <f>MAX(PVA8:PVA20)</f>
        <v/>
      </c>
      <c r="PVB22" s="8">
        <f>MAX(PVB8:PVB20)</f>
        <v/>
      </c>
      <c r="PVC22" s="8">
        <f>MAX(PVC8:PVC20)</f>
        <v/>
      </c>
      <c r="PVD22" s="8">
        <f>MAX(PVD8:PVD20)</f>
        <v/>
      </c>
      <c r="PVE22" s="8">
        <f>MAX(PVE8:PVE20)</f>
        <v/>
      </c>
      <c r="PVF22" s="8">
        <f>MAX(PVF8:PVF20)</f>
        <v/>
      </c>
      <c r="PVG22" s="8">
        <f>MAX(PVG8:PVG20)</f>
        <v/>
      </c>
      <c r="PVH22" s="8">
        <f>MAX(PVH8:PVH20)</f>
        <v/>
      </c>
      <c r="PVI22" s="8">
        <f>MAX(PVI8:PVI20)</f>
        <v/>
      </c>
      <c r="PVJ22" s="8">
        <f>MAX(PVJ8:PVJ20)</f>
        <v/>
      </c>
      <c r="PVK22" s="8">
        <f>MAX(PVK8:PVK20)</f>
        <v/>
      </c>
      <c r="PVL22" s="8">
        <f>MAX(PVL8:PVL20)</f>
        <v/>
      </c>
      <c r="PVM22" s="8">
        <f>MAX(PVM8:PVM20)</f>
        <v/>
      </c>
      <c r="PVN22" s="8">
        <f>MAX(PVN8:PVN20)</f>
        <v/>
      </c>
      <c r="PVO22" s="8">
        <f>MAX(PVO8:PVO20)</f>
        <v/>
      </c>
      <c r="PVP22" s="8">
        <f>MAX(PVP8:PVP20)</f>
        <v/>
      </c>
      <c r="PVQ22" s="8">
        <f>MAX(PVQ8:PVQ20)</f>
        <v/>
      </c>
      <c r="PVR22" s="8">
        <f>MAX(PVR8:PVR20)</f>
        <v/>
      </c>
      <c r="PVS22" s="8">
        <f>MAX(PVS8:PVS20)</f>
        <v/>
      </c>
      <c r="PVT22" s="8">
        <f>MAX(PVT8:PVT20)</f>
        <v/>
      </c>
      <c r="PVU22" s="8">
        <f>MAX(PVU8:PVU20)</f>
        <v/>
      </c>
      <c r="PVV22" s="8">
        <f>MAX(PVV8:PVV20)</f>
        <v/>
      </c>
      <c r="PVW22" s="8">
        <f>MAX(PVW8:PVW20)</f>
        <v/>
      </c>
      <c r="PVX22" s="8">
        <f>MAX(PVX8:PVX20)</f>
        <v/>
      </c>
      <c r="PVY22" s="8">
        <f>MAX(PVY8:PVY20)</f>
        <v/>
      </c>
      <c r="PVZ22" s="8">
        <f>MAX(PVZ8:PVZ20)</f>
        <v/>
      </c>
      <c r="PWA22" s="8">
        <f>MAX(PWA8:PWA20)</f>
        <v/>
      </c>
      <c r="PWB22" s="8">
        <f>MAX(PWB8:PWB20)</f>
        <v/>
      </c>
      <c r="PWC22" s="8">
        <f>MAX(PWC8:PWC20)</f>
        <v/>
      </c>
      <c r="PWD22" s="8">
        <f>MAX(PWD8:PWD20)</f>
        <v/>
      </c>
      <c r="PWE22" s="8">
        <f>MAX(PWE8:PWE20)</f>
        <v/>
      </c>
      <c r="PWF22" s="8">
        <f>MAX(PWF8:PWF20)</f>
        <v/>
      </c>
      <c r="PWG22" s="8">
        <f>MAX(PWG8:PWG20)</f>
        <v/>
      </c>
      <c r="PWH22" s="8">
        <f>MAX(PWH8:PWH20)</f>
        <v/>
      </c>
      <c r="PWI22" s="8">
        <f>MAX(PWI8:PWI20)</f>
        <v/>
      </c>
      <c r="PWJ22" s="8">
        <f>MAX(PWJ8:PWJ20)</f>
        <v/>
      </c>
      <c r="PWK22" s="8">
        <f>MAX(PWK8:PWK20)</f>
        <v/>
      </c>
      <c r="PWL22" s="8">
        <f>MAX(PWL8:PWL20)</f>
        <v/>
      </c>
      <c r="PWM22" s="8">
        <f>MAX(PWM8:PWM20)</f>
        <v/>
      </c>
      <c r="PWN22" s="8">
        <f>MAX(PWN8:PWN20)</f>
        <v/>
      </c>
      <c r="PWO22" s="8">
        <f>MAX(PWO8:PWO20)</f>
        <v/>
      </c>
      <c r="PWP22" s="8">
        <f>MAX(PWP8:PWP20)</f>
        <v/>
      </c>
      <c r="PWQ22" s="8">
        <f>MAX(PWQ8:PWQ20)</f>
        <v/>
      </c>
      <c r="PWR22" s="8">
        <f>MAX(PWR8:PWR20)</f>
        <v/>
      </c>
      <c r="PWS22" s="8">
        <f>MAX(PWS8:PWS20)</f>
        <v/>
      </c>
      <c r="PWT22" s="8">
        <f>MAX(PWT8:PWT20)</f>
        <v/>
      </c>
      <c r="PWU22" s="8">
        <f>MAX(PWU8:PWU20)</f>
        <v/>
      </c>
      <c r="PWV22" s="8">
        <f>MAX(PWV8:PWV20)</f>
        <v/>
      </c>
      <c r="PWW22" s="8">
        <f>MAX(PWW8:PWW20)</f>
        <v/>
      </c>
      <c r="PWX22" s="8">
        <f>MAX(PWX8:PWX20)</f>
        <v/>
      </c>
      <c r="PWY22" s="8">
        <f>MAX(PWY8:PWY20)</f>
        <v/>
      </c>
      <c r="PWZ22" s="8">
        <f>MAX(PWZ8:PWZ20)</f>
        <v/>
      </c>
      <c r="PXA22" s="8">
        <f>MAX(PXA8:PXA20)</f>
        <v/>
      </c>
      <c r="PXB22" s="8">
        <f>MAX(PXB8:PXB20)</f>
        <v/>
      </c>
      <c r="PXC22" s="8">
        <f>MAX(PXC8:PXC20)</f>
        <v/>
      </c>
      <c r="PXD22" s="8">
        <f>MAX(PXD8:PXD20)</f>
        <v/>
      </c>
      <c r="PXE22" s="8">
        <f>MAX(PXE8:PXE20)</f>
        <v/>
      </c>
      <c r="PXF22" s="8">
        <f>MAX(PXF8:PXF20)</f>
        <v/>
      </c>
      <c r="PXG22" s="8">
        <f>MAX(PXG8:PXG20)</f>
        <v/>
      </c>
      <c r="PXH22" s="8">
        <f>MAX(PXH8:PXH20)</f>
        <v/>
      </c>
      <c r="PXI22" s="8">
        <f>MAX(PXI8:PXI20)</f>
        <v/>
      </c>
      <c r="PXJ22" s="8">
        <f>MAX(PXJ8:PXJ20)</f>
        <v/>
      </c>
      <c r="PXK22" s="8">
        <f>MAX(PXK8:PXK20)</f>
        <v/>
      </c>
      <c r="PXL22" s="8">
        <f>MAX(PXL8:PXL20)</f>
        <v/>
      </c>
      <c r="PXM22" s="8">
        <f>MAX(PXM8:PXM20)</f>
        <v/>
      </c>
      <c r="PXN22" s="8">
        <f>MAX(PXN8:PXN20)</f>
        <v/>
      </c>
      <c r="PXO22" s="8">
        <f>MAX(PXO8:PXO20)</f>
        <v/>
      </c>
      <c r="PXP22" s="8">
        <f>MAX(PXP8:PXP20)</f>
        <v/>
      </c>
      <c r="PXQ22" s="8">
        <f>MAX(PXQ8:PXQ20)</f>
        <v/>
      </c>
      <c r="PXR22" s="8">
        <f>MAX(PXR8:PXR20)</f>
        <v/>
      </c>
      <c r="PXS22" s="8">
        <f>MAX(PXS8:PXS20)</f>
        <v/>
      </c>
      <c r="PXT22" s="8">
        <f>MAX(PXT8:PXT20)</f>
        <v/>
      </c>
      <c r="PXU22" s="8">
        <f>MAX(PXU8:PXU20)</f>
        <v/>
      </c>
      <c r="PXV22" s="8">
        <f>MAX(PXV8:PXV20)</f>
        <v/>
      </c>
      <c r="PXW22" s="8">
        <f>MAX(PXW8:PXW20)</f>
        <v/>
      </c>
      <c r="PXX22" s="8">
        <f>MAX(PXX8:PXX20)</f>
        <v/>
      </c>
      <c r="PXY22" s="8">
        <f>MAX(PXY8:PXY20)</f>
        <v/>
      </c>
      <c r="PXZ22" s="8">
        <f>MAX(PXZ8:PXZ20)</f>
        <v/>
      </c>
      <c r="PYA22" s="8">
        <f>MAX(PYA8:PYA20)</f>
        <v/>
      </c>
      <c r="PYB22" s="8">
        <f>MAX(PYB8:PYB20)</f>
        <v/>
      </c>
      <c r="PYC22" s="8">
        <f>MAX(PYC8:PYC20)</f>
        <v/>
      </c>
      <c r="PYD22" s="8">
        <f>MAX(PYD8:PYD20)</f>
        <v/>
      </c>
      <c r="PYE22" s="8">
        <f>MAX(PYE8:PYE20)</f>
        <v/>
      </c>
      <c r="PYF22" s="8">
        <f>MAX(PYF8:PYF20)</f>
        <v/>
      </c>
      <c r="PYG22" s="8">
        <f>MAX(PYG8:PYG20)</f>
        <v/>
      </c>
      <c r="PYH22" s="8">
        <f>MAX(PYH8:PYH20)</f>
        <v/>
      </c>
      <c r="PYI22" s="8">
        <f>MAX(PYI8:PYI20)</f>
        <v/>
      </c>
      <c r="PYJ22" s="8">
        <f>MAX(PYJ8:PYJ20)</f>
        <v/>
      </c>
      <c r="PYK22" s="8">
        <f>MAX(PYK8:PYK20)</f>
        <v/>
      </c>
      <c r="PYL22" s="8">
        <f>MAX(PYL8:PYL20)</f>
        <v/>
      </c>
      <c r="PYM22" s="8">
        <f>MAX(PYM8:PYM20)</f>
        <v/>
      </c>
      <c r="PYN22" s="8">
        <f>MAX(PYN8:PYN20)</f>
        <v/>
      </c>
      <c r="PYO22" s="8">
        <f>MAX(PYO8:PYO20)</f>
        <v/>
      </c>
      <c r="PYP22" s="8">
        <f>MAX(PYP8:PYP20)</f>
        <v/>
      </c>
      <c r="PYQ22" s="8">
        <f>MAX(PYQ8:PYQ20)</f>
        <v/>
      </c>
      <c r="PYR22" s="8">
        <f>MAX(PYR8:PYR20)</f>
        <v/>
      </c>
      <c r="PYS22" s="8">
        <f>MAX(PYS8:PYS20)</f>
        <v/>
      </c>
      <c r="PYT22" s="8">
        <f>MAX(PYT8:PYT20)</f>
        <v/>
      </c>
      <c r="PYU22" s="8">
        <f>MAX(PYU8:PYU20)</f>
        <v/>
      </c>
      <c r="PYV22" s="8">
        <f>MAX(PYV8:PYV20)</f>
        <v/>
      </c>
      <c r="PYW22" s="8">
        <f>MAX(PYW8:PYW20)</f>
        <v/>
      </c>
      <c r="PYX22" s="8">
        <f>MAX(PYX8:PYX20)</f>
        <v/>
      </c>
      <c r="PYY22" s="8">
        <f>MAX(PYY8:PYY20)</f>
        <v/>
      </c>
      <c r="PYZ22" s="8">
        <f>MAX(PYZ8:PYZ20)</f>
        <v/>
      </c>
      <c r="PZA22" s="8">
        <f>MAX(PZA8:PZA20)</f>
        <v/>
      </c>
      <c r="PZB22" s="8">
        <f>MAX(PZB8:PZB20)</f>
        <v/>
      </c>
      <c r="PZC22" s="8">
        <f>MAX(PZC8:PZC20)</f>
        <v/>
      </c>
      <c r="PZD22" s="8">
        <f>MAX(PZD8:PZD20)</f>
        <v/>
      </c>
      <c r="PZE22" s="8">
        <f>MAX(PZE8:PZE20)</f>
        <v/>
      </c>
      <c r="PZF22" s="8">
        <f>MAX(PZF8:PZF20)</f>
        <v/>
      </c>
      <c r="PZG22" s="8">
        <f>MAX(PZG8:PZG20)</f>
        <v/>
      </c>
      <c r="PZH22" s="8">
        <f>MAX(PZH8:PZH20)</f>
        <v/>
      </c>
      <c r="PZI22" s="8">
        <f>MAX(PZI8:PZI20)</f>
        <v/>
      </c>
      <c r="PZJ22" s="8">
        <f>MAX(PZJ8:PZJ20)</f>
        <v/>
      </c>
      <c r="PZK22" s="8">
        <f>MAX(PZK8:PZK20)</f>
        <v/>
      </c>
      <c r="PZL22" s="8">
        <f>MAX(PZL8:PZL20)</f>
        <v/>
      </c>
      <c r="PZM22" s="8">
        <f>MAX(PZM8:PZM20)</f>
        <v/>
      </c>
      <c r="PZN22" s="8">
        <f>MAX(PZN8:PZN20)</f>
        <v/>
      </c>
      <c r="PZO22" s="8">
        <f>MAX(PZO8:PZO20)</f>
        <v/>
      </c>
      <c r="PZP22" s="8">
        <f>MAX(PZP8:PZP20)</f>
        <v/>
      </c>
      <c r="PZQ22" s="8">
        <f>MAX(PZQ8:PZQ20)</f>
        <v/>
      </c>
      <c r="PZR22" s="8">
        <f>MAX(PZR8:PZR20)</f>
        <v/>
      </c>
      <c r="PZS22" s="8">
        <f>MAX(PZS8:PZS20)</f>
        <v/>
      </c>
      <c r="PZT22" s="8">
        <f>MAX(PZT8:PZT20)</f>
        <v/>
      </c>
      <c r="PZU22" s="8">
        <f>MAX(PZU8:PZU20)</f>
        <v/>
      </c>
      <c r="PZV22" s="8">
        <f>MAX(PZV8:PZV20)</f>
        <v/>
      </c>
      <c r="PZW22" s="8">
        <f>MAX(PZW8:PZW20)</f>
        <v/>
      </c>
      <c r="PZX22" s="8">
        <f>MAX(PZX8:PZX20)</f>
        <v/>
      </c>
      <c r="PZY22" s="8">
        <f>MAX(PZY8:PZY20)</f>
        <v/>
      </c>
      <c r="PZZ22" s="8">
        <f>MAX(PZZ8:PZZ20)</f>
        <v/>
      </c>
      <c r="QAA22" s="8">
        <f>MAX(QAA8:QAA20)</f>
        <v/>
      </c>
      <c r="QAB22" s="8">
        <f>MAX(QAB8:QAB20)</f>
        <v/>
      </c>
      <c r="QAC22" s="8">
        <f>MAX(QAC8:QAC20)</f>
        <v/>
      </c>
      <c r="QAD22" s="8">
        <f>MAX(QAD8:QAD20)</f>
        <v/>
      </c>
      <c r="QAE22" s="8">
        <f>MAX(QAE8:QAE20)</f>
        <v/>
      </c>
      <c r="QAF22" s="8">
        <f>MAX(QAF8:QAF20)</f>
        <v/>
      </c>
      <c r="QAG22" s="8">
        <f>MAX(QAG8:QAG20)</f>
        <v/>
      </c>
      <c r="QAH22" s="8">
        <f>MAX(QAH8:QAH20)</f>
        <v/>
      </c>
      <c r="QAI22" s="8">
        <f>MAX(QAI8:QAI20)</f>
        <v/>
      </c>
      <c r="QAJ22" s="8">
        <f>MAX(QAJ8:QAJ20)</f>
        <v/>
      </c>
      <c r="QAK22" s="8">
        <f>MAX(QAK8:QAK20)</f>
        <v/>
      </c>
      <c r="QAL22" s="8">
        <f>MAX(QAL8:QAL20)</f>
        <v/>
      </c>
      <c r="QAM22" s="8">
        <f>MAX(QAM8:QAM20)</f>
        <v/>
      </c>
      <c r="QAN22" s="8">
        <f>MAX(QAN8:QAN20)</f>
        <v/>
      </c>
      <c r="QAO22" s="8">
        <f>MAX(QAO8:QAO20)</f>
        <v/>
      </c>
      <c r="QAP22" s="8">
        <f>MAX(QAP8:QAP20)</f>
        <v/>
      </c>
      <c r="QAQ22" s="8">
        <f>MAX(QAQ8:QAQ20)</f>
        <v/>
      </c>
      <c r="QAR22" s="8">
        <f>MAX(QAR8:QAR20)</f>
        <v/>
      </c>
      <c r="QAS22" s="8">
        <f>MAX(QAS8:QAS20)</f>
        <v/>
      </c>
      <c r="QAT22" s="8">
        <f>MAX(QAT8:QAT20)</f>
        <v/>
      </c>
      <c r="QAU22" s="8">
        <f>MAX(QAU8:QAU20)</f>
        <v/>
      </c>
      <c r="QAV22" s="8">
        <f>MAX(QAV8:QAV20)</f>
        <v/>
      </c>
      <c r="QAW22" s="8">
        <f>MAX(QAW8:QAW20)</f>
        <v/>
      </c>
      <c r="QAX22" s="8">
        <f>MAX(QAX8:QAX20)</f>
        <v/>
      </c>
      <c r="QAY22" s="8">
        <f>MAX(QAY8:QAY20)</f>
        <v/>
      </c>
      <c r="QAZ22" s="8">
        <f>MAX(QAZ8:QAZ20)</f>
        <v/>
      </c>
      <c r="QBA22" s="8">
        <f>MAX(QBA8:QBA20)</f>
        <v/>
      </c>
      <c r="QBB22" s="8">
        <f>MAX(QBB8:QBB20)</f>
        <v/>
      </c>
      <c r="QBC22" s="8">
        <f>MAX(QBC8:QBC20)</f>
        <v/>
      </c>
      <c r="QBD22" s="8">
        <f>MAX(QBD8:QBD20)</f>
        <v/>
      </c>
      <c r="QBE22" s="8">
        <f>MAX(QBE8:QBE20)</f>
        <v/>
      </c>
      <c r="QBF22" s="8">
        <f>MAX(QBF8:QBF20)</f>
        <v/>
      </c>
      <c r="QBG22" s="8">
        <f>MAX(QBG8:QBG20)</f>
        <v/>
      </c>
      <c r="QBH22" s="8">
        <f>MAX(QBH8:QBH20)</f>
        <v/>
      </c>
      <c r="QBI22" s="8">
        <f>MAX(QBI8:QBI20)</f>
        <v/>
      </c>
      <c r="QBJ22" s="8">
        <f>MAX(QBJ8:QBJ20)</f>
        <v/>
      </c>
      <c r="QBK22" s="8">
        <f>MAX(QBK8:QBK20)</f>
        <v/>
      </c>
      <c r="QBL22" s="8">
        <f>MAX(QBL8:QBL20)</f>
        <v/>
      </c>
      <c r="QBM22" s="8">
        <f>MAX(QBM8:QBM20)</f>
        <v/>
      </c>
      <c r="QBN22" s="8">
        <f>MAX(QBN8:QBN20)</f>
        <v/>
      </c>
      <c r="QBO22" s="8">
        <f>MAX(QBO8:QBO20)</f>
        <v/>
      </c>
      <c r="QBP22" s="8">
        <f>MAX(QBP8:QBP20)</f>
        <v/>
      </c>
      <c r="QBQ22" s="8">
        <f>MAX(QBQ8:QBQ20)</f>
        <v/>
      </c>
      <c r="QBR22" s="8">
        <f>MAX(QBR8:QBR20)</f>
        <v/>
      </c>
      <c r="QBS22" s="8">
        <f>MAX(QBS8:QBS20)</f>
        <v/>
      </c>
      <c r="QBT22" s="8">
        <f>MAX(QBT8:QBT20)</f>
        <v/>
      </c>
      <c r="QBU22" s="8">
        <f>MAX(QBU8:QBU20)</f>
        <v/>
      </c>
      <c r="QBV22" s="8">
        <f>MAX(QBV8:QBV20)</f>
        <v/>
      </c>
      <c r="QBW22" s="8">
        <f>MAX(QBW8:QBW20)</f>
        <v/>
      </c>
      <c r="QBX22" s="8">
        <f>MAX(QBX8:QBX20)</f>
        <v/>
      </c>
      <c r="QBY22" s="8">
        <f>MAX(QBY8:QBY20)</f>
        <v/>
      </c>
      <c r="QBZ22" s="8">
        <f>MAX(QBZ8:QBZ20)</f>
        <v/>
      </c>
      <c r="QCA22" s="8">
        <f>MAX(QCA8:QCA20)</f>
        <v/>
      </c>
      <c r="QCB22" s="8">
        <f>MAX(QCB8:QCB20)</f>
        <v/>
      </c>
      <c r="QCC22" s="8">
        <f>MAX(QCC8:QCC20)</f>
        <v/>
      </c>
      <c r="QCD22" s="8">
        <f>MAX(QCD8:QCD20)</f>
        <v/>
      </c>
      <c r="QCE22" s="8">
        <f>MAX(QCE8:QCE20)</f>
        <v/>
      </c>
      <c r="QCF22" s="8">
        <f>MAX(QCF8:QCF20)</f>
        <v/>
      </c>
      <c r="QCG22" s="8">
        <f>MAX(QCG8:QCG20)</f>
        <v/>
      </c>
      <c r="QCH22" s="8">
        <f>MAX(QCH8:QCH20)</f>
        <v/>
      </c>
      <c r="QCI22" s="8">
        <f>MAX(QCI8:QCI20)</f>
        <v/>
      </c>
      <c r="QCJ22" s="8">
        <f>MAX(QCJ8:QCJ20)</f>
        <v/>
      </c>
      <c r="QCK22" s="8">
        <f>MAX(QCK8:QCK20)</f>
        <v/>
      </c>
      <c r="QCL22" s="8">
        <f>MAX(QCL8:QCL20)</f>
        <v/>
      </c>
      <c r="QCM22" s="8">
        <f>MAX(QCM8:QCM20)</f>
        <v/>
      </c>
      <c r="QCN22" s="8">
        <f>MAX(QCN8:QCN20)</f>
        <v/>
      </c>
      <c r="QCO22" s="8">
        <f>MAX(QCO8:QCO20)</f>
        <v/>
      </c>
      <c r="QCP22" s="8">
        <f>MAX(QCP8:QCP20)</f>
        <v/>
      </c>
      <c r="QCQ22" s="8">
        <f>MAX(QCQ8:QCQ20)</f>
        <v/>
      </c>
      <c r="QCR22" s="8">
        <f>MAX(QCR8:QCR20)</f>
        <v/>
      </c>
      <c r="QCS22" s="8">
        <f>MAX(QCS8:QCS20)</f>
        <v/>
      </c>
      <c r="QCT22" s="8">
        <f>MAX(QCT8:QCT20)</f>
        <v/>
      </c>
      <c r="QCU22" s="8">
        <f>MAX(QCU8:QCU20)</f>
        <v/>
      </c>
      <c r="QCV22" s="8">
        <f>MAX(QCV8:QCV20)</f>
        <v/>
      </c>
      <c r="QCW22" s="8">
        <f>MAX(QCW8:QCW20)</f>
        <v/>
      </c>
      <c r="QCX22" s="8">
        <f>MAX(QCX8:QCX20)</f>
        <v/>
      </c>
      <c r="QCY22" s="8">
        <f>MAX(QCY8:QCY20)</f>
        <v/>
      </c>
      <c r="QCZ22" s="8">
        <f>MAX(QCZ8:QCZ20)</f>
        <v/>
      </c>
      <c r="QDA22" s="8">
        <f>MAX(QDA8:QDA20)</f>
        <v/>
      </c>
      <c r="QDB22" s="8">
        <f>MAX(QDB8:QDB20)</f>
        <v/>
      </c>
      <c r="QDC22" s="8">
        <f>MAX(QDC8:QDC20)</f>
        <v/>
      </c>
      <c r="QDD22" s="8">
        <f>MAX(QDD8:QDD20)</f>
        <v/>
      </c>
      <c r="QDE22" s="8">
        <f>MAX(QDE8:QDE20)</f>
        <v/>
      </c>
      <c r="QDF22" s="8">
        <f>MAX(QDF8:QDF20)</f>
        <v/>
      </c>
      <c r="QDG22" s="8">
        <f>MAX(QDG8:QDG20)</f>
        <v/>
      </c>
      <c r="QDH22" s="8">
        <f>MAX(QDH8:QDH20)</f>
        <v/>
      </c>
      <c r="QDI22" s="8">
        <f>MAX(QDI8:QDI20)</f>
        <v/>
      </c>
      <c r="QDJ22" s="8">
        <f>MAX(QDJ8:QDJ20)</f>
        <v/>
      </c>
      <c r="QDK22" s="8">
        <f>MAX(QDK8:QDK20)</f>
        <v/>
      </c>
      <c r="QDL22" s="8">
        <f>MAX(QDL8:QDL20)</f>
        <v/>
      </c>
      <c r="QDM22" s="8">
        <f>MAX(QDM8:QDM20)</f>
        <v/>
      </c>
      <c r="QDN22" s="8">
        <f>MAX(QDN8:QDN20)</f>
        <v/>
      </c>
      <c r="QDO22" s="8">
        <f>MAX(QDO8:QDO20)</f>
        <v/>
      </c>
      <c r="QDP22" s="8">
        <f>MAX(QDP8:QDP20)</f>
        <v/>
      </c>
      <c r="QDQ22" s="8">
        <f>MAX(QDQ8:QDQ20)</f>
        <v/>
      </c>
      <c r="QDR22" s="8">
        <f>MAX(QDR8:QDR20)</f>
        <v/>
      </c>
      <c r="QDS22" s="8">
        <f>MAX(QDS8:QDS20)</f>
        <v/>
      </c>
      <c r="QDT22" s="8">
        <f>MAX(QDT8:QDT20)</f>
        <v/>
      </c>
      <c r="QDU22" s="8">
        <f>MAX(QDU8:QDU20)</f>
        <v/>
      </c>
      <c r="QDV22" s="8">
        <f>MAX(QDV8:QDV20)</f>
        <v/>
      </c>
      <c r="QDW22" s="8">
        <f>MAX(QDW8:QDW20)</f>
        <v/>
      </c>
      <c r="QDX22" s="8">
        <f>MAX(QDX8:QDX20)</f>
        <v/>
      </c>
      <c r="QDY22" s="8">
        <f>MAX(QDY8:QDY20)</f>
        <v/>
      </c>
      <c r="QDZ22" s="8">
        <f>MAX(QDZ8:QDZ20)</f>
        <v/>
      </c>
      <c r="QEA22" s="8">
        <f>MAX(QEA8:QEA20)</f>
        <v/>
      </c>
      <c r="QEB22" s="8">
        <f>MAX(QEB8:QEB20)</f>
        <v/>
      </c>
      <c r="QEC22" s="8">
        <f>MAX(QEC8:QEC20)</f>
        <v/>
      </c>
      <c r="QED22" s="8">
        <f>MAX(QED8:QED20)</f>
        <v/>
      </c>
      <c r="QEE22" s="8">
        <f>MAX(QEE8:QEE20)</f>
        <v/>
      </c>
      <c r="QEF22" s="8">
        <f>MAX(QEF8:QEF20)</f>
        <v/>
      </c>
      <c r="QEG22" s="8">
        <f>MAX(QEG8:QEG20)</f>
        <v/>
      </c>
      <c r="QEH22" s="8">
        <f>MAX(QEH8:QEH20)</f>
        <v/>
      </c>
      <c r="QEI22" s="8">
        <f>MAX(QEI8:QEI20)</f>
        <v/>
      </c>
      <c r="QEJ22" s="8">
        <f>MAX(QEJ8:QEJ20)</f>
        <v/>
      </c>
      <c r="QEK22" s="8">
        <f>MAX(QEK8:QEK20)</f>
        <v/>
      </c>
      <c r="QEL22" s="8">
        <f>MAX(QEL8:QEL20)</f>
        <v/>
      </c>
      <c r="QEM22" s="8">
        <f>MAX(QEM8:QEM20)</f>
        <v/>
      </c>
      <c r="QEN22" s="8">
        <f>MAX(QEN8:QEN20)</f>
        <v/>
      </c>
      <c r="QEO22" s="8">
        <f>MAX(QEO8:QEO20)</f>
        <v/>
      </c>
      <c r="QEP22" s="8">
        <f>MAX(QEP8:QEP20)</f>
        <v/>
      </c>
      <c r="QEQ22" s="8">
        <f>MAX(QEQ8:QEQ20)</f>
        <v/>
      </c>
      <c r="QER22" s="8">
        <f>MAX(QER8:QER20)</f>
        <v/>
      </c>
      <c r="QES22" s="8">
        <f>MAX(QES8:QES20)</f>
        <v/>
      </c>
      <c r="QET22" s="8">
        <f>MAX(QET8:QET20)</f>
        <v/>
      </c>
      <c r="QEU22" s="8">
        <f>MAX(QEU8:QEU20)</f>
        <v/>
      </c>
      <c r="QEV22" s="8">
        <f>MAX(QEV8:QEV20)</f>
        <v/>
      </c>
      <c r="QEW22" s="8">
        <f>MAX(QEW8:QEW20)</f>
        <v/>
      </c>
      <c r="QEX22" s="8">
        <f>MAX(QEX8:QEX20)</f>
        <v/>
      </c>
      <c r="QEY22" s="8">
        <f>MAX(QEY8:QEY20)</f>
        <v/>
      </c>
      <c r="QEZ22" s="8">
        <f>MAX(QEZ8:QEZ20)</f>
        <v/>
      </c>
      <c r="QFA22" s="8">
        <f>MAX(QFA8:QFA20)</f>
        <v/>
      </c>
      <c r="QFB22" s="8">
        <f>MAX(QFB8:QFB20)</f>
        <v/>
      </c>
      <c r="QFC22" s="8">
        <f>MAX(QFC8:QFC20)</f>
        <v/>
      </c>
      <c r="QFD22" s="8">
        <f>MAX(QFD8:QFD20)</f>
        <v/>
      </c>
      <c r="QFE22" s="8">
        <f>MAX(QFE8:QFE20)</f>
        <v/>
      </c>
      <c r="QFF22" s="8">
        <f>MAX(QFF8:QFF20)</f>
        <v/>
      </c>
      <c r="QFG22" s="8">
        <f>MAX(QFG8:QFG20)</f>
        <v/>
      </c>
      <c r="QFH22" s="8">
        <f>MAX(QFH8:QFH20)</f>
        <v/>
      </c>
      <c r="QFI22" s="8">
        <f>MAX(QFI8:QFI20)</f>
        <v/>
      </c>
      <c r="QFJ22" s="8">
        <f>MAX(QFJ8:QFJ20)</f>
        <v/>
      </c>
      <c r="QFK22" s="8">
        <f>MAX(QFK8:QFK20)</f>
        <v/>
      </c>
      <c r="QFL22" s="8">
        <f>MAX(QFL8:QFL20)</f>
        <v/>
      </c>
      <c r="QFM22" s="8">
        <f>MAX(QFM8:QFM20)</f>
        <v/>
      </c>
      <c r="QFN22" s="8">
        <f>MAX(QFN8:QFN20)</f>
        <v/>
      </c>
      <c r="QFO22" s="8">
        <f>MAX(QFO8:QFO20)</f>
        <v/>
      </c>
      <c r="QFP22" s="8">
        <f>MAX(QFP8:QFP20)</f>
        <v/>
      </c>
      <c r="QFQ22" s="8">
        <f>MAX(QFQ8:QFQ20)</f>
        <v/>
      </c>
      <c r="QFR22" s="8">
        <f>MAX(QFR8:QFR20)</f>
        <v/>
      </c>
      <c r="QFS22" s="8">
        <f>MAX(QFS8:QFS20)</f>
        <v/>
      </c>
      <c r="QFT22" s="8">
        <f>MAX(QFT8:QFT20)</f>
        <v/>
      </c>
      <c r="QFU22" s="8">
        <f>MAX(QFU8:QFU20)</f>
        <v/>
      </c>
      <c r="QFV22" s="8">
        <f>MAX(QFV8:QFV20)</f>
        <v/>
      </c>
      <c r="QFW22" s="8">
        <f>MAX(QFW8:QFW20)</f>
        <v/>
      </c>
      <c r="QFX22" s="8">
        <f>MAX(QFX8:QFX20)</f>
        <v/>
      </c>
      <c r="QFY22" s="8">
        <f>MAX(QFY8:QFY20)</f>
        <v/>
      </c>
      <c r="QFZ22" s="8">
        <f>MAX(QFZ8:QFZ20)</f>
        <v/>
      </c>
      <c r="QGA22" s="8">
        <f>MAX(QGA8:QGA20)</f>
        <v/>
      </c>
      <c r="QGB22" s="8">
        <f>MAX(QGB8:QGB20)</f>
        <v/>
      </c>
      <c r="QGC22" s="8">
        <f>MAX(QGC8:QGC20)</f>
        <v/>
      </c>
      <c r="QGD22" s="8">
        <f>MAX(QGD8:QGD20)</f>
        <v/>
      </c>
      <c r="QGE22" s="8">
        <f>MAX(QGE8:QGE20)</f>
        <v/>
      </c>
      <c r="QGF22" s="8">
        <f>MAX(QGF8:QGF20)</f>
        <v/>
      </c>
      <c r="QGG22" s="8">
        <f>MAX(QGG8:QGG20)</f>
        <v/>
      </c>
      <c r="QGH22" s="8">
        <f>MAX(QGH8:QGH20)</f>
        <v/>
      </c>
      <c r="QGI22" s="8">
        <f>MAX(QGI8:QGI20)</f>
        <v/>
      </c>
      <c r="QGJ22" s="8">
        <f>MAX(QGJ8:QGJ20)</f>
        <v/>
      </c>
      <c r="QGK22" s="8">
        <f>MAX(QGK8:QGK20)</f>
        <v/>
      </c>
      <c r="QGL22" s="8">
        <f>MAX(QGL8:QGL20)</f>
        <v/>
      </c>
      <c r="QGM22" s="8">
        <f>MAX(QGM8:QGM20)</f>
        <v/>
      </c>
      <c r="QGN22" s="8">
        <f>MAX(QGN8:QGN20)</f>
        <v/>
      </c>
      <c r="QGO22" s="8">
        <f>MAX(QGO8:QGO20)</f>
        <v/>
      </c>
      <c r="QGP22" s="8">
        <f>MAX(QGP8:QGP20)</f>
        <v/>
      </c>
      <c r="QGQ22" s="8">
        <f>MAX(QGQ8:QGQ20)</f>
        <v/>
      </c>
      <c r="QGR22" s="8">
        <f>MAX(QGR8:QGR20)</f>
        <v/>
      </c>
      <c r="QGS22" s="8">
        <f>MAX(QGS8:QGS20)</f>
        <v/>
      </c>
      <c r="QGT22" s="8">
        <f>MAX(QGT8:QGT20)</f>
        <v/>
      </c>
      <c r="QGU22" s="8">
        <f>MAX(QGU8:QGU20)</f>
        <v/>
      </c>
      <c r="QGV22" s="8">
        <f>MAX(QGV8:QGV20)</f>
        <v/>
      </c>
      <c r="QGW22" s="8">
        <f>MAX(QGW8:QGW20)</f>
        <v/>
      </c>
      <c r="QGX22" s="8">
        <f>MAX(QGX8:QGX20)</f>
        <v/>
      </c>
      <c r="QGY22" s="8">
        <f>MAX(QGY8:QGY20)</f>
        <v/>
      </c>
      <c r="QGZ22" s="8">
        <f>MAX(QGZ8:QGZ20)</f>
        <v/>
      </c>
      <c r="QHA22" s="8">
        <f>MAX(QHA8:QHA20)</f>
        <v/>
      </c>
      <c r="QHB22" s="8">
        <f>MAX(QHB8:QHB20)</f>
        <v/>
      </c>
      <c r="QHC22" s="8">
        <f>MAX(QHC8:QHC20)</f>
        <v/>
      </c>
      <c r="QHD22" s="8">
        <f>MAX(QHD8:QHD20)</f>
        <v/>
      </c>
      <c r="QHE22" s="8">
        <f>MAX(QHE8:QHE20)</f>
        <v/>
      </c>
      <c r="QHF22" s="8">
        <f>MAX(QHF8:QHF20)</f>
        <v/>
      </c>
      <c r="QHG22" s="8">
        <f>MAX(QHG8:QHG20)</f>
        <v/>
      </c>
      <c r="QHH22" s="8">
        <f>MAX(QHH8:QHH20)</f>
        <v/>
      </c>
      <c r="QHI22" s="8">
        <f>MAX(QHI8:QHI20)</f>
        <v/>
      </c>
      <c r="QHJ22" s="8">
        <f>MAX(QHJ8:QHJ20)</f>
        <v/>
      </c>
      <c r="QHK22" s="8">
        <f>MAX(QHK8:QHK20)</f>
        <v/>
      </c>
      <c r="QHL22" s="8">
        <f>MAX(QHL8:QHL20)</f>
        <v/>
      </c>
      <c r="QHM22" s="8">
        <f>MAX(QHM8:QHM20)</f>
        <v/>
      </c>
      <c r="QHN22" s="8">
        <f>MAX(QHN8:QHN20)</f>
        <v/>
      </c>
      <c r="QHO22" s="8">
        <f>MAX(QHO8:QHO20)</f>
        <v/>
      </c>
      <c r="QHP22" s="8">
        <f>MAX(QHP8:QHP20)</f>
        <v/>
      </c>
      <c r="QHQ22" s="8">
        <f>MAX(QHQ8:QHQ20)</f>
        <v/>
      </c>
      <c r="QHR22" s="8">
        <f>MAX(QHR8:QHR20)</f>
        <v/>
      </c>
      <c r="QHS22" s="8">
        <f>MAX(QHS8:QHS20)</f>
        <v/>
      </c>
      <c r="QHT22" s="8">
        <f>MAX(QHT8:QHT20)</f>
        <v/>
      </c>
      <c r="QHU22" s="8">
        <f>MAX(QHU8:QHU20)</f>
        <v/>
      </c>
      <c r="QHV22" s="8">
        <f>MAX(QHV8:QHV20)</f>
        <v/>
      </c>
      <c r="QHW22" s="8">
        <f>MAX(QHW8:QHW20)</f>
        <v/>
      </c>
      <c r="QHX22" s="8">
        <f>MAX(QHX8:QHX20)</f>
        <v/>
      </c>
      <c r="QHY22" s="8">
        <f>MAX(QHY8:QHY20)</f>
        <v/>
      </c>
      <c r="QHZ22" s="8">
        <f>MAX(QHZ8:QHZ20)</f>
        <v/>
      </c>
      <c r="QIA22" s="8">
        <f>MAX(QIA8:QIA20)</f>
        <v/>
      </c>
      <c r="QIB22" s="8">
        <f>MAX(QIB8:QIB20)</f>
        <v/>
      </c>
      <c r="QIC22" s="8">
        <f>MAX(QIC8:QIC20)</f>
        <v/>
      </c>
      <c r="QID22" s="8">
        <f>MAX(QID8:QID20)</f>
        <v/>
      </c>
      <c r="QIE22" s="8">
        <f>MAX(QIE8:QIE20)</f>
        <v/>
      </c>
      <c r="QIF22" s="8">
        <f>MAX(QIF8:QIF20)</f>
        <v/>
      </c>
      <c r="QIG22" s="8">
        <f>MAX(QIG8:QIG20)</f>
        <v/>
      </c>
      <c r="QIH22" s="8">
        <f>MAX(QIH8:QIH20)</f>
        <v/>
      </c>
      <c r="QII22" s="8">
        <f>MAX(QII8:QII20)</f>
        <v/>
      </c>
      <c r="QIJ22" s="8">
        <f>MAX(QIJ8:QIJ20)</f>
        <v/>
      </c>
      <c r="QIK22" s="8">
        <f>MAX(QIK8:QIK20)</f>
        <v/>
      </c>
      <c r="QIL22" s="8">
        <f>MAX(QIL8:QIL20)</f>
        <v/>
      </c>
      <c r="QIM22" s="8">
        <f>MAX(QIM8:QIM20)</f>
        <v/>
      </c>
      <c r="QIN22" s="8">
        <f>MAX(QIN8:QIN20)</f>
        <v/>
      </c>
      <c r="QIO22" s="8">
        <f>MAX(QIO8:QIO20)</f>
        <v/>
      </c>
      <c r="QIP22" s="8">
        <f>MAX(QIP8:QIP20)</f>
        <v/>
      </c>
      <c r="QIQ22" s="8">
        <f>MAX(QIQ8:QIQ20)</f>
        <v/>
      </c>
      <c r="QIR22" s="8">
        <f>MAX(QIR8:QIR20)</f>
        <v/>
      </c>
      <c r="QIS22" s="8">
        <f>MAX(QIS8:QIS20)</f>
        <v/>
      </c>
      <c r="QIT22" s="8">
        <f>MAX(QIT8:QIT20)</f>
        <v/>
      </c>
      <c r="QIU22" s="8">
        <f>MAX(QIU8:QIU20)</f>
        <v/>
      </c>
      <c r="QIV22" s="8">
        <f>MAX(QIV8:QIV20)</f>
        <v/>
      </c>
      <c r="QIW22" s="8">
        <f>MAX(QIW8:QIW20)</f>
        <v/>
      </c>
      <c r="QIX22" s="8">
        <f>MAX(QIX8:QIX20)</f>
        <v/>
      </c>
      <c r="QIY22" s="8">
        <f>MAX(QIY8:QIY20)</f>
        <v/>
      </c>
      <c r="QIZ22" s="8">
        <f>MAX(QIZ8:QIZ20)</f>
        <v/>
      </c>
      <c r="QJA22" s="8">
        <f>MAX(QJA8:QJA20)</f>
        <v/>
      </c>
      <c r="QJB22" s="8">
        <f>MAX(QJB8:QJB20)</f>
        <v/>
      </c>
      <c r="QJC22" s="8">
        <f>MAX(QJC8:QJC20)</f>
        <v/>
      </c>
      <c r="QJD22" s="8">
        <f>MAX(QJD8:QJD20)</f>
        <v/>
      </c>
      <c r="QJE22" s="8">
        <f>MAX(QJE8:QJE20)</f>
        <v/>
      </c>
      <c r="QJF22" s="8">
        <f>MAX(QJF8:QJF20)</f>
        <v/>
      </c>
      <c r="QJG22" s="8">
        <f>MAX(QJG8:QJG20)</f>
        <v/>
      </c>
      <c r="QJH22" s="8">
        <f>MAX(QJH8:QJH20)</f>
        <v/>
      </c>
      <c r="QJI22" s="8">
        <f>MAX(QJI8:QJI20)</f>
        <v/>
      </c>
      <c r="QJJ22" s="8">
        <f>MAX(QJJ8:QJJ20)</f>
        <v/>
      </c>
      <c r="QJK22" s="8">
        <f>MAX(QJK8:QJK20)</f>
        <v/>
      </c>
      <c r="QJL22" s="8">
        <f>MAX(QJL8:QJL20)</f>
        <v/>
      </c>
      <c r="QJM22" s="8">
        <f>MAX(QJM8:QJM20)</f>
        <v/>
      </c>
      <c r="QJN22" s="8">
        <f>MAX(QJN8:QJN20)</f>
        <v/>
      </c>
      <c r="QJO22" s="8">
        <f>MAX(QJO8:QJO20)</f>
        <v/>
      </c>
      <c r="QJP22" s="8">
        <f>MAX(QJP8:QJP20)</f>
        <v/>
      </c>
      <c r="QJQ22" s="8">
        <f>MAX(QJQ8:QJQ20)</f>
        <v/>
      </c>
      <c r="QJR22" s="8">
        <f>MAX(QJR8:QJR20)</f>
        <v/>
      </c>
      <c r="QJS22" s="8">
        <f>MAX(QJS8:QJS20)</f>
        <v/>
      </c>
      <c r="QJT22" s="8">
        <f>MAX(QJT8:QJT20)</f>
        <v/>
      </c>
      <c r="QJU22" s="8">
        <f>MAX(QJU8:QJU20)</f>
        <v/>
      </c>
      <c r="QJV22" s="8">
        <f>MAX(QJV8:QJV20)</f>
        <v/>
      </c>
      <c r="QJW22" s="8">
        <f>MAX(QJW8:QJW20)</f>
        <v/>
      </c>
      <c r="QJX22" s="8">
        <f>MAX(QJX8:QJX20)</f>
        <v/>
      </c>
      <c r="QJY22" s="8">
        <f>MAX(QJY8:QJY20)</f>
        <v/>
      </c>
      <c r="QJZ22" s="8">
        <f>MAX(QJZ8:QJZ20)</f>
        <v/>
      </c>
      <c r="QKA22" s="8">
        <f>MAX(QKA8:QKA20)</f>
        <v/>
      </c>
      <c r="QKB22" s="8">
        <f>MAX(QKB8:QKB20)</f>
        <v/>
      </c>
      <c r="QKC22" s="8">
        <f>MAX(QKC8:QKC20)</f>
        <v/>
      </c>
      <c r="QKD22" s="8">
        <f>MAX(QKD8:QKD20)</f>
        <v/>
      </c>
      <c r="QKE22" s="8">
        <f>MAX(QKE8:QKE20)</f>
        <v/>
      </c>
      <c r="QKF22" s="8">
        <f>MAX(QKF8:QKF20)</f>
        <v/>
      </c>
      <c r="QKG22" s="8">
        <f>MAX(QKG8:QKG20)</f>
        <v/>
      </c>
      <c r="QKH22" s="8">
        <f>MAX(QKH8:QKH20)</f>
        <v/>
      </c>
      <c r="QKI22" s="8">
        <f>MAX(QKI8:QKI20)</f>
        <v/>
      </c>
      <c r="QKJ22" s="8">
        <f>MAX(QKJ8:QKJ20)</f>
        <v/>
      </c>
      <c r="QKK22" s="8">
        <f>MAX(QKK8:QKK20)</f>
        <v/>
      </c>
      <c r="QKL22" s="8">
        <f>MAX(QKL8:QKL20)</f>
        <v/>
      </c>
      <c r="QKM22" s="8">
        <f>MAX(QKM8:QKM20)</f>
        <v/>
      </c>
      <c r="QKN22" s="8">
        <f>MAX(QKN8:QKN20)</f>
        <v/>
      </c>
      <c r="QKO22" s="8">
        <f>MAX(QKO8:QKO20)</f>
        <v/>
      </c>
      <c r="QKP22" s="8">
        <f>MAX(QKP8:QKP20)</f>
        <v/>
      </c>
      <c r="QKQ22" s="8">
        <f>MAX(QKQ8:QKQ20)</f>
        <v/>
      </c>
      <c r="QKR22" s="8">
        <f>MAX(QKR8:QKR20)</f>
        <v/>
      </c>
      <c r="QKS22" s="8">
        <f>MAX(QKS8:QKS20)</f>
        <v/>
      </c>
      <c r="QKT22" s="8">
        <f>MAX(QKT8:QKT20)</f>
        <v/>
      </c>
      <c r="QKU22" s="8">
        <f>MAX(QKU8:QKU20)</f>
        <v/>
      </c>
      <c r="QKV22" s="8">
        <f>MAX(QKV8:QKV20)</f>
        <v/>
      </c>
      <c r="QKW22" s="8">
        <f>MAX(QKW8:QKW20)</f>
        <v/>
      </c>
      <c r="QKX22" s="8">
        <f>MAX(QKX8:QKX20)</f>
        <v/>
      </c>
      <c r="QKY22" s="8">
        <f>MAX(QKY8:QKY20)</f>
        <v/>
      </c>
      <c r="QKZ22" s="8">
        <f>MAX(QKZ8:QKZ20)</f>
        <v/>
      </c>
      <c r="QLA22" s="8">
        <f>MAX(QLA8:QLA20)</f>
        <v/>
      </c>
      <c r="QLB22" s="8">
        <f>MAX(QLB8:QLB20)</f>
        <v/>
      </c>
      <c r="QLC22" s="8">
        <f>MAX(QLC8:QLC20)</f>
        <v/>
      </c>
      <c r="QLD22" s="8">
        <f>MAX(QLD8:QLD20)</f>
        <v/>
      </c>
      <c r="QLE22" s="8">
        <f>MAX(QLE8:QLE20)</f>
        <v/>
      </c>
      <c r="QLF22" s="8">
        <f>MAX(QLF8:QLF20)</f>
        <v/>
      </c>
      <c r="QLG22" s="8">
        <f>MAX(QLG8:QLG20)</f>
        <v/>
      </c>
      <c r="QLH22" s="8">
        <f>MAX(QLH8:QLH20)</f>
        <v/>
      </c>
      <c r="QLI22" s="8">
        <f>MAX(QLI8:QLI20)</f>
        <v/>
      </c>
      <c r="QLJ22" s="8">
        <f>MAX(QLJ8:QLJ20)</f>
        <v/>
      </c>
      <c r="QLK22" s="8">
        <f>MAX(QLK8:QLK20)</f>
        <v/>
      </c>
      <c r="QLL22" s="8">
        <f>MAX(QLL8:QLL20)</f>
        <v/>
      </c>
      <c r="QLM22" s="8">
        <f>MAX(QLM8:QLM20)</f>
        <v/>
      </c>
      <c r="QLN22" s="8">
        <f>MAX(QLN8:QLN20)</f>
        <v/>
      </c>
      <c r="QLO22" s="8">
        <f>MAX(QLO8:QLO20)</f>
        <v/>
      </c>
      <c r="QLP22" s="8">
        <f>MAX(QLP8:QLP20)</f>
        <v/>
      </c>
      <c r="QLQ22" s="8">
        <f>MAX(QLQ8:QLQ20)</f>
        <v/>
      </c>
      <c r="QLR22" s="8">
        <f>MAX(QLR8:QLR20)</f>
        <v/>
      </c>
      <c r="QLS22" s="8">
        <f>MAX(QLS8:QLS20)</f>
        <v/>
      </c>
      <c r="QLT22" s="8">
        <f>MAX(QLT8:QLT20)</f>
        <v/>
      </c>
      <c r="QLU22" s="8">
        <f>MAX(QLU8:QLU20)</f>
        <v/>
      </c>
      <c r="QLV22" s="8">
        <f>MAX(QLV8:QLV20)</f>
        <v/>
      </c>
      <c r="QLW22" s="8">
        <f>MAX(QLW8:QLW20)</f>
        <v/>
      </c>
      <c r="QLX22" s="8">
        <f>MAX(QLX8:QLX20)</f>
        <v/>
      </c>
      <c r="QLY22" s="8">
        <f>MAX(QLY8:QLY20)</f>
        <v/>
      </c>
      <c r="QLZ22" s="8">
        <f>MAX(QLZ8:QLZ20)</f>
        <v/>
      </c>
      <c r="QMA22" s="8">
        <f>MAX(QMA8:QMA20)</f>
        <v/>
      </c>
      <c r="QMB22" s="8">
        <f>MAX(QMB8:QMB20)</f>
        <v/>
      </c>
      <c r="QMC22" s="8">
        <f>MAX(QMC8:QMC20)</f>
        <v/>
      </c>
      <c r="QMD22" s="8">
        <f>MAX(QMD8:QMD20)</f>
        <v/>
      </c>
      <c r="QME22" s="8">
        <f>MAX(QME8:QME20)</f>
        <v/>
      </c>
      <c r="QMF22" s="8">
        <f>MAX(QMF8:QMF20)</f>
        <v/>
      </c>
      <c r="QMG22" s="8">
        <f>MAX(QMG8:QMG20)</f>
        <v/>
      </c>
      <c r="QMH22" s="8">
        <f>MAX(QMH8:QMH20)</f>
        <v/>
      </c>
      <c r="QMI22" s="8">
        <f>MAX(QMI8:QMI20)</f>
        <v/>
      </c>
      <c r="QMJ22" s="8">
        <f>MAX(QMJ8:QMJ20)</f>
        <v/>
      </c>
      <c r="QMK22" s="8">
        <f>MAX(QMK8:QMK20)</f>
        <v/>
      </c>
      <c r="QML22" s="8">
        <f>MAX(QML8:QML20)</f>
        <v/>
      </c>
      <c r="QMM22" s="8">
        <f>MAX(QMM8:QMM20)</f>
        <v/>
      </c>
      <c r="QMN22" s="8">
        <f>MAX(QMN8:QMN20)</f>
        <v/>
      </c>
      <c r="QMO22" s="8">
        <f>MAX(QMO8:QMO20)</f>
        <v/>
      </c>
      <c r="QMP22" s="8">
        <f>MAX(QMP8:QMP20)</f>
        <v/>
      </c>
      <c r="QMQ22" s="8">
        <f>MAX(QMQ8:QMQ20)</f>
        <v/>
      </c>
      <c r="QMR22" s="8">
        <f>MAX(QMR8:QMR20)</f>
        <v/>
      </c>
      <c r="QMS22" s="8">
        <f>MAX(QMS8:QMS20)</f>
        <v/>
      </c>
      <c r="QMT22" s="8">
        <f>MAX(QMT8:QMT20)</f>
        <v/>
      </c>
      <c r="QMU22" s="8">
        <f>MAX(QMU8:QMU20)</f>
        <v/>
      </c>
      <c r="QMV22" s="8">
        <f>MAX(QMV8:QMV20)</f>
        <v/>
      </c>
      <c r="QMW22" s="8">
        <f>MAX(QMW8:QMW20)</f>
        <v/>
      </c>
      <c r="QMX22" s="8">
        <f>MAX(QMX8:QMX20)</f>
        <v/>
      </c>
      <c r="QMY22" s="8">
        <f>MAX(QMY8:QMY20)</f>
        <v/>
      </c>
      <c r="QMZ22" s="8">
        <f>MAX(QMZ8:QMZ20)</f>
        <v/>
      </c>
      <c r="QNA22" s="8">
        <f>MAX(QNA8:QNA20)</f>
        <v/>
      </c>
      <c r="QNB22" s="8">
        <f>MAX(QNB8:QNB20)</f>
        <v/>
      </c>
      <c r="QNC22" s="8">
        <f>MAX(QNC8:QNC20)</f>
        <v/>
      </c>
      <c r="QND22" s="8">
        <f>MAX(QND8:QND20)</f>
        <v/>
      </c>
      <c r="QNE22" s="8">
        <f>MAX(QNE8:QNE20)</f>
        <v/>
      </c>
      <c r="QNF22" s="8">
        <f>MAX(QNF8:QNF20)</f>
        <v/>
      </c>
      <c r="QNG22" s="8">
        <f>MAX(QNG8:QNG20)</f>
        <v/>
      </c>
      <c r="QNH22" s="8">
        <f>MAX(QNH8:QNH20)</f>
        <v/>
      </c>
      <c r="QNI22" s="8">
        <f>MAX(QNI8:QNI20)</f>
        <v/>
      </c>
      <c r="QNJ22" s="8">
        <f>MAX(QNJ8:QNJ20)</f>
        <v/>
      </c>
      <c r="QNK22" s="8">
        <f>MAX(QNK8:QNK20)</f>
        <v/>
      </c>
      <c r="QNL22" s="8">
        <f>MAX(QNL8:QNL20)</f>
        <v/>
      </c>
      <c r="QNM22" s="8">
        <f>MAX(QNM8:QNM20)</f>
        <v/>
      </c>
      <c r="QNN22" s="8">
        <f>MAX(QNN8:QNN20)</f>
        <v/>
      </c>
      <c r="QNO22" s="8">
        <f>MAX(QNO8:QNO20)</f>
        <v/>
      </c>
      <c r="QNP22" s="8">
        <f>MAX(QNP8:QNP20)</f>
        <v/>
      </c>
      <c r="QNQ22" s="8">
        <f>MAX(QNQ8:QNQ20)</f>
        <v/>
      </c>
      <c r="QNR22" s="8">
        <f>MAX(QNR8:QNR20)</f>
        <v/>
      </c>
      <c r="QNS22" s="8">
        <f>MAX(QNS8:QNS20)</f>
        <v/>
      </c>
      <c r="QNT22" s="8">
        <f>MAX(QNT8:QNT20)</f>
        <v/>
      </c>
      <c r="QNU22" s="8">
        <f>MAX(QNU8:QNU20)</f>
        <v/>
      </c>
      <c r="QNV22" s="8">
        <f>MAX(QNV8:QNV20)</f>
        <v/>
      </c>
      <c r="QNW22" s="8">
        <f>MAX(QNW8:QNW20)</f>
        <v/>
      </c>
      <c r="QNX22" s="8">
        <f>MAX(QNX8:QNX20)</f>
        <v/>
      </c>
      <c r="QNY22" s="8">
        <f>MAX(QNY8:QNY20)</f>
        <v/>
      </c>
      <c r="QNZ22" s="8">
        <f>MAX(QNZ8:QNZ20)</f>
        <v/>
      </c>
      <c r="QOA22" s="8">
        <f>MAX(QOA8:QOA20)</f>
        <v/>
      </c>
      <c r="QOB22" s="8">
        <f>MAX(QOB8:QOB20)</f>
        <v/>
      </c>
      <c r="QOC22" s="8">
        <f>MAX(QOC8:QOC20)</f>
        <v/>
      </c>
      <c r="QOD22" s="8">
        <f>MAX(QOD8:QOD20)</f>
        <v/>
      </c>
      <c r="QOE22" s="8">
        <f>MAX(QOE8:QOE20)</f>
        <v/>
      </c>
      <c r="QOF22" s="8">
        <f>MAX(QOF8:QOF20)</f>
        <v/>
      </c>
      <c r="QOG22" s="8">
        <f>MAX(QOG8:QOG20)</f>
        <v/>
      </c>
      <c r="QOH22" s="8">
        <f>MAX(QOH8:QOH20)</f>
        <v/>
      </c>
      <c r="QOI22" s="8">
        <f>MAX(QOI8:QOI20)</f>
        <v/>
      </c>
      <c r="QOJ22" s="8">
        <f>MAX(QOJ8:QOJ20)</f>
        <v/>
      </c>
      <c r="QOK22" s="8">
        <f>MAX(QOK8:QOK20)</f>
        <v/>
      </c>
      <c r="QOL22" s="8">
        <f>MAX(QOL8:QOL20)</f>
        <v/>
      </c>
      <c r="QOM22" s="8">
        <f>MAX(QOM8:QOM20)</f>
        <v/>
      </c>
      <c r="QON22" s="8">
        <f>MAX(QON8:QON20)</f>
        <v/>
      </c>
      <c r="QOO22" s="8">
        <f>MAX(QOO8:QOO20)</f>
        <v/>
      </c>
      <c r="QOP22" s="8">
        <f>MAX(QOP8:QOP20)</f>
        <v/>
      </c>
      <c r="QOQ22" s="8">
        <f>MAX(QOQ8:QOQ20)</f>
        <v/>
      </c>
      <c r="QOR22" s="8">
        <f>MAX(QOR8:QOR20)</f>
        <v/>
      </c>
      <c r="QOS22" s="8">
        <f>MAX(QOS8:QOS20)</f>
        <v/>
      </c>
      <c r="QOT22" s="8">
        <f>MAX(QOT8:QOT20)</f>
        <v/>
      </c>
      <c r="QOU22" s="8">
        <f>MAX(QOU8:QOU20)</f>
        <v/>
      </c>
      <c r="QOV22" s="8">
        <f>MAX(QOV8:QOV20)</f>
        <v/>
      </c>
      <c r="QOW22" s="8">
        <f>MAX(QOW8:QOW20)</f>
        <v/>
      </c>
      <c r="QOX22" s="8">
        <f>MAX(QOX8:QOX20)</f>
        <v/>
      </c>
      <c r="QOY22" s="8">
        <f>MAX(QOY8:QOY20)</f>
        <v/>
      </c>
      <c r="QOZ22" s="8">
        <f>MAX(QOZ8:QOZ20)</f>
        <v/>
      </c>
      <c r="QPA22" s="8">
        <f>MAX(QPA8:QPA20)</f>
        <v/>
      </c>
      <c r="QPB22" s="8">
        <f>MAX(QPB8:QPB20)</f>
        <v/>
      </c>
      <c r="QPC22" s="8">
        <f>MAX(QPC8:QPC20)</f>
        <v/>
      </c>
      <c r="QPD22" s="8">
        <f>MAX(QPD8:QPD20)</f>
        <v/>
      </c>
      <c r="QPE22" s="8">
        <f>MAX(QPE8:QPE20)</f>
        <v/>
      </c>
      <c r="QPF22" s="8">
        <f>MAX(QPF8:QPF20)</f>
        <v/>
      </c>
      <c r="QPG22" s="8">
        <f>MAX(QPG8:QPG20)</f>
        <v/>
      </c>
      <c r="QPH22" s="8">
        <f>MAX(QPH8:QPH20)</f>
        <v/>
      </c>
      <c r="QPI22" s="8">
        <f>MAX(QPI8:QPI20)</f>
        <v/>
      </c>
      <c r="QPJ22" s="8">
        <f>MAX(QPJ8:QPJ20)</f>
        <v/>
      </c>
      <c r="QPK22" s="8">
        <f>MAX(QPK8:QPK20)</f>
        <v/>
      </c>
      <c r="QPL22" s="8">
        <f>MAX(QPL8:QPL20)</f>
        <v/>
      </c>
      <c r="QPM22" s="8">
        <f>MAX(QPM8:QPM20)</f>
        <v/>
      </c>
      <c r="QPN22" s="8">
        <f>MAX(QPN8:QPN20)</f>
        <v/>
      </c>
      <c r="QPO22" s="8">
        <f>MAX(QPO8:QPO20)</f>
        <v/>
      </c>
      <c r="QPP22" s="8">
        <f>MAX(QPP8:QPP20)</f>
        <v/>
      </c>
      <c r="QPQ22" s="8">
        <f>MAX(QPQ8:QPQ20)</f>
        <v/>
      </c>
      <c r="QPR22" s="8">
        <f>MAX(QPR8:QPR20)</f>
        <v/>
      </c>
      <c r="QPS22" s="8">
        <f>MAX(QPS8:QPS20)</f>
        <v/>
      </c>
      <c r="QPT22" s="8">
        <f>MAX(QPT8:QPT20)</f>
        <v/>
      </c>
      <c r="QPU22" s="8">
        <f>MAX(QPU8:QPU20)</f>
        <v/>
      </c>
      <c r="QPV22" s="8">
        <f>MAX(QPV8:QPV20)</f>
        <v/>
      </c>
      <c r="QPW22" s="8">
        <f>MAX(QPW8:QPW20)</f>
        <v/>
      </c>
      <c r="QPX22" s="8">
        <f>MAX(QPX8:QPX20)</f>
        <v/>
      </c>
      <c r="QPY22" s="8">
        <f>MAX(QPY8:QPY20)</f>
        <v/>
      </c>
      <c r="QPZ22" s="8">
        <f>MAX(QPZ8:QPZ20)</f>
        <v/>
      </c>
      <c r="QQA22" s="8">
        <f>MAX(QQA8:QQA20)</f>
        <v/>
      </c>
      <c r="QQB22" s="8">
        <f>MAX(QQB8:QQB20)</f>
        <v/>
      </c>
      <c r="QQC22" s="8">
        <f>MAX(QQC8:QQC20)</f>
        <v/>
      </c>
      <c r="QQD22" s="8">
        <f>MAX(QQD8:QQD20)</f>
        <v/>
      </c>
      <c r="QQE22" s="8">
        <f>MAX(QQE8:QQE20)</f>
        <v/>
      </c>
      <c r="QQF22" s="8">
        <f>MAX(QQF8:QQF20)</f>
        <v/>
      </c>
      <c r="QQG22" s="8">
        <f>MAX(QQG8:QQG20)</f>
        <v/>
      </c>
      <c r="QQH22" s="8">
        <f>MAX(QQH8:QQH20)</f>
        <v/>
      </c>
      <c r="QQI22" s="8">
        <f>MAX(QQI8:QQI20)</f>
        <v/>
      </c>
      <c r="QQJ22" s="8">
        <f>MAX(QQJ8:QQJ20)</f>
        <v/>
      </c>
      <c r="QQK22" s="8">
        <f>MAX(QQK8:QQK20)</f>
        <v/>
      </c>
      <c r="QQL22" s="8">
        <f>MAX(QQL8:QQL20)</f>
        <v/>
      </c>
      <c r="QQM22" s="8">
        <f>MAX(QQM8:QQM20)</f>
        <v/>
      </c>
      <c r="QQN22" s="8">
        <f>MAX(QQN8:QQN20)</f>
        <v/>
      </c>
      <c r="QQO22" s="8">
        <f>MAX(QQO8:QQO20)</f>
        <v/>
      </c>
      <c r="QQP22" s="8">
        <f>MAX(QQP8:QQP20)</f>
        <v/>
      </c>
      <c r="QQQ22" s="8">
        <f>MAX(QQQ8:QQQ20)</f>
        <v/>
      </c>
      <c r="QQR22" s="8">
        <f>MAX(QQR8:QQR20)</f>
        <v/>
      </c>
      <c r="QQS22" s="8">
        <f>MAX(QQS8:QQS20)</f>
        <v/>
      </c>
      <c r="QQT22" s="8">
        <f>MAX(QQT8:QQT20)</f>
        <v/>
      </c>
      <c r="QQU22" s="8">
        <f>MAX(QQU8:QQU20)</f>
        <v/>
      </c>
      <c r="QQV22" s="8">
        <f>MAX(QQV8:QQV20)</f>
        <v/>
      </c>
      <c r="QQW22" s="8">
        <f>MAX(QQW8:QQW20)</f>
        <v/>
      </c>
      <c r="QQX22" s="8">
        <f>MAX(QQX8:QQX20)</f>
        <v/>
      </c>
      <c r="QQY22" s="8">
        <f>MAX(QQY8:QQY20)</f>
        <v/>
      </c>
      <c r="QQZ22" s="8">
        <f>MAX(QQZ8:QQZ20)</f>
        <v/>
      </c>
      <c r="QRA22" s="8">
        <f>MAX(QRA8:QRA20)</f>
        <v/>
      </c>
      <c r="QRB22" s="8">
        <f>MAX(QRB8:QRB20)</f>
        <v/>
      </c>
      <c r="QRC22" s="8">
        <f>MAX(QRC8:QRC20)</f>
        <v/>
      </c>
      <c r="QRD22" s="8">
        <f>MAX(QRD8:QRD20)</f>
        <v/>
      </c>
      <c r="QRE22" s="8">
        <f>MAX(QRE8:QRE20)</f>
        <v/>
      </c>
      <c r="QRF22" s="8">
        <f>MAX(QRF8:QRF20)</f>
        <v/>
      </c>
      <c r="QRG22" s="8">
        <f>MAX(QRG8:QRG20)</f>
        <v/>
      </c>
      <c r="QRH22" s="8">
        <f>MAX(QRH8:QRH20)</f>
        <v/>
      </c>
      <c r="QRI22" s="8">
        <f>MAX(QRI8:QRI20)</f>
        <v/>
      </c>
      <c r="QRJ22" s="8">
        <f>MAX(QRJ8:QRJ20)</f>
        <v/>
      </c>
      <c r="QRK22" s="8">
        <f>MAX(QRK8:QRK20)</f>
        <v/>
      </c>
      <c r="QRL22" s="8">
        <f>MAX(QRL8:QRL20)</f>
        <v/>
      </c>
      <c r="QRM22" s="8">
        <f>MAX(QRM8:QRM20)</f>
        <v/>
      </c>
      <c r="QRN22" s="8">
        <f>MAX(QRN8:QRN20)</f>
        <v/>
      </c>
      <c r="QRO22" s="8">
        <f>MAX(QRO8:QRO20)</f>
        <v/>
      </c>
      <c r="QRP22" s="8">
        <f>MAX(QRP8:QRP20)</f>
        <v/>
      </c>
      <c r="QRQ22" s="8">
        <f>MAX(QRQ8:QRQ20)</f>
        <v/>
      </c>
      <c r="QRR22" s="8">
        <f>MAX(QRR8:QRR20)</f>
        <v/>
      </c>
      <c r="QRS22" s="8">
        <f>MAX(QRS8:QRS20)</f>
        <v/>
      </c>
      <c r="QRT22" s="8">
        <f>MAX(QRT8:QRT20)</f>
        <v/>
      </c>
      <c r="QRU22" s="8">
        <f>MAX(QRU8:QRU20)</f>
        <v/>
      </c>
      <c r="QRV22" s="8">
        <f>MAX(QRV8:QRV20)</f>
        <v/>
      </c>
      <c r="QRW22" s="8">
        <f>MAX(QRW8:QRW20)</f>
        <v/>
      </c>
      <c r="QRX22" s="8">
        <f>MAX(QRX8:QRX20)</f>
        <v/>
      </c>
      <c r="QRY22" s="8">
        <f>MAX(QRY8:QRY20)</f>
        <v/>
      </c>
      <c r="QRZ22" s="8">
        <f>MAX(QRZ8:QRZ20)</f>
        <v/>
      </c>
      <c r="QSA22" s="8">
        <f>MAX(QSA8:QSA20)</f>
        <v/>
      </c>
      <c r="QSB22" s="8">
        <f>MAX(QSB8:QSB20)</f>
        <v/>
      </c>
      <c r="QSC22" s="8">
        <f>MAX(QSC8:QSC20)</f>
        <v/>
      </c>
      <c r="QSD22" s="8">
        <f>MAX(QSD8:QSD20)</f>
        <v/>
      </c>
      <c r="QSE22" s="8">
        <f>MAX(QSE8:QSE20)</f>
        <v/>
      </c>
      <c r="QSF22" s="8">
        <f>MAX(QSF8:QSF20)</f>
        <v/>
      </c>
      <c r="QSG22" s="8">
        <f>MAX(QSG8:QSG20)</f>
        <v/>
      </c>
      <c r="QSH22" s="8">
        <f>MAX(QSH8:QSH20)</f>
        <v/>
      </c>
      <c r="QSI22" s="8">
        <f>MAX(QSI8:QSI20)</f>
        <v/>
      </c>
      <c r="QSJ22" s="8">
        <f>MAX(QSJ8:QSJ20)</f>
        <v/>
      </c>
      <c r="QSK22" s="8">
        <f>MAX(QSK8:QSK20)</f>
        <v/>
      </c>
      <c r="QSL22" s="8">
        <f>MAX(QSL8:QSL20)</f>
        <v/>
      </c>
      <c r="QSM22" s="8">
        <f>MAX(QSM8:QSM20)</f>
        <v/>
      </c>
      <c r="QSN22" s="8">
        <f>MAX(QSN8:QSN20)</f>
        <v/>
      </c>
      <c r="QSO22" s="8">
        <f>MAX(QSO8:QSO20)</f>
        <v/>
      </c>
      <c r="QSP22" s="8">
        <f>MAX(QSP8:QSP20)</f>
        <v/>
      </c>
      <c r="QSQ22" s="8">
        <f>MAX(QSQ8:QSQ20)</f>
        <v/>
      </c>
      <c r="QSR22" s="8">
        <f>MAX(QSR8:QSR20)</f>
        <v/>
      </c>
      <c r="QSS22" s="8">
        <f>MAX(QSS8:QSS20)</f>
        <v/>
      </c>
      <c r="QST22" s="8">
        <f>MAX(QST8:QST20)</f>
        <v/>
      </c>
      <c r="QSU22" s="8">
        <f>MAX(QSU8:QSU20)</f>
        <v/>
      </c>
      <c r="QSV22" s="8">
        <f>MAX(QSV8:QSV20)</f>
        <v/>
      </c>
      <c r="QSW22" s="8">
        <f>MAX(QSW8:QSW20)</f>
        <v/>
      </c>
      <c r="QSX22" s="8">
        <f>MAX(QSX8:QSX20)</f>
        <v/>
      </c>
      <c r="QSY22" s="8">
        <f>MAX(QSY8:QSY20)</f>
        <v/>
      </c>
      <c r="QSZ22" s="8">
        <f>MAX(QSZ8:QSZ20)</f>
        <v/>
      </c>
      <c r="QTA22" s="8">
        <f>MAX(QTA8:QTA20)</f>
        <v/>
      </c>
      <c r="QTB22" s="8">
        <f>MAX(QTB8:QTB20)</f>
        <v/>
      </c>
      <c r="QTC22" s="8">
        <f>MAX(QTC8:QTC20)</f>
        <v/>
      </c>
      <c r="QTD22" s="8">
        <f>MAX(QTD8:QTD20)</f>
        <v/>
      </c>
      <c r="QTE22" s="8">
        <f>MAX(QTE8:QTE20)</f>
        <v/>
      </c>
      <c r="QTF22" s="8">
        <f>MAX(QTF8:QTF20)</f>
        <v/>
      </c>
      <c r="QTG22" s="8">
        <f>MAX(QTG8:QTG20)</f>
        <v/>
      </c>
      <c r="QTH22" s="8">
        <f>MAX(QTH8:QTH20)</f>
        <v/>
      </c>
      <c r="QTI22" s="8">
        <f>MAX(QTI8:QTI20)</f>
        <v/>
      </c>
      <c r="QTJ22" s="8">
        <f>MAX(QTJ8:QTJ20)</f>
        <v/>
      </c>
      <c r="QTK22" s="8">
        <f>MAX(QTK8:QTK20)</f>
        <v/>
      </c>
      <c r="QTL22" s="8">
        <f>MAX(QTL8:QTL20)</f>
        <v/>
      </c>
      <c r="QTM22" s="8">
        <f>MAX(QTM8:QTM20)</f>
        <v/>
      </c>
      <c r="QTN22" s="8">
        <f>MAX(QTN8:QTN20)</f>
        <v/>
      </c>
      <c r="QTO22" s="8">
        <f>MAX(QTO8:QTO20)</f>
        <v/>
      </c>
      <c r="QTP22" s="8">
        <f>MAX(QTP8:QTP20)</f>
        <v/>
      </c>
      <c r="QTQ22" s="8">
        <f>MAX(QTQ8:QTQ20)</f>
        <v/>
      </c>
      <c r="QTR22" s="8">
        <f>MAX(QTR8:QTR20)</f>
        <v/>
      </c>
      <c r="QTS22" s="8">
        <f>MAX(QTS8:QTS20)</f>
        <v/>
      </c>
      <c r="QTT22" s="8">
        <f>MAX(QTT8:QTT20)</f>
        <v/>
      </c>
      <c r="QTU22" s="8">
        <f>MAX(QTU8:QTU20)</f>
        <v/>
      </c>
      <c r="QTV22" s="8">
        <f>MAX(QTV8:QTV20)</f>
        <v/>
      </c>
      <c r="QTW22" s="8">
        <f>MAX(QTW8:QTW20)</f>
        <v/>
      </c>
      <c r="QTX22" s="8">
        <f>MAX(QTX8:QTX20)</f>
        <v/>
      </c>
      <c r="QTY22" s="8">
        <f>MAX(QTY8:QTY20)</f>
        <v/>
      </c>
      <c r="QTZ22" s="8">
        <f>MAX(QTZ8:QTZ20)</f>
        <v/>
      </c>
      <c r="QUA22" s="8">
        <f>MAX(QUA8:QUA20)</f>
        <v/>
      </c>
      <c r="QUB22" s="8">
        <f>MAX(QUB8:QUB20)</f>
        <v/>
      </c>
      <c r="QUC22" s="8">
        <f>MAX(QUC8:QUC20)</f>
        <v/>
      </c>
      <c r="QUD22" s="8">
        <f>MAX(QUD8:QUD20)</f>
        <v/>
      </c>
      <c r="QUE22" s="8">
        <f>MAX(QUE8:QUE20)</f>
        <v/>
      </c>
      <c r="QUF22" s="8">
        <f>MAX(QUF8:QUF20)</f>
        <v/>
      </c>
      <c r="QUG22" s="8">
        <f>MAX(QUG8:QUG20)</f>
        <v/>
      </c>
      <c r="QUH22" s="8">
        <f>MAX(QUH8:QUH20)</f>
        <v/>
      </c>
      <c r="QUI22" s="8">
        <f>MAX(QUI8:QUI20)</f>
        <v/>
      </c>
      <c r="QUJ22" s="8">
        <f>MAX(QUJ8:QUJ20)</f>
        <v/>
      </c>
      <c r="QUK22" s="8">
        <f>MAX(QUK8:QUK20)</f>
        <v/>
      </c>
      <c r="QUL22" s="8">
        <f>MAX(QUL8:QUL20)</f>
        <v/>
      </c>
      <c r="QUM22" s="8">
        <f>MAX(QUM8:QUM20)</f>
        <v/>
      </c>
      <c r="QUN22" s="8">
        <f>MAX(QUN8:QUN20)</f>
        <v/>
      </c>
      <c r="QUO22" s="8">
        <f>MAX(QUO8:QUO20)</f>
        <v/>
      </c>
      <c r="QUP22" s="8">
        <f>MAX(QUP8:QUP20)</f>
        <v/>
      </c>
      <c r="QUQ22" s="8">
        <f>MAX(QUQ8:QUQ20)</f>
        <v/>
      </c>
      <c r="QUR22" s="8">
        <f>MAX(QUR8:QUR20)</f>
        <v/>
      </c>
      <c r="QUS22" s="8">
        <f>MAX(QUS8:QUS20)</f>
        <v/>
      </c>
      <c r="QUT22" s="8">
        <f>MAX(QUT8:QUT20)</f>
        <v/>
      </c>
      <c r="QUU22" s="8">
        <f>MAX(QUU8:QUU20)</f>
        <v/>
      </c>
      <c r="QUV22" s="8">
        <f>MAX(QUV8:QUV20)</f>
        <v/>
      </c>
      <c r="QUW22" s="8">
        <f>MAX(QUW8:QUW20)</f>
        <v/>
      </c>
      <c r="QUX22" s="8">
        <f>MAX(QUX8:QUX20)</f>
        <v/>
      </c>
      <c r="QUY22" s="8">
        <f>MAX(QUY8:QUY20)</f>
        <v/>
      </c>
      <c r="QUZ22" s="8">
        <f>MAX(QUZ8:QUZ20)</f>
        <v/>
      </c>
      <c r="QVA22" s="8">
        <f>MAX(QVA8:QVA20)</f>
        <v/>
      </c>
      <c r="QVB22" s="8">
        <f>MAX(QVB8:QVB20)</f>
        <v/>
      </c>
      <c r="QVC22" s="8">
        <f>MAX(QVC8:QVC20)</f>
        <v/>
      </c>
      <c r="QVD22" s="8">
        <f>MAX(QVD8:QVD20)</f>
        <v/>
      </c>
      <c r="QVE22" s="8">
        <f>MAX(QVE8:QVE20)</f>
        <v/>
      </c>
      <c r="QVF22" s="8">
        <f>MAX(QVF8:QVF20)</f>
        <v/>
      </c>
      <c r="QVG22" s="8">
        <f>MAX(QVG8:QVG20)</f>
        <v/>
      </c>
      <c r="QVH22" s="8">
        <f>MAX(QVH8:QVH20)</f>
        <v/>
      </c>
      <c r="QVI22" s="8">
        <f>MAX(QVI8:QVI20)</f>
        <v/>
      </c>
      <c r="QVJ22" s="8">
        <f>MAX(QVJ8:QVJ20)</f>
        <v/>
      </c>
      <c r="QVK22" s="8">
        <f>MAX(QVK8:QVK20)</f>
        <v/>
      </c>
      <c r="QVL22" s="8">
        <f>MAX(QVL8:QVL20)</f>
        <v/>
      </c>
      <c r="QVM22" s="8">
        <f>MAX(QVM8:QVM20)</f>
        <v/>
      </c>
      <c r="QVN22" s="8">
        <f>MAX(QVN8:QVN20)</f>
        <v/>
      </c>
      <c r="QVO22" s="8">
        <f>MAX(QVO8:QVO20)</f>
        <v/>
      </c>
      <c r="QVP22" s="8">
        <f>MAX(QVP8:QVP20)</f>
        <v/>
      </c>
      <c r="QVQ22" s="8">
        <f>MAX(QVQ8:QVQ20)</f>
        <v/>
      </c>
      <c r="QVR22" s="8">
        <f>MAX(QVR8:QVR20)</f>
        <v/>
      </c>
      <c r="QVS22" s="8">
        <f>MAX(QVS8:QVS20)</f>
        <v/>
      </c>
      <c r="QVT22" s="8">
        <f>MAX(QVT8:QVT20)</f>
        <v/>
      </c>
      <c r="QVU22" s="8">
        <f>MAX(QVU8:QVU20)</f>
        <v/>
      </c>
      <c r="QVV22" s="8">
        <f>MAX(QVV8:QVV20)</f>
        <v/>
      </c>
      <c r="QVW22" s="8">
        <f>MAX(QVW8:QVW20)</f>
        <v/>
      </c>
      <c r="QVX22" s="8">
        <f>MAX(QVX8:QVX20)</f>
        <v/>
      </c>
      <c r="QVY22" s="8">
        <f>MAX(QVY8:QVY20)</f>
        <v/>
      </c>
      <c r="QVZ22" s="8">
        <f>MAX(QVZ8:QVZ20)</f>
        <v/>
      </c>
      <c r="QWA22" s="8">
        <f>MAX(QWA8:QWA20)</f>
        <v/>
      </c>
      <c r="QWB22" s="8">
        <f>MAX(QWB8:QWB20)</f>
        <v/>
      </c>
      <c r="QWC22" s="8">
        <f>MAX(QWC8:QWC20)</f>
        <v/>
      </c>
      <c r="QWD22" s="8">
        <f>MAX(QWD8:QWD20)</f>
        <v/>
      </c>
      <c r="QWE22" s="8">
        <f>MAX(QWE8:QWE20)</f>
        <v/>
      </c>
      <c r="QWF22" s="8">
        <f>MAX(QWF8:QWF20)</f>
        <v/>
      </c>
      <c r="QWG22" s="8">
        <f>MAX(QWG8:QWG20)</f>
        <v/>
      </c>
      <c r="QWH22" s="8">
        <f>MAX(QWH8:QWH20)</f>
        <v/>
      </c>
      <c r="QWI22" s="8">
        <f>MAX(QWI8:QWI20)</f>
        <v/>
      </c>
      <c r="QWJ22" s="8">
        <f>MAX(QWJ8:QWJ20)</f>
        <v/>
      </c>
      <c r="QWK22" s="8">
        <f>MAX(QWK8:QWK20)</f>
        <v/>
      </c>
      <c r="QWL22" s="8">
        <f>MAX(QWL8:QWL20)</f>
        <v/>
      </c>
      <c r="QWM22" s="8">
        <f>MAX(QWM8:QWM20)</f>
        <v/>
      </c>
      <c r="QWN22" s="8">
        <f>MAX(QWN8:QWN20)</f>
        <v/>
      </c>
      <c r="QWO22" s="8">
        <f>MAX(QWO8:QWO20)</f>
        <v/>
      </c>
      <c r="QWP22" s="8">
        <f>MAX(QWP8:QWP20)</f>
        <v/>
      </c>
      <c r="QWQ22" s="8">
        <f>MAX(QWQ8:QWQ20)</f>
        <v/>
      </c>
      <c r="QWR22" s="8">
        <f>MAX(QWR8:QWR20)</f>
        <v/>
      </c>
      <c r="QWS22" s="8">
        <f>MAX(QWS8:QWS20)</f>
        <v/>
      </c>
      <c r="QWT22" s="8">
        <f>MAX(QWT8:QWT20)</f>
        <v/>
      </c>
      <c r="QWU22" s="8">
        <f>MAX(QWU8:QWU20)</f>
        <v/>
      </c>
      <c r="QWV22" s="8">
        <f>MAX(QWV8:QWV20)</f>
        <v/>
      </c>
      <c r="QWW22" s="8">
        <f>MAX(QWW8:QWW20)</f>
        <v/>
      </c>
      <c r="QWX22" s="8">
        <f>MAX(QWX8:QWX20)</f>
        <v/>
      </c>
      <c r="QWY22" s="8">
        <f>MAX(QWY8:QWY20)</f>
        <v/>
      </c>
      <c r="QWZ22" s="8">
        <f>MAX(QWZ8:QWZ20)</f>
        <v/>
      </c>
      <c r="QXA22" s="8">
        <f>MAX(QXA8:QXA20)</f>
        <v/>
      </c>
      <c r="QXB22" s="8">
        <f>MAX(QXB8:QXB20)</f>
        <v/>
      </c>
      <c r="QXC22" s="8">
        <f>MAX(QXC8:QXC20)</f>
        <v/>
      </c>
      <c r="QXD22" s="8">
        <f>MAX(QXD8:QXD20)</f>
        <v/>
      </c>
      <c r="QXE22" s="8">
        <f>MAX(QXE8:QXE20)</f>
        <v/>
      </c>
      <c r="QXF22" s="8">
        <f>MAX(QXF8:QXF20)</f>
        <v/>
      </c>
      <c r="QXG22" s="8">
        <f>MAX(QXG8:QXG20)</f>
        <v/>
      </c>
      <c r="QXH22" s="8">
        <f>MAX(QXH8:QXH20)</f>
        <v/>
      </c>
      <c r="QXI22" s="8">
        <f>MAX(QXI8:QXI20)</f>
        <v/>
      </c>
      <c r="QXJ22" s="8">
        <f>MAX(QXJ8:QXJ20)</f>
        <v/>
      </c>
      <c r="QXK22" s="8">
        <f>MAX(QXK8:QXK20)</f>
        <v/>
      </c>
      <c r="QXL22" s="8">
        <f>MAX(QXL8:QXL20)</f>
        <v/>
      </c>
      <c r="QXM22" s="8">
        <f>MAX(QXM8:QXM20)</f>
        <v/>
      </c>
      <c r="QXN22" s="8">
        <f>MAX(QXN8:QXN20)</f>
        <v/>
      </c>
      <c r="QXO22" s="8">
        <f>MAX(QXO8:QXO20)</f>
        <v/>
      </c>
      <c r="QXP22" s="8">
        <f>MAX(QXP8:QXP20)</f>
        <v/>
      </c>
      <c r="QXQ22" s="8">
        <f>MAX(QXQ8:QXQ20)</f>
        <v/>
      </c>
      <c r="QXR22" s="8">
        <f>MAX(QXR8:QXR20)</f>
        <v/>
      </c>
      <c r="QXS22" s="8">
        <f>MAX(QXS8:QXS20)</f>
        <v/>
      </c>
      <c r="QXT22" s="8">
        <f>MAX(QXT8:QXT20)</f>
        <v/>
      </c>
      <c r="QXU22" s="8">
        <f>MAX(QXU8:QXU20)</f>
        <v/>
      </c>
      <c r="QXV22" s="8">
        <f>MAX(QXV8:QXV20)</f>
        <v/>
      </c>
      <c r="QXW22" s="8">
        <f>MAX(QXW8:QXW20)</f>
        <v/>
      </c>
      <c r="QXX22" s="8">
        <f>MAX(QXX8:QXX20)</f>
        <v/>
      </c>
      <c r="QXY22" s="8">
        <f>MAX(QXY8:QXY20)</f>
        <v/>
      </c>
      <c r="QXZ22" s="8">
        <f>MAX(QXZ8:QXZ20)</f>
        <v/>
      </c>
      <c r="QYA22" s="8">
        <f>MAX(QYA8:QYA20)</f>
        <v/>
      </c>
      <c r="QYB22" s="8">
        <f>MAX(QYB8:QYB20)</f>
        <v/>
      </c>
      <c r="QYC22" s="8">
        <f>MAX(QYC8:QYC20)</f>
        <v/>
      </c>
      <c r="QYD22" s="8">
        <f>MAX(QYD8:QYD20)</f>
        <v/>
      </c>
      <c r="QYE22" s="8">
        <f>MAX(QYE8:QYE20)</f>
        <v/>
      </c>
      <c r="QYF22" s="8">
        <f>MAX(QYF8:QYF20)</f>
        <v/>
      </c>
      <c r="QYG22" s="8">
        <f>MAX(QYG8:QYG20)</f>
        <v/>
      </c>
      <c r="QYH22" s="8">
        <f>MAX(QYH8:QYH20)</f>
        <v/>
      </c>
      <c r="QYI22" s="8">
        <f>MAX(QYI8:QYI20)</f>
        <v/>
      </c>
      <c r="QYJ22" s="8">
        <f>MAX(QYJ8:QYJ20)</f>
        <v/>
      </c>
      <c r="QYK22" s="8">
        <f>MAX(QYK8:QYK20)</f>
        <v/>
      </c>
      <c r="QYL22" s="8">
        <f>MAX(QYL8:QYL20)</f>
        <v/>
      </c>
      <c r="QYM22" s="8">
        <f>MAX(QYM8:QYM20)</f>
        <v/>
      </c>
      <c r="QYN22" s="8">
        <f>MAX(QYN8:QYN20)</f>
        <v/>
      </c>
      <c r="QYO22" s="8">
        <f>MAX(QYO8:QYO20)</f>
        <v/>
      </c>
      <c r="QYP22" s="8">
        <f>MAX(QYP8:QYP20)</f>
        <v/>
      </c>
      <c r="QYQ22" s="8">
        <f>MAX(QYQ8:QYQ20)</f>
        <v/>
      </c>
      <c r="QYR22" s="8">
        <f>MAX(QYR8:QYR20)</f>
        <v/>
      </c>
      <c r="QYS22" s="8">
        <f>MAX(QYS8:QYS20)</f>
        <v/>
      </c>
      <c r="QYT22" s="8">
        <f>MAX(QYT8:QYT20)</f>
        <v/>
      </c>
      <c r="QYU22" s="8">
        <f>MAX(QYU8:QYU20)</f>
        <v/>
      </c>
      <c r="QYV22" s="8">
        <f>MAX(QYV8:QYV20)</f>
        <v/>
      </c>
      <c r="QYW22" s="8">
        <f>MAX(QYW8:QYW20)</f>
        <v/>
      </c>
      <c r="QYX22" s="8">
        <f>MAX(QYX8:QYX20)</f>
        <v/>
      </c>
      <c r="QYY22" s="8">
        <f>MAX(QYY8:QYY20)</f>
        <v/>
      </c>
      <c r="QYZ22" s="8">
        <f>MAX(QYZ8:QYZ20)</f>
        <v/>
      </c>
      <c r="QZA22" s="8">
        <f>MAX(QZA8:QZA20)</f>
        <v/>
      </c>
      <c r="QZB22" s="8">
        <f>MAX(QZB8:QZB20)</f>
        <v/>
      </c>
      <c r="QZC22" s="8">
        <f>MAX(QZC8:QZC20)</f>
        <v/>
      </c>
      <c r="QZD22" s="8">
        <f>MAX(QZD8:QZD20)</f>
        <v/>
      </c>
      <c r="QZE22" s="8">
        <f>MAX(QZE8:QZE20)</f>
        <v/>
      </c>
      <c r="QZF22" s="8">
        <f>MAX(QZF8:QZF20)</f>
        <v/>
      </c>
      <c r="QZG22" s="8">
        <f>MAX(QZG8:QZG20)</f>
        <v/>
      </c>
      <c r="QZH22" s="8">
        <f>MAX(QZH8:QZH20)</f>
        <v/>
      </c>
      <c r="QZI22" s="8">
        <f>MAX(QZI8:QZI20)</f>
        <v/>
      </c>
      <c r="QZJ22" s="8">
        <f>MAX(QZJ8:QZJ20)</f>
        <v/>
      </c>
      <c r="QZK22" s="8">
        <f>MAX(QZK8:QZK20)</f>
        <v/>
      </c>
      <c r="QZL22" s="8">
        <f>MAX(QZL8:QZL20)</f>
        <v/>
      </c>
      <c r="QZM22" s="8">
        <f>MAX(QZM8:QZM20)</f>
        <v/>
      </c>
      <c r="QZN22" s="8">
        <f>MAX(QZN8:QZN20)</f>
        <v/>
      </c>
      <c r="QZO22" s="8">
        <f>MAX(QZO8:QZO20)</f>
        <v/>
      </c>
      <c r="QZP22" s="8">
        <f>MAX(QZP8:QZP20)</f>
        <v/>
      </c>
      <c r="QZQ22" s="8">
        <f>MAX(QZQ8:QZQ20)</f>
        <v/>
      </c>
      <c r="QZR22" s="8">
        <f>MAX(QZR8:QZR20)</f>
        <v/>
      </c>
      <c r="QZS22" s="8">
        <f>MAX(QZS8:QZS20)</f>
        <v/>
      </c>
      <c r="QZT22" s="8">
        <f>MAX(QZT8:QZT20)</f>
        <v/>
      </c>
      <c r="QZU22" s="8">
        <f>MAX(QZU8:QZU20)</f>
        <v/>
      </c>
      <c r="QZV22" s="8">
        <f>MAX(QZV8:QZV20)</f>
        <v/>
      </c>
      <c r="QZW22" s="8">
        <f>MAX(QZW8:QZW20)</f>
        <v/>
      </c>
      <c r="QZX22" s="8">
        <f>MAX(QZX8:QZX20)</f>
        <v/>
      </c>
      <c r="QZY22" s="8">
        <f>MAX(QZY8:QZY20)</f>
        <v/>
      </c>
      <c r="QZZ22" s="8">
        <f>MAX(QZZ8:QZZ20)</f>
        <v/>
      </c>
      <c r="RAA22" s="8">
        <f>MAX(RAA8:RAA20)</f>
        <v/>
      </c>
      <c r="RAB22" s="8">
        <f>MAX(RAB8:RAB20)</f>
        <v/>
      </c>
      <c r="RAC22" s="8">
        <f>MAX(RAC8:RAC20)</f>
        <v/>
      </c>
      <c r="RAD22" s="8">
        <f>MAX(RAD8:RAD20)</f>
        <v/>
      </c>
      <c r="RAE22" s="8">
        <f>MAX(RAE8:RAE20)</f>
        <v/>
      </c>
      <c r="RAF22" s="8">
        <f>MAX(RAF8:RAF20)</f>
        <v/>
      </c>
      <c r="RAG22" s="8">
        <f>MAX(RAG8:RAG20)</f>
        <v/>
      </c>
      <c r="RAH22" s="8">
        <f>MAX(RAH8:RAH20)</f>
        <v/>
      </c>
      <c r="RAI22" s="8">
        <f>MAX(RAI8:RAI20)</f>
        <v/>
      </c>
      <c r="RAJ22" s="8">
        <f>MAX(RAJ8:RAJ20)</f>
        <v/>
      </c>
      <c r="RAK22" s="8">
        <f>MAX(RAK8:RAK20)</f>
        <v/>
      </c>
      <c r="RAL22" s="8">
        <f>MAX(RAL8:RAL20)</f>
        <v/>
      </c>
      <c r="RAM22" s="8">
        <f>MAX(RAM8:RAM20)</f>
        <v/>
      </c>
      <c r="RAN22" s="8">
        <f>MAX(RAN8:RAN20)</f>
        <v/>
      </c>
      <c r="RAO22" s="8">
        <f>MAX(RAO8:RAO20)</f>
        <v/>
      </c>
      <c r="RAP22" s="8">
        <f>MAX(RAP8:RAP20)</f>
        <v/>
      </c>
      <c r="RAQ22" s="8">
        <f>MAX(RAQ8:RAQ20)</f>
        <v/>
      </c>
      <c r="RAR22" s="8">
        <f>MAX(RAR8:RAR20)</f>
        <v/>
      </c>
      <c r="RAS22" s="8">
        <f>MAX(RAS8:RAS20)</f>
        <v/>
      </c>
      <c r="RAT22" s="8">
        <f>MAX(RAT8:RAT20)</f>
        <v/>
      </c>
      <c r="RAU22" s="8">
        <f>MAX(RAU8:RAU20)</f>
        <v/>
      </c>
      <c r="RAV22" s="8">
        <f>MAX(RAV8:RAV20)</f>
        <v/>
      </c>
      <c r="RAW22" s="8">
        <f>MAX(RAW8:RAW20)</f>
        <v/>
      </c>
      <c r="RAX22" s="8">
        <f>MAX(RAX8:RAX20)</f>
        <v/>
      </c>
      <c r="RAY22" s="8">
        <f>MAX(RAY8:RAY20)</f>
        <v/>
      </c>
      <c r="RAZ22" s="8">
        <f>MAX(RAZ8:RAZ20)</f>
        <v/>
      </c>
      <c r="RBA22" s="8">
        <f>MAX(RBA8:RBA20)</f>
        <v/>
      </c>
      <c r="RBB22" s="8">
        <f>MAX(RBB8:RBB20)</f>
        <v/>
      </c>
      <c r="RBC22" s="8">
        <f>MAX(RBC8:RBC20)</f>
        <v/>
      </c>
      <c r="RBD22" s="8">
        <f>MAX(RBD8:RBD20)</f>
        <v/>
      </c>
      <c r="RBE22" s="8">
        <f>MAX(RBE8:RBE20)</f>
        <v/>
      </c>
      <c r="RBF22" s="8">
        <f>MAX(RBF8:RBF20)</f>
        <v/>
      </c>
      <c r="RBG22" s="8">
        <f>MAX(RBG8:RBG20)</f>
        <v/>
      </c>
      <c r="RBH22" s="8">
        <f>MAX(RBH8:RBH20)</f>
        <v/>
      </c>
      <c r="RBI22" s="8">
        <f>MAX(RBI8:RBI20)</f>
        <v/>
      </c>
      <c r="RBJ22" s="8">
        <f>MAX(RBJ8:RBJ20)</f>
        <v/>
      </c>
      <c r="RBK22" s="8">
        <f>MAX(RBK8:RBK20)</f>
        <v/>
      </c>
      <c r="RBL22" s="8">
        <f>MAX(RBL8:RBL20)</f>
        <v/>
      </c>
      <c r="RBM22" s="8">
        <f>MAX(RBM8:RBM20)</f>
        <v/>
      </c>
      <c r="RBN22" s="8">
        <f>MAX(RBN8:RBN20)</f>
        <v/>
      </c>
      <c r="RBO22" s="8">
        <f>MAX(RBO8:RBO20)</f>
        <v/>
      </c>
      <c r="RBP22" s="8">
        <f>MAX(RBP8:RBP20)</f>
        <v/>
      </c>
      <c r="RBQ22" s="8">
        <f>MAX(RBQ8:RBQ20)</f>
        <v/>
      </c>
      <c r="RBR22" s="8">
        <f>MAX(RBR8:RBR20)</f>
        <v/>
      </c>
      <c r="RBS22" s="8">
        <f>MAX(RBS8:RBS20)</f>
        <v/>
      </c>
      <c r="RBT22" s="8">
        <f>MAX(RBT8:RBT20)</f>
        <v/>
      </c>
      <c r="RBU22" s="8">
        <f>MAX(RBU8:RBU20)</f>
        <v/>
      </c>
      <c r="RBV22" s="8">
        <f>MAX(RBV8:RBV20)</f>
        <v/>
      </c>
      <c r="RBW22" s="8">
        <f>MAX(RBW8:RBW20)</f>
        <v/>
      </c>
      <c r="RBX22" s="8">
        <f>MAX(RBX8:RBX20)</f>
        <v/>
      </c>
      <c r="RBY22" s="8">
        <f>MAX(RBY8:RBY20)</f>
        <v/>
      </c>
      <c r="RBZ22" s="8">
        <f>MAX(RBZ8:RBZ20)</f>
        <v/>
      </c>
      <c r="RCA22" s="8">
        <f>MAX(RCA8:RCA20)</f>
        <v/>
      </c>
      <c r="RCB22" s="8">
        <f>MAX(RCB8:RCB20)</f>
        <v/>
      </c>
      <c r="RCC22" s="8">
        <f>MAX(RCC8:RCC20)</f>
        <v/>
      </c>
      <c r="RCD22" s="8">
        <f>MAX(RCD8:RCD20)</f>
        <v/>
      </c>
      <c r="RCE22" s="8">
        <f>MAX(RCE8:RCE20)</f>
        <v/>
      </c>
      <c r="RCF22" s="8">
        <f>MAX(RCF8:RCF20)</f>
        <v/>
      </c>
      <c r="RCG22" s="8">
        <f>MAX(RCG8:RCG20)</f>
        <v/>
      </c>
      <c r="RCH22" s="8">
        <f>MAX(RCH8:RCH20)</f>
        <v/>
      </c>
      <c r="RCI22" s="8">
        <f>MAX(RCI8:RCI20)</f>
        <v/>
      </c>
      <c r="RCJ22" s="8">
        <f>MAX(RCJ8:RCJ20)</f>
        <v/>
      </c>
      <c r="RCK22" s="8">
        <f>MAX(RCK8:RCK20)</f>
        <v/>
      </c>
      <c r="RCL22" s="8">
        <f>MAX(RCL8:RCL20)</f>
        <v/>
      </c>
      <c r="RCM22" s="8">
        <f>MAX(RCM8:RCM20)</f>
        <v/>
      </c>
      <c r="RCN22" s="8">
        <f>MAX(RCN8:RCN20)</f>
        <v/>
      </c>
      <c r="RCO22" s="8">
        <f>MAX(RCO8:RCO20)</f>
        <v/>
      </c>
      <c r="RCP22" s="8">
        <f>MAX(RCP8:RCP20)</f>
        <v/>
      </c>
      <c r="RCQ22" s="8">
        <f>MAX(RCQ8:RCQ20)</f>
        <v/>
      </c>
      <c r="RCR22" s="8">
        <f>MAX(RCR8:RCR20)</f>
        <v/>
      </c>
      <c r="RCS22" s="8">
        <f>MAX(RCS8:RCS20)</f>
        <v/>
      </c>
      <c r="RCT22" s="8">
        <f>MAX(RCT8:RCT20)</f>
        <v/>
      </c>
      <c r="RCU22" s="8">
        <f>MAX(RCU8:RCU20)</f>
        <v/>
      </c>
      <c r="RCV22" s="8">
        <f>MAX(RCV8:RCV20)</f>
        <v/>
      </c>
      <c r="RCW22" s="8">
        <f>MAX(RCW8:RCW20)</f>
        <v/>
      </c>
      <c r="RCX22" s="8">
        <f>MAX(RCX8:RCX20)</f>
        <v/>
      </c>
      <c r="RCY22" s="8">
        <f>MAX(RCY8:RCY20)</f>
        <v/>
      </c>
      <c r="RCZ22" s="8">
        <f>MAX(RCZ8:RCZ20)</f>
        <v/>
      </c>
      <c r="RDA22" s="8">
        <f>MAX(RDA8:RDA20)</f>
        <v/>
      </c>
      <c r="RDB22" s="8">
        <f>MAX(RDB8:RDB20)</f>
        <v/>
      </c>
      <c r="RDC22" s="8">
        <f>MAX(RDC8:RDC20)</f>
        <v/>
      </c>
      <c r="RDD22" s="8">
        <f>MAX(RDD8:RDD20)</f>
        <v/>
      </c>
      <c r="RDE22" s="8">
        <f>MAX(RDE8:RDE20)</f>
        <v/>
      </c>
      <c r="RDF22" s="8">
        <f>MAX(RDF8:RDF20)</f>
        <v/>
      </c>
      <c r="RDG22" s="8">
        <f>MAX(RDG8:RDG20)</f>
        <v/>
      </c>
      <c r="RDH22" s="8">
        <f>MAX(RDH8:RDH20)</f>
        <v/>
      </c>
      <c r="RDI22" s="8">
        <f>MAX(RDI8:RDI20)</f>
        <v/>
      </c>
      <c r="RDJ22" s="8">
        <f>MAX(RDJ8:RDJ20)</f>
        <v/>
      </c>
      <c r="RDK22" s="8">
        <f>MAX(RDK8:RDK20)</f>
        <v/>
      </c>
      <c r="RDL22" s="8">
        <f>MAX(RDL8:RDL20)</f>
        <v/>
      </c>
      <c r="RDM22" s="8">
        <f>MAX(RDM8:RDM20)</f>
        <v/>
      </c>
      <c r="RDN22" s="8">
        <f>MAX(RDN8:RDN20)</f>
        <v/>
      </c>
      <c r="RDO22" s="8">
        <f>MAX(RDO8:RDO20)</f>
        <v/>
      </c>
      <c r="RDP22" s="8">
        <f>MAX(RDP8:RDP20)</f>
        <v/>
      </c>
      <c r="RDQ22" s="8">
        <f>MAX(RDQ8:RDQ20)</f>
        <v/>
      </c>
      <c r="RDR22" s="8">
        <f>MAX(RDR8:RDR20)</f>
        <v/>
      </c>
      <c r="RDS22" s="8">
        <f>MAX(RDS8:RDS20)</f>
        <v/>
      </c>
      <c r="RDT22" s="8">
        <f>MAX(RDT8:RDT20)</f>
        <v/>
      </c>
      <c r="RDU22" s="8">
        <f>MAX(RDU8:RDU20)</f>
        <v/>
      </c>
      <c r="RDV22" s="8">
        <f>MAX(RDV8:RDV20)</f>
        <v/>
      </c>
      <c r="RDW22" s="8">
        <f>MAX(RDW8:RDW20)</f>
        <v/>
      </c>
      <c r="RDX22" s="8">
        <f>MAX(RDX8:RDX20)</f>
        <v/>
      </c>
      <c r="RDY22" s="8">
        <f>MAX(RDY8:RDY20)</f>
        <v/>
      </c>
      <c r="RDZ22" s="8">
        <f>MAX(RDZ8:RDZ20)</f>
        <v/>
      </c>
      <c r="REA22" s="8">
        <f>MAX(REA8:REA20)</f>
        <v/>
      </c>
      <c r="REB22" s="8">
        <f>MAX(REB8:REB20)</f>
        <v/>
      </c>
      <c r="REC22" s="8">
        <f>MAX(REC8:REC20)</f>
        <v/>
      </c>
      <c r="RED22" s="8">
        <f>MAX(RED8:RED20)</f>
        <v/>
      </c>
      <c r="REE22" s="8">
        <f>MAX(REE8:REE20)</f>
        <v/>
      </c>
      <c r="REF22" s="8">
        <f>MAX(REF8:REF20)</f>
        <v/>
      </c>
      <c r="REG22" s="8">
        <f>MAX(REG8:REG20)</f>
        <v/>
      </c>
      <c r="REH22" s="8">
        <f>MAX(REH8:REH20)</f>
        <v/>
      </c>
      <c r="REI22" s="8">
        <f>MAX(REI8:REI20)</f>
        <v/>
      </c>
      <c r="REJ22" s="8">
        <f>MAX(REJ8:REJ20)</f>
        <v/>
      </c>
      <c r="REK22" s="8">
        <f>MAX(REK8:REK20)</f>
        <v/>
      </c>
      <c r="REL22" s="8">
        <f>MAX(REL8:REL20)</f>
        <v/>
      </c>
      <c r="REM22" s="8">
        <f>MAX(REM8:REM20)</f>
        <v/>
      </c>
      <c r="REN22" s="8">
        <f>MAX(REN8:REN20)</f>
        <v/>
      </c>
      <c r="REO22" s="8">
        <f>MAX(REO8:REO20)</f>
        <v/>
      </c>
      <c r="REP22" s="8">
        <f>MAX(REP8:REP20)</f>
        <v/>
      </c>
      <c r="REQ22" s="8">
        <f>MAX(REQ8:REQ20)</f>
        <v/>
      </c>
      <c r="RER22" s="8">
        <f>MAX(RER8:RER20)</f>
        <v/>
      </c>
      <c r="RES22" s="8">
        <f>MAX(RES8:RES20)</f>
        <v/>
      </c>
      <c r="RET22" s="8">
        <f>MAX(RET8:RET20)</f>
        <v/>
      </c>
      <c r="REU22" s="8">
        <f>MAX(REU8:REU20)</f>
        <v/>
      </c>
      <c r="REV22" s="8">
        <f>MAX(REV8:REV20)</f>
        <v/>
      </c>
      <c r="REW22" s="8">
        <f>MAX(REW8:REW20)</f>
        <v/>
      </c>
      <c r="REX22" s="8">
        <f>MAX(REX8:REX20)</f>
        <v/>
      </c>
      <c r="REY22" s="8">
        <f>MAX(REY8:REY20)</f>
        <v/>
      </c>
      <c r="REZ22" s="8">
        <f>MAX(REZ8:REZ20)</f>
        <v/>
      </c>
      <c r="RFA22" s="8">
        <f>MAX(RFA8:RFA20)</f>
        <v/>
      </c>
      <c r="RFB22" s="8">
        <f>MAX(RFB8:RFB20)</f>
        <v/>
      </c>
      <c r="RFC22" s="8">
        <f>MAX(RFC8:RFC20)</f>
        <v/>
      </c>
      <c r="RFD22" s="8">
        <f>MAX(RFD8:RFD20)</f>
        <v/>
      </c>
      <c r="RFE22" s="8">
        <f>MAX(RFE8:RFE20)</f>
        <v/>
      </c>
      <c r="RFF22" s="8">
        <f>MAX(RFF8:RFF20)</f>
        <v/>
      </c>
      <c r="RFG22" s="8">
        <f>MAX(RFG8:RFG20)</f>
        <v/>
      </c>
      <c r="RFH22" s="8">
        <f>MAX(RFH8:RFH20)</f>
        <v/>
      </c>
      <c r="RFI22" s="8">
        <f>MAX(RFI8:RFI20)</f>
        <v/>
      </c>
      <c r="RFJ22" s="8">
        <f>MAX(RFJ8:RFJ20)</f>
        <v/>
      </c>
      <c r="RFK22" s="8">
        <f>MAX(RFK8:RFK20)</f>
        <v/>
      </c>
      <c r="RFL22" s="8">
        <f>MAX(RFL8:RFL20)</f>
        <v/>
      </c>
      <c r="RFM22" s="8">
        <f>MAX(RFM8:RFM20)</f>
        <v/>
      </c>
      <c r="RFN22" s="8">
        <f>MAX(RFN8:RFN20)</f>
        <v/>
      </c>
      <c r="RFO22" s="8">
        <f>MAX(RFO8:RFO20)</f>
        <v/>
      </c>
      <c r="RFP22" s="8">
        <f>MAX(RFP8:RFP20)</f>
        <v/>
      </c>
      <c r="RFQ22" s="8">
        <f>MAX(RFQ8:RFQ20)</f>
        <v/>
      </c>
      <c r="RFR22" s="8">
        <f>MAX(RFR8:RFR20)</f>
        <v/>
      </c>
      <c r="RFS22" s="8">
        <f>MAX(RFS8:RFS20)</f>
        <v/>
      </c>
      <c r="RFT22" s="8">
        <f>MAX(RFT8:RFT20)</f>
        <v/>
      </c>
      <c r="RFU22" s="8">
        <f>MAX(RFU8:RFU20)</f>
        <v/>
      </c>
      <c r="RFV22" s="8">
        <f>MAX(RFV8:RFV20)</f>
        <v/>
      </c>
      <c r="RFW22" s="8">
        <f>MAX(RFW8:RFW20)</f>
        <v/>
      </c>
      <c r="RFX22" s="8">
        <f>MAX(RFX8:RFX20)</f>
        <v/>
      </c>
      <c r="RFY22" s="8">
        <f>MAX(RFY8:RFY20)</f>
        <v/>
      </c>
      <c r="RFZ22" s="8">
        <f>MAX(RFZ8:RFZ20)</f>
        <v/>
      </c>
      <c r="RGA22" s="8">
        <f>MAX(RGA8:RGA20)</f>
        <v/>
      </c>
      <c r="RGB22" s="8">
        <f>MAX(RGB8:RGB20)</f>
        <v/>
      </c>
      <c r="RGC22" s="8">
        <f>MAX(RGC8:RGC20)</f>
        <v/>
      </c>
      <c r="RGD22" s="8">
        <f>MAX(RGD8:RGD20)</f>
        <v/>
      </c>
      <c r="RGE22" s="8">
        <f>MAX(RGE8:RGE20)</f>
        <v/>
      </c>
      <c r="RGF22" s="8">
        <f>MAX(RGF8:RGF20)</f>
        <v/>
      </c>
      <c r="RGG22" s="8">
        <f>MAX(RGG8:RGG20)</f>
        <v/>
      </c>
      <c r="RGH22" s="8">
        <f>MAX(RGH8:RGH20)</f>
        <v/>
      </c>
      <c r="RGI22" s="8">
        <f>MAX(RGI8:RGI20)</f>
        <v/>
      </c>
      <c r="RGJ22" s="8">
        <f>MAX(RGJ8:RGJ20)</f>
        <v/>
      </c>
      <c r="RGK22" s="8">
        <f>MAX(RGK8:RGK20)</f>
        <v/>
      </c>
      <c r="RGL22" s="8">
        <f>MAX(RGL8:RGL20)</f>
        <v/>
      </c>
      <c r="RGM22" s="8">
        <f>MAX(RGM8:RGM20)</f>
        <v/>
      </c>
      <c r="RGN22" s="8">
        <f>MAX(RGN8:RGN20)</f>
        <v/>
      </c>
      <c r="RGO22" s="8">
        <f>MAX(RGO8:RGO20)</f>
        <v/>
      </c>
      <c r="RGP22" s="8">
        <f>MAX(RGP8:RGP20)</f>
        <v/>
      </c>
      <c r="RGQ22" s="8">
        <f>MAX(RGQ8:RGQ20)</f>
        <v/>
      </c>
      <c r="RGR22" s="8">
        <f>MAX(RGR8:RGR20)</f>
        <v/>
      </c>
      <c r="RGS22" s="8">
        <f>MAX(RGS8:RGS20)</f>
        <v/>
      </c>
      <c r="RGT22" s="8">
        <f>MAX(RGT8:RGT20)</f>
        <v/>
      </c>
      <c r="RGU22" s="8">
        <f>MAX(RGU8:RGU20)</f>
        <v/>
      </c>
      <c r="RGV22" s="8">
        <f>MAX(RGV8:RGV20)</f>
        <v/>
      </c>
      <c r="RGW22" s="8">
        <f>MAX(RGW8:RGW20)</f>
        <v/>
      </c>
      <c r="RGX22" s="8">
        <f>MAX(RGX8:RGX20)</f>
        <v/>
      </c>
      <c r="RGY22" s="8">
        <f>MAX(RGY8:RGY20)</f>
        <v/>
      </c>
      <c r="RGZ22" s="8">
        <f>MAX(RGZ8:RGZ20)</f>
        <v/>
      </c>
      <c r="RHA22" s="8">
        <f>MAX(RHA8:RHA20)</f>
        <v/>
      </c>
      <c r="RHB22" s="8">
        <f>MAX(RHB8:RHB20)</f>
        <v/>
      </c>
      <c r="RHC22" s="8">
        <f>MAX(RHC8:RHC20)</f>
        <v/>
      </c>
      <c r="RHD22" s="8">
        <f>MAX(RHD8:RHD20)</f>
        <v/>
      </c>
      <c r="RHE22" s="8">
        <f>MAX(RHE8:RHE20)</f>
        <v/>
      </c>
      <c r="RHF22" s="8">
        <f>MAX(RHF8:RHF20)</f>
        <v/>
      </c>
      <c r="RHG22" s="8">
        <f>MAX(RHG8:RHG20)</f>
        <v/>
      </c>
      <c r="RHH22" s="8">
        <f>MAX(RHH8:RHH20)</f>
        <v/>
      </c>
      <c r="RHI22" s="8">
        <f>MAX(RHI8:RHI20)</f>
        <v/>
      </c>
      <c r="RHJ22" s="8">
        <f>MAX(RHJ8:RHJ20)</f>
        <v/>
      </c>
      <c r="RHK22" s="8">
        <f>MAX(RHK8:RHK20)</f>
        <v/>
      </c>
      <c r="RHL22" s="8">
        <f>MAX(RHL8:RHL20)</f>
        <v/>
      </c>
      <c r="RHM22" s="8">
        <f>MAX(RHM8:RHM20)</f>
        <v/>
      </c>
      <c r="RHN22" s="8">
        <f>MAX(RHN8:RHN20)</f>
        <v/>
      </c>
      <c r="RHO22" s="8">
        <f>MAX(RHO8:RHO20)</f>
        <v/>
      </c>
      <c r="RHP22" s="8">
        <f>MAX(RHP8:RHP20)</f>
        <v/>
      </c>
      <c r="RHQ22" s="8">
        <f>MAX(RHQ8:RHQ20)</f>
        <v/>
      </c>
      <c r="RHR22" s="8">
        <f>MAX(RHR8:RHR20)</f>
        <v/>
      </c>
      <c r="RHS22" s="8">
        <f>MAX(RHS8:RHS20)</f>
        <v/>
      </c>
      <c r="RHT22" s="8">
        <f>MAX(RHT8:RHT20)</f>
        <v/>
      </c>
      <c r="RHU22" s="8">
        <f>MAX(RHU8:RHU20)</f>
        <v/>
      </c>
      <c r="RHV22" s="8">
        <f>MAX(RHV8:RHV20)</f>
        <v/>
      </c>
      <c r="RHW22" s="8">
        <f>MAX(RHW8:RHW20)</f>
        <v/>
      </c>
      <c r="RHX22" s="8">
        <f>MAX(RHX8:RHX20)</f>
        <v/>
      </c>
      <c r="RHY22" s="8">
        <f>MAX(RHY8:RHY20)</f>
        <v/>
      </c>
      <c r="RHZ22" s="8">
        <f>MAX(RHZ8:RHZ20)</f>
        <v/>
      </c>
      <c r="RIA22" s="8">
        <f>MAX(RIA8:RIA20)</f>
        <v/>
      </c>
      <c r="RIB22" s="8">
        <f>MAX(RIB8:RIB20)</f>
        <v/>
      </c>
      <c r="RIC22" s="8">
        <f>MAX(RIC8:RIC20)</f>
        <v/>
      </c>
      <c r="RID22" s="8">
        <f>MAX(RID8:RID20)</f>
        <v/>
      </c>
      <c r="RIE22" s="8">
        <f>MAX(RIE8:RIE20)</f>
        <v/>
      </c>
      <c r="RIF22" s="8">
        <f>MAX(RIF8:RIF20)</f>
        <v/>
      </c>
      <c r="RIG22" s="8">
        <f>MAX(RIG8:RIG20)</f>
        <v/>
      </c>
      <c r="RIH22" s="8">
        <f>MAX(RIH8:RIH20)</f>
        <v/>
      </c>
      <c r="RII22" s="8">
        <f>MAX(RII8:RII20)</f>
        <v/>
      </c>
      <c r="RIJ22" s="8">
        <f>MAX(RIJ8:RIJ20)</f>
        <v/>
      </c>
      <c r="RIK22" s="8">
        <f>MAX(RIK8:RIK20)</f>
        <v/>
      </c>
      <c r="RIL22" s="8">
        <f>MAX(RIL8:RIL20)</f>
        <v/>
      </c>
      <c r="RIM22" s="8">
        <f>MAX(RIM8:RIM20)</f>
        <v/>
      </c>
      <c r="RIN22" s="8">
        <f>MAX(RIN8:RIN20)</f>
        <v/>
      </c>
      <c r="RIO22" s="8">
        <f>MAX(RIO8:RIO20)</f>
        <v/>
      </c>
      <c r="RIP22" s="8">
        <f>MAX(RIP8:RIP20)</f>
        <v/>
      </c>
      <c r="RIQ22" s="8">
        <f>MAX(RIQ8:RIQ20)</f>
        <v/>
      </c>
      <c r="RIR22" s="8">
        <f>MAX(RIR8:RIR20)</f>
        <v/>
      </c>
      <c r="RIS22" s="8">
        <f>MAX(RIS8:RIS20)</f>
        <v/>
      </c>
      <c r="RIT22" s="8">
        <f>MAX(RIT8:RIT20)</f>
        <v/>
      </c>
      <c r="RIU22" s="8">
        <f>MAX(RIU8:RIU20)</f>
        <v/>
      </c>
      <c r="RIV22" s="8">
        <f>MAX(RIV8:RIV20)</f>
        <v/>
      </c>
      <c r="RIW22" s="8">
        <f>MAX(RIW8:RIW20)</f>
        <v/>
      </c>
      <c r="RIX22" s="8">
        <f>MAX(RIX8:RIX20)</f>
        <v/>
      </c>
      <c r="RIY22" s="8">
        <f>MAX(RIY8:RIY20)</f>
        <v/>
      </c>
      <c r="RIZ22" s="8">
        <f>MAX(RIZ8:RIZ20)</f>
        <v/>
      </c>
      <c r="RJA22" s="8">
        <f>MAX(RJA8:RJA20)</f>
        <v/>
      </c>
      <c r="RJB22" s="8">
        <f>MAX(RJB8:RJB20)</f>
        <v/>
      </c>
      <c r="RJC22" s="8">
        <f>MAX(RJC8:RJC20)</f>
        <v/>
      </c>
      <c r="RJD22" s="8">
        <f>MAX(RJD8:RJD20)</f>
        <v/>
      </c>
      <c r="RJE22" s="8">
        <f>MAX(RJE8:RJE20)</f>
        <v/>
      </c>
      <c r="RJF22" s="8">
        <f>MAX(RJF8:RJF20)</f>
        <v/>
      </c>
      <c r="RJG22" s="8">
        <f>MAX(RJG8:RJG20)</f>
        <v/>
      </c>
      <c r="RJH22" s="8">
        <f>MAX(RJH8:RJH20)</f>
        <v/>
      </c>
      <c r="RJI22" s="8">
        <f>MAX(RJI8:RJI20)</f>
        <v/>
      </c>
      <c r="RJJ22" s="8">
        <f>MAX(RJJ8:RJJ20)</f>
        <v/>
      </c>
      <c r="RJK22" s="8">
        <f>MAX(RJK8:RJK20)</f>
        <v/>
      </c>
      <c r="RJL22" s="8">
        <f>MAX(RJL8:RJL20)</f>
        <v/>
      </c>
      <c r="RJM22" s="8">
        <f>MAX(RJM8:RJM20)</f>
        <v/>
      </c>
      <c r="RJN22" s="8">
        <f>MAX(RJN8:RJN20)</f>
        <v/>
      </c>
      <c r="RJO22" s="8">
        <f>MAX(RJO8:RJO20)</f>
        <v/>
      </c>
      <c r="RJP22" s="8">
        <f>MAX(RJP8:RJP20)</f>
        <v/>
      </c>
      <c r="RJQ22" s="8">
        <f>MAX(RJQ8:RJQ20)</f>
        <v/>
      </c>
      <c r="RJR22" s="8">
        <f>MAX(RJR8:RJR20)</f>
        <v/>
      </c>
      <c r="RJS22" s="8">
        <f>MAX(RJS8:RJS20)</f>
        <v/>
      </c>
      <c r="RJT22" s="8">
        <f>MAX(RJT8:RJT20)</f>
        <v/>
      </c>
      <c r="RJU22" s="8">
        <f>MAX(RJU8:RJU20)</f>
        <v/>
      </c>
      <c r="RJV22" s="8">
        <f>MAX(RJV8:RJV20)</f>
        <v/>
      </c>
      <c r="RJW22" s="8">
        <f>MAX(RJW8:RJW20)</f>
        <v/>
      </c>
      <c r="RJX22" s="8">
        <f>MAX(RJX8:RJX20)</f>
        <v/>
      </c>
      <c r="RJY22" s="8">
        <f>MAX(RJY8:RJY20)</f>
        <v/>
      </c>
      <c r="RJZ22" s="8">
        <f>MAX(RJZ8:RJZ20)</f>
        <v/>
      </c>
      <c r="RKA22" s="8">
        <f>MAX(RKA8:RKA20)</f>
        <v/>
      </c>
      <c r="RKB22" s="8">
        <f>MAX(RKB8:RKB20)</f>
        <v/>
      </c>
      <c r="RKC22" s="8">
        <f>MAX(RKC8:RKC20)</f>
        <v/>
      </c>
      <c r="RKD22" s="8">
        <f>MAX(RKD8:RKD20)</f>
        <v/>
      </c>
      <c r="RKE22" s="8">
        <f>MAX(RKE8:RKE20)</f>
        <v/>
      </c>
      <c r="RKF22" s="8">
        <f>MAX(RKF8:RKF20)</f>
        <v/>
      </c>
      <c r="RKG22" s="8">
        <f>MAX(RKG8:RKG20)</f>
        <v/>
      </c>
      <c r="RKH22" s="8">
        <f>MAX(RKH8:RKH20)</f>
        <v/>
      </c>
      <c r="RKI22" s="8">
        <f>MAX(RKI8:RKI20)</f>
        <v/>
      </c>
      <c r="RKJ22" s="8">
        <f>MAX(RKJ8:RKJ20)</f>
        <v/>
      </c>
      <c r="RKK22" s="8">
        <f>MAX(RKK8:RKK20)</f>
        <v/>
      </c>
      <c r="RKL22" s="8">
        <f>MAX(RKL8:RKL20)</f>
        <v/>
      </c>
      <c r="RKM22" s="8">
        <f>MAX(RKM8:RKM20)</f>
        <v/>
      </c>
      <c r="RKN22" s="8">
        <f>MAX(RKN8:RKN20)</f>
        <v/>
      </c>
      <c r="RKO22" s="8">
        <f>MAX(RKO8:RKO20)</f>
        <v/>
      </c>
      <c r="RKP22" s="8">
        <f>MAX(RKP8:RKP20)</f>
        <v/>
      </c>
      <c r="RKQ22" s="8">
        <f>MAX(RKQ8:RKQ20)</f>
        <v/>
      </c>
      <c r="RKR22" s="8">
        <f>MAX(RKR8:RKR20)</f>
        <v/>
      </c>
      <c r="RKS22" s="8">
        <f>MAX(RKS8:RKS20)</f>
        <v/>
      </c>
      <c r="RKT22" s="8">
        <f>MAX(RKT8:RKT20)</f>
        <v/>
      </c>
      <c r="RKU22" s="8">
        <f>MAX(RKU8:RKU20)</f>
        <v/>
      </c>
      <c r="RKV22" s="8">
        <f>MAX(RKV8:RKV20)</f>
        <v/>
      </c>
      <c r="RKW22" s="8">
        <f>MAX(RKW8:RKW20)</f>
        <v/>
      </c>
      <c r="RKX22" s="8">
        <f>MAX(RKX8:RKX20)</f>
        <v/>
      </c>
      <c r="RKY22" s="8">
        <f>MAX(RKY8:RKY20)</f>
        <v/>
      </c>
      <c r="RKZ22" s="8">
        <f>MAX(RKZ8:RKZ20)</f>
        <v/>
      </c>
      <c r="RLA22" s="8">
        <f>MAX(RLA8:RLA20)</f>
        <v/>
      </c>
      <c r="RLB22" s="8">
        <f>MAX(RLB8:RLB20)</f>
        <v/>
      </c>
      <c r="RLC22" s="8">
        <f>MAX(RLC8:RLC20)</f>
        <v/>
      </c>
      <c r="RLD22" s="8">
        <f>MAX(RLD8:RLD20)</f>
        <v/>
      </c>
      <c r="RLE22" s="8">
        <f>MAX(RLE8:RLE20)</f>
        <v/>
      </c>
      <c r="RLF22" s="8">
        <f>MAX(RLF8:RLF20)</f>
        <v/>
      </c>
      <c r="RLG22" s="8">
        <f>MAX(RLG8:RLG20)</f>
        <v/>
      </c>
      <c r="RLH22" s="8">
        <f>MAX(RLH8:RLH20)</f>
        <v/>
      </c>
      <c r="RLI22" s="8">
        <f>MAX(RLI8:RLI20)</f>
        <v/>
      </c>
      <c r="RLJ22" s="8">
        <f>MAX(RLJ8:RLJ20)</f>
        <v/>
      </c>
      <c r="RLK22" s="8">
        <f>MAX(RLK8:RLK20)</f>
        <v/>
      </c>
      <c r="RLL22" s="8">
        <f>MAX(RLL8:RLL20)</f>
        <v/>
      </c>
      <c r="RLM22" s="8">
        <f>MAX(RLM8:RLM20)</f>
        <v/>
      </c>
      <c r="RLN22" s="8">
        <f>MAX(RLN8:RLN20)</f>
        <v/>
      </c>
      <c r="RLO22" s="8">
        <f>MAX(RLO8:RLO20)</f>
        <v/>
      </c>
      <c r="RLP22" s="8">
        <f>MAX(RLP8:RLP20)</f>
        <v/>
      </c>
      <c r="RLQ22" s="8">
        <f>MAX(RLQ8:RLQ20)</f>
        <v/>
      </c>
      <c r="RLR22" s="8">
        <f>MAX(RLR8:RLR20)</f>
        <v/>
      </c>
      <c r="RLS22" s="8">
        <f>MAX(RLS8:RLS20)</f>
        <v/>
      </c>
      <c r="RLT22" s="8">
        <f>MAX(RLT8:RLT20)</f>
        <v/>
      </c>
      <c r="RLU22" s="8">
        <f>MAX(RLU8:RLU20)</f>
        <v/>
      </c>
      <c r="RLV22" s="8">
        <f>MAX(RLV8:RLV20)</f>
        <v/>
      </c>
      <c r="RLW22" s="8">
        <f>MAX(RLW8:RLW20)</f>
        <v/>
      </c>
      <c r="RLX22" s="8">
        <f>MAX(RLX8:RLX20)</f>
        <v/>
      </c>
      <c r="RLY22" s="8">
        <f>MAX(RLY8:RLY20)</f>
        <v/>
      </c>
      <c r="RLZ22" s="8">
        <f>MAX(RLZ8:RLZ20)</f>
        <v/>
      </c>
      <c r="RMA22" s="8">
        <f>MAX(RMA8:RMA20)</f>
        <v/>
      </c>
      <c r="RMB22" s="8">
        <f>MAX(RMB8:RMB20)</f>
        <v/>
      </c>
      <c r="RMC22" s="8">
        <f>MAX(RMC8:RMC20)</f>
        <v/>
      </c>
      <c r="RMD22" s="8">
        <f>MAX(RMD8:RMD20)</f>
        <v/>
      </c>
      <c r="RME22" s="8">
        <f>MAX(RME8:RME20)</f>
        <v/>
      </c>
      <c r="RMF22" s="8">
        <f>MAX(RMF8:RMF20)</f>
        <v/>
      </c>
      <c r="RMG22" s="8">
        <f>MAX(RMG8:RMG20)</f>
        <v/>
      </c>
      <c r="RMH22" s="8">
        <f>MAX(RMH8:RMH20)</f>
        <v/>
      </c>
      <c r="RMI22" s="8">
        <f>MAX(RMI8:RMI20)</f>
        <v/>
      </c>
      <c r="RMJ22" s="8">
        <f>MAX(RMJ8:RMJ20)</f>
        <v/>
      </c>
      <c r="RMK22" s="8">
        <f>MAX(RMK8:RMK20)</f>
        <v/>
      </c>
      <c r="RML22" s="8">
        <f>MAX(RML8:RML20)</f>
        <v/>
      </c>
      <c r="RMM22" s="8">
        <f>MAX(RMM8:RMM20)</f>
        <v/>
      </c>
      <c r="RMN22" s="8">
        <f>MAX(RMN8:RMN20)</f>
        <v/>
      </c>
      <c r="RMO22" s="8">
        <f>MAX(RMO8:RMO20)</f>
        <v/>
      </c>
      <c r="RMP22" s="8">
        <f>MAX(RMP8:RMP20)</f>
        <v/>
      </c>
      <c r="RMQ22" s="8">
        <f>MAX(RMQ8:RMQ20)</f>
        <v/>
      </c>
      <c r="RMR22" s="8">
        <f>MAX(RMR8:RMR20)</f>
        <v/>
      </c>
      <c r="RMS22" s="8">
        <f>MAX(RMS8:RMS20)</f>
        <v/>
      </c>
      <c r="RMT22" s="8">
        <f>MAX(RMT8:RMT20)</f>
        <v/>
      </c>
      <c r="RMU22" s="8">
        <f>MAX(RMU8:RMU20)</f>
        <v/>
      </c>
      <c r="RMV22" s="8">
        <f>MAX(RMV8:RMV20)</f>
        <v/>
      </c>
      <c r="RMW22" s="8">
        <f>MAX(RMW8:RMW20)</f>
        <v/>
      </c>
      <c r="RMX22" s="8">
        <f>MAX(RMX8:RMX20)</f>
        <v/>
      </c>
      <c r="RMY22" s="8">
        <f>MAX(RMY8:RMY20)</f>
        <v/>
      </c>
      <c r="RMZ22" s="8">
        <f>MAX(RMZ8:RMZ20)</f>
        <v/>
      </c>
      <c r="RNA22" s="8">
        <f>MAX(RNA8:RNA20)</f>
        <v/>
      </c>
      <c r="RNB22" s="8">
        <f>MAX(RNB8:RNB20)</f>
        <v/>
      </c>
      <c r="RNC22" s="8">
        <f>MAX(RNC8:RNC20)</f>
        <v/>
      </c>
      <c r="RND22" s="8">
        <f>MAX(RND8:RND20)</f>
        <v/>
      </c>
      <c r="RNE22" s="8">
        <f>MAX(RNE8:RNE20)</f>
        <v/>
      </c>
      <c r="RNF22" s="8">
        <f>MAX(RNF8:RNF20)</f>
        <v/>
      </c>
      <c r="RNG22" s="8">
        <f>MAX(RNG8:RNG20)</f>
        <v/>
      </c>
      <c r="RNH22" s="8">
        <f>MAX(RNH8:RNH20)</f>
        <v/>
      </c>
      <c r="RNI22" s="8">
        <f>MAX(RNI8:RNI20)</f>
        <v/>
      </c>
      <c r="RNJ22" s="8">
        <f>MAX(RNJ8:RNJ20)</f>
        <v/>
      </c>
      <c r="RNK22" s="8">
        <f>MAX(RNK8:RNK20)</f>
        <v/>
      </c>
      <c r="RNL22" s="8">
        <f>MAX(RNL8:RNL20)</f>
        <v/>
      </c>
      <c r="RNM22" s="8">
        <f>MAX(RNM8:RNM20)</f>
        <v/>
      </c>
      <c r="RNN22" s="8">
        <f>MAX(RNN8:RNN20)</f>
        <v/>
      </c>
      <c r="RNO22" s="8">
        <f>MAX(RNO8:RNO20)</f>
        <v/>
      </c>
      <c r="RNP22" s="8">
        <f>MAX(RNP8:RNP20)</f>
        <v/>
      </c>
      <c r="RNQ22" s="8">
        <f>MAX(RNQ8:RNQ20)</f>
        <v/>
      </c>
      <c r="RNR22" s="8">
        <f>MAX(RNR8:RNR20)</f>
        <v/>
      </c>
      <c r="RNS22" s="8">
        <f>MAX(RNS8:RNS20)</f>
        <v/>
      </c>
      <c r="RNT22" s="8">
        <f>MAX(RNT8:RNT20)</f>
        <v/>
      </c>
      <c r="RNU22" s="8">
        <f>MAX(RNU8:RNU20)</f>
        <v/>
      </c>
      <c r="RNV22" s="8">
        <f>MAX(RNV8:RNV20)</f>
        <v/>
      </c>
      <c r="RNW22" s="8">
        <f>MAX(RNW8:RNW20)</f>
        <v/>
      </c>
      <c r="RNX22" s="8">
        <f>MAX(RNX8:RNX20)</f>
        <v/>
      </c>
      <c r="RNY22" s="8">
        <f>MAX(RNY8:RNY20)</f>
        <v/>
      </c>
      <c r="RNZ22" s="8">
        <f>MAX(RNZ8:RNZ20)</f>
        <v/>
      </c>
      <c r="ROA22" s="8">
        <f>MAX(ROA8:ROA20)</f>
        <v/>
      </c>
      <c r="ROB22" s="8">
        <f>MAX(ROB8:ROB20)</f>
        <v/>
      </c>
      <c r="ROC22" s="8">
        <f>MAX(ROC8:ROC20)</f>
        <v/>
      </c>
      <c r="ROD22" s="8">
        <f>MAX(ROD8:ROD20)</f>
        <v/>
      </c>
      <c r="ROE22" s="8">
        <f>MAX(ROE8:ROE20)</f>
        <v/>
      </c>
      <c r="ROF22" s="8">
        <f>MAX(ROF8:ROF20)</f>
        <v/>
      </c>
      <c r="ROG22" s="8">
        <f>MAX(ROG8:ROG20)</f>
        <v/>
      </c>
      <c r="ROH22" s="8">
        <f>MAX(ROH8:ROH20)</f>
        <v/>
      </c>
      <c r="ROI22" s="8">
        <f>MAX(ROI8:ROI20)</f>
        <v/>
      </c>
      <c r="ROJ22" s="8">
        <f>MAX(ROJ8:ROJ20)</f>
        <v/>
      </c>
      <c r="ROK22" s="8">
        <f>MAX(ROK8:ROK20)</f>
        <v/>
      </c>
      <c r="ROL22" s="8">
        <f>MAX(ROL8:ROL20)</f>
        <v/>
      </c>
      <c r="ROM22" s="8">
        <f>MAX(ROM8:ROM20)</f>
        <v/>
      </c>
      <c r="RON22" s="8">
        <f>MAX(RON8:RON20)</f>
        <v/>
      </c>
      <c r="ROO22" s="8">
        <f>MAX(ROO8:ROO20)</f>
        <v/>
      </c>
      <c r="ROP22" s="8">
        <f>MAX(ROP8:ROP20)</f>
        <v/>
      </c>
      <c r="ROQ22" s="8">
        <f>MAX(ROQ8:ROQ20)</f>
        <v/>
      </c>
      <c r="ROR22" s="8">
        <f>MAX(ROR8:ROR20)</f>
        <v/>
      </c>
      <c r="ROS22" s="8">
        <f>MAX(ROS8:ROS20)</f>
        <v/>
      </c>
      <c r="ROT22" s="8">
        <f>MAX(ROT8:ROT20)</f>
        <v/>
      </c>
      <c r="ROU22" s="8">
        <f>MAX(ROU8:ROU20)</f>
        <v/>
      </c>
      <c r="ROV22" s="8">
        <f>MAX(ROV8:ROV20)</f>
        <v/>
      </c>
      <c r="ROW22" s="8">
        <f>MAX(ROW8:ROW20)</f>
        <v/>
      </c>
      <c r="ROX22" s="8">
        <f>MAX(ROX8:ROX20)</f>
        <v/>
      </c>
      <c r="ROY22" s="8">
        <f>MAX(ROY8:ROY20)</f>
        <v/>
      </c>
      <c r="ROZ22" s="8">
        <f>MAX(ROZ8:ROZ20)</f>
        <v/>
      </c>
      <c r="RPA22" s="8">
        <f>MAX(RPA8:RPA20)</f>
        <v/>
      </c>
      <c r="RPB22" s="8">
        <f>MAX(RPB8:RPB20)</f>
        <v/>
      </c>
      <c r="RPC22" s="8">
        <f>MAX(RPC8:RPC20)</f>
        <v/>
      </c>
      <c r="RPD22" s="8">
        <f>MAX(RPD8:RPD20)</f>
        <v/>
      </c>
      <c r="RPE22" s="8">
        <f>MAX(RPE8:RPE20)</f>
        <v/>
      </c>
      <c r="RPF22" s="8">
        <f>MAX(RPF8:RPF20)</f>
        <v/>
      </c>
      <c r="RPG22" s="8">
        <f>MAX(RPG8:RPG20)</f>
        <v/>
      </c>
      <c r="RPH22" s="8">
        <f>MAX(RPH8:RPH20)</f>
        <v/>
      </c>
      <c r="RPI22" s="8">
        <f>MAX(RPI8:RPI20)</f>
        <v/>
      </c>
      <c r="RPJ22" s="8">
        <f>MAX(RPJ8:RPJ20)</f>
        <v/>
      </c>
      <c r="RPK22" s="8">
        <f>MAX(RPK8:RPK20)</f>
        <v/>
      </c>
      <c r="RPL22" s="8">
        <f>MAX(RPL8:RPL20)</f>
        <v/>
      </c>
      <c r="RPM22" s="8">
        <f>MAX(RPM8:RPM20)</f>
        <v/>
      </c>
      <c r="RPN22" s="8">
        <f>MAX(RPN8:RPN20)</f>
        <v/>
      </c>
      <c r="RPO22" s="8">
        <f>MAX(RPO8:RPO20)</f>
        <v/>
      </c>
      <c r="RPP22" s="8">
        <f>MAX(RPP8:RPP20)</f>
        <v/>
      </c>
      <c r="RPQ22" s="8">
        <f>MAX(RPQ8:RPQ20)</f>
        <v/>
      </c>
      <c r="RPR22" s="8">
        <f>MAX(RPR8:RPR20)</f>
        <v/>
      </c>
      <c r="RPS22" s="8">
        <f>MAX(RPS8:RPS20)</f>
        <v/>
      </c>
      <c r="RPT22" s="8">
        <f>MAX(RPT8:RPT20)</f>
        <v/>
      </c>
      <c r="RPU22" s="8">
        <f>MAX(RPU8:RPU20)</f>
        <v/>
      </c>
      <c r="RPV22" s="8">
        <f>MAX(RPV8:RPV20)</f>
        <v/>
      </c>
      <c r="RPW22" s="8">
        <f>MAX(RPW8:RPW20)</f>
        <v/>
      </c>
      <c r="RPX22" s="8">
        <f>MAX(RPX8:RPX20)</f>
        <v/>
      </c>
      <c r="RPY22" s="8">
        <f>MAX(RPY8:RPY20)</f>
        <v/>
      </c>
      <c r="RPZ22" s="8">
        <f>MAX(RPZ8:RPZ20)</f>
        <v/>
      </c>
      <c r="RQA22" s="8">
        <f>MAX(RQA8:RQA20)</f>
        <v/>
      </c>
      <c r="RQB22" s="8">
        <f>MAX(RQB8:RQB20)</f>
        <v/>
      </c>
      <c r="RQC22" s="8">
        <f>MAX(RQC8:RQC20)</f>
        <v/>
      </c>
      <c r="RQD22" s="8">
        <f>MAX(RQD8:RQD20)</f>
        <v/>
      </c>
      <c r="RQE22" s="8">
        <f>MAX(RQE8:RQE20)</f>
        <v/>
      </c>
      <c r="RQF22" s="8">
        <f>MAX(RQF8:RQF20)</f>
        <v/>
      </c>
      <c r="RQG22" s="8">
        <f>MAX(RQG8:RQG20)</f>
        <v/>
      </c>
      <c r="RQH22" s="8">
        <f>MAX(RQH8:RQH20)</f>
        <v/>
      </c>
      <c r="RQI22" s="8">
        <f>MAX(RQI8:RQI20)</f>
        <v/>
      </c>
      <c r="RQJ22" s="8">
        <f>MAX(RQJ8:RQJ20)</f>
        <v/>
      </c>
      <c r="RQK22" s="8">
        <f>MAX(RQK8:RQK20)</f>
        <v/>
      </c>
      <c r="RQL22" s="8">
        <f>MAX(RQL8:RQL20)</f>
        <v/>
      </c>
      <c r="RQM22" s="8">
        <f>MAX(RQM8:RQM20)</f>
        <v/>
      </c>
      <c r="RQN22" s="8">
        <f>MAX(RQN8:RQN20)</f>
        <v/>
      </c>
      <c r="RQO22" s="8">
        <f>MAX(RQO8:RQO20)</f>
        <v/>
      </c>
      <c r="RQP22" s="8">
        <f>MAX(RQP8:RQP20)</f>
        <v/>
      </c>
      <c r="RQQ22" s="8">
        <f>MAX(RQQ8:RQQ20)</f>
        <v/>
      </c>
      <c r="RQR22" s="8">
        <f>MAX(RQR8:RQR20)</f>
        <v/>
      </c>
      <c r="RQS22" s="8">
        <f>MAX(RQS8:RQS20)</f>
        <v/>
      </c>
      <c r="RQT22" s="8">
        <f>MAX(RQT8:RQT20)</f>
        <v/>
      </c>
      <c r="RQU22" s="8">
        <f>MAX(RQU8:RQU20)</f>
        <v/>
      </c>
      <c r="RQV22" s="8">
        <f>MAX(RQV8:RQV20)</f>
        <v/>
      </c>
      <c r="RQW22" s="8">
        <f>MAX(RQW8:RQW20)</f>
        <v/>
      </c>
      <c r="RQX22" s="8">
        <f>MAX(RQX8:RQX20)</f>
        <v/>
      </c>
      <c r="RQY22" s="8">
        <f>MAX(RQY8:RQY20)</f>
        <v/>
      </c>
      <c r="RQZ22" s="8">
        <f>MAX(RQZ8:RQZ20)</f>
        <v/>
      </c>
      <c r="RRA22" s="8">
        <f>MAX(RRA8:RRA20)</f>
        <v/>
      </c>
      <c r="RRB22" s="8">
        <f>MAX(RRB8:RRB20)</f>
        <v/>
      </c>
      <c r="RRC22" s="8">
        <f>MAX(RRC8:RRC20)</f>
        <v/>
      </c>
      <c r="RRD22" s="8">
        <f>MAX(RRD8:RRD20)</f>
        <v/>
      </c>
      <c r="RRE22" s="8">
        <f>MAX(RRE8:RRE20)</f>
        <v/>
      </c>
      <c r="RRF22" s="8">
        <f>MAX(RRF8:RRF20)</f>
        <v/>
      </c>
      <c r="RRG22" s="8">
        <f>MAX(RRG8:RRG20)</f>
        <v/>
      </c>
      <c r="RRH22" s="8">
        <f>MAX(RRH8:RRH20)</f>
        <v/>
      </c>
      <c r="RRI22" s="8">
        <f>MAX(RRI8:RRI20)</f>
        <v/>
      </c>
      <c r="RRJ22" s="8">
        <f>MAX(RRJ8:RRJ20)</f>
        <v/>
      </c>
      <c r="RRK22" s="8">
        <f>MAX(RRK8:RRK20)</f>
        <v/>
      </c>
      <c r="RRL22" s="8">
        <f>MAX(RRL8:RRL20)</f>
        <v/>
      </c>
      <c r="RRM22" s="8">
        <f>MAX(RRM8:RRM20)</f>
        <v/>
      </c>
      <c r="RRN22" s="8">
        <f>MAX(RRN8:RRN20)</f>
        <v/>
      </c>
      <c r="RRO22" s="8">
        <f>MAX(RRO8:RRO20)</f>
        <v/>
      </c>
      <c r="RRP22" s="8">
        <f>MAX(RRP8:RRP20)</f>
        <v/>
      </c>
      <c r="RRQ22" s="8">
        <f>MAX(RRQ8:RRQ20)</f>
        <v/>
      </c>
      <c r="RRR22" s="8">
        <f>MAX(RRR8:RRR20)</f>
        <v/>
      </c>
      <c r="RRS22" s="8">
        <f>MAX(RRS8:RRS20)</f>
        <v/>
      </c>
      <c r="RRT22" s="8">
        <f>MAX(RRT8:RRT20)</f>
        <v/>
      </c>
      <c r="RRU22" s="8">
        <f>MAX(RRU8:RRU20)</f>
        <v/>
      </c>
      <c r="RRV22" s="8">
        <f>MAX(RRV8:RRV20)</f>
        <v/>
      </c>
      <c r="RRW22" s="8">
        <f>MAX(RRW8:RRW20)</f>
        <v/>
      </c>
      <c r="RRX22" s="8">
        <f>MAX(RRX8:RRX20)</f>
        <v/>
      </c>
      <c r="RRY22" s="8">
        <f>MAX(RRY8:RRY20)</f>
        <v/>
      </c>
      <c r="RRZ22" s="8">
        <f>MAX(RRZ8:RRZ20)</f>
        <v/>
      </c>
      <c r="RSA22" s="8">
        <f>MAX(RSA8:RSA20)</f>
        <v/>
      </c>
      <c r="RSB22" s="8">
        <f>MAX(RSB8:RSB20)</f>
        <v/>
      </c>
      <c r="RSC22" s="8">
        <f>MAX(RSC8:RSC20)</f>
        <v/>
      </c>
      <c r="RSD22" s="8">
        <f>MAX(RSD8:RSD20)</f>
        <v/>
      </c>
      <c r="RSE22" s="8">
        <f>MAX(RSE8:RSE20)</f>
        <v/>
      </c>
      <c r="RSF22" s="8">
        <f>MAX(RSF8:RSF20)</f>
        <v/>
      </c>
      <c r="RSG22" s="8">
        <f>MAX(RSG8:RSG20)</f>
        <v/>
      </c>
      <c r="RSH22" s="8">
        <f>MAX(RSH8:RSH20)</f>
        <v/>
      </c>
      <c r="RSI22" s="8">
        <f>MAX(RSI8:RSI20)</f>
        <v/>
      </c>
      <c r="RSJ22" s="8">
        <f>MAX(RSJ8:RSJ20)</f>
        <v/>
      </c>
      <c r="RSK22" s="8">
        <f>MAX(RSK8:RSK20)</f>
        <v/>
      </c>
      <c r="RSL22" s="8">
        <f>MAX(RSL8:RSL20)</f>
        <v/>
      </c>
      <c r="RSM22" s="8">
        <f>MAX(RSM8:RSM20)</f>
        <v/>
      </c>
      <c r="RSN22" s="8">
        <f>MAX(RSN8:RSN20)</f>
        <v/>
      </c>
      <c r="RSO22" s="8">
        <f>MAX(RSO8:RSO20)</f>
        <v/>
      </c>
      <c r="RSP22" s="8">
        <f>MAX(RSP8:RSP20)</f>
        <v/>
      </c>
      <c r="RSQ22" s="8">
        <f>MAX(RSQ8:RSQ20)</f>
        <v/>
      </c>
      <c r="RSR22" s="8">
        <f>MAX(RSR8:RSR20)</f>
        <v/>
      </c>
      <c r="RSS22" s="8">
        <f>MAX(RSS8:RSS20)</f>
        <v/>
      </c>
      <c r="RST22" s="8">
        <f>MAX(RST8:RST20)</f>
        <v/>
      </c>
      <c r="RSU22" s="8">
        <f>MAX(RSU8:RSU20)</f>
        <v/>
      </c>
      <c r="RSV22" s="8">
        <f>MAX(RSV8:RSV20)</f>
        <v/>
      </c>
      <c r="RSW22" s="8">
        <f>MAX(RSW8:RSW20)</f>
        <v/>
      </c>
      <c r="RSX22" s="8">
        <f>MAX(RSX8:RSX20)</f>
        <v/>
      </c>
      <c r="RSY22" s="8">
        <f>MAX(RSY8:RSY20)</f>
        <v/>
      </c>
      <c r="RSZ22" s="8">
        <f>MAX(RSZ8:RSZ20)</f>
        <v/>
      </c>
      <c r="RTA22" s="8">
        <f>MAX(RTA8:RTA20)</f>
        <v/>
      </c>
      <c r="RTB22" s="8">
        <f>MAX(RTB8:RTB20)</f>
        <v/>
      </c>
      <c r="RTC22" s="8">
        <f>MAX(RTC8:RTC20)</f>
        <v/>
      </c>
      <c r="RTD22" s="8">
        <f>MAX(RTD8:RTD20)</f>
        <v/>
      </c>
      <c r="RTE22" s="8">
        <f>MAX(RTE8:RTE20)</f>
        <v/>
      </c>
      <c r="RTF22" s="8">
        <f>MAX(RTF8:RTF20)</f>
        <v/>
      </c>
      <c r="RTG22" s="8">
        <f>MAX(RTG8:RTG20)</f>
        <v/>
      </c>
      <c r="RTH22" s="8">
        <f>MAX(RTH8:RTH20)</f>
        <v/>
      </c>
      <c r="RTI22" s="8">
        <f>MAX(RTI8:RTI20)</f>
        <v/>
      </c>
      <c r="RTJ22" s="8">
        <f>MAX(RTJ8:RTJ20)</f>
        <v/>
      </c>
      <c r="RTK22" s="8">
        <f>MAX(RTK8:RTK20)</f>
        <v/>
      </c>
      <c r="RTL22" s="8">
        <f>MAX(RTL8:RTL20)</f>
        <v/>
      </c>
      <c r="RTM22" s="8">
        <f>MAX(RTM8:RTM20)</f>
        <v/>
      </c>
      <c r="RTN22" s="8">
        <f>MAX(RTN8:RTN20)</f>
        <v/>
      </c>
      <c r="RTO22" s="8">
        <f>MAX(RTO8:RTO20)</f>
        <v/>
      </c>
      <c r="RTP22" s="8">
        <f>MAX(RTP8:RTP20)</f>
        <v/>
      </c>
      <c r="RTQ22" s="8">
        <f>MAX(RTQ8:RTQ20)</f>
        <v/>
      </c>
      <c r="RTR22" s="8">
        <f>MAX(RTR8:RTR20)</f>
        <v/>
      </c>
      <c r="RTS22" s="8">
        <f>MAX(RTS8:RTS20)</f>
        <v/>
      </c>
      <c r="RTT22" s="8">
        <f>MAX(RTT8:RTT20)</f>
        <v/>
      </c>
      <c r="RTU22" s="8">
        <f>MAX(RTU8:RTU20)</f>
        <v/>
      </c>
      <c r="RTV22" s="8">
        <f>MAX(RTV8:RTV20)</f>
        <v/>
      </c>
      <c r="RTW22" s="8">
        <f>MAX(RTW8:RTW20)</f>
        <v/>
      </c>
      <c r="RTX22" s="8">
        <f>MAX(RTX8:RTX20)</f>
        <v/>
      </c>
      <c r="RTY22" s="8">
        <f>MAX(RTY8:RTY20)</f>
        <v/>
      </c>
      <c r="RTZ22" s="8">
        <f>MAX(RTZ8:RTZ20)</f>
        <v/>
      </c>
      <c r="RUA22" s="8">
        <f>MAX(RUA8:RUA20)</f>
        <v/>
      </c>
      <c r="RUB22" s="8">
        <f>MAX(RUB8:RUB20)</f>
        <v/>
      </c>
      <c r="RUC22" s="8">
        <f>MAX(RUC8:RUC20)</f>
        <v/>
      </c>
      <c r="RUD22" s="8">
        <f>MAX(RUD8:RUD20)</f>
        <v/>
      </c>
      <c r="RUE22" s="8">
        <f>MAX(RUE8:RUE20)</f>
        <v/>
      </c>
      <c r="RUF22" s="8">
        <f>MAX(RUF8:RUF20)</f>
        <v/>
      </c>
      <c r="RUG22" s="8">
        <f>MAX(RUG8:RUG20)</f>
        <v/>
      </c>
      <c r="RUH22" s="8">
        <f>MAX(RUH8:RUH20)</f>
        <v/>
      </c>
      <c r="RUI22" s="8">
        <f>MAX(RUI8:RUI20)</f>
        <v/>
      </c>
      <c r="RUJ22" s="8">
        <f>MAX(RUJ8:RUJ20)</f>
        <v/>
      </c>
      <c r="RUK22" s="8">
        <f>MAX(RUK8:RUK20)</f>
        <v/>
      </c>
      <c r="RUL22" s="8">
        <f>MAX(RUL8:RUL20)</f>
        <v/>
      </c>
      <c r="RUM22" s="8">
        <f>MAX(RUM8:RUM20)</f>
        <v/>
      </c>
      <c r="RUN22" s="8">
        <f>MAX(RUN8:RUN20)</f>
        <v/>
      </c>
      <c r="RUO22" s="8">
        <f>MAX(RUO8:RUO20)</f>
        <v/>
      </c>
      <c r="RUP22" s="8">
        <f>MAX(RUP8:RUP20)</f>
        <v/>
      </c>
      <c r="RUQ22" s="8">
        <f>MAX(RUQ8:RUQ20)</f>
        <v/>
      </c>
      <c r="RUR22" s="8">
        <f>MAX(RUR8:RUR20)</f>
        <v/>
      </c>
      <c r="RUS22" s="8">
        <f>MAX(RUS8:RUS20)</f>
        <v/>
      </c>
      <c r="RUT22" s="8">
        <f>MAX(RUT8:RUT20)</f>
        <v/>
      </c>
      <c r="RUU22" s="8">
        <f>MAX(RUU8:RUU20)</f>
        <v/>
      </c>
      <c r="RUV22" s="8">
        <f>MAX(RUV8:RUV20)</f>
        <v/>
      </c>
      <c r="RUW22" s="8">
        <f>MAX(RUW8:RUW20)</f>
        <v/>
      </c>
      <c r="RUX22" s="8">
        <f>MAX(RUX8:RUX20)</f>
        <v/>
      </c>
      <c r="RUY22" s="8">
        <f>MAX(RUY8:RUY20)</f>
        <v/>
      </c>
      <c r="RUZ22" s="8">
        <f>MAX(RUZ8:RUZ20)</f>
        <v/>
      </c>
      <c r="RVA22" s="8">
        <f>MAX(RVA8:RVA20)</f>
        <v/>
      </c>
      <c r="RVB22" s="8">
        <f>MAX(RVB8:RVB20)</f>
        <v/>
      </c>
      <c r="RVC22" s="8">
        <f>MAX(RVC8:RVC20)</f>
        <v/>
      </c>
      <c r="RVD22" s="8">
        <f>MAX(RVD8:RVD20)</f>
        <v/>
      </c>
      <c r="RVE22" s="8">
        <f>MAX(RVE8:RVE20)</f>
        <v/>
      </c>
      <c r="RVF22" s="8">
        <f>MAX(RVF8:RVF20)</f>
        <v/>
      </c>
      <c r="RVG22" s="8">
        <f>MAX(RVG8:RVG20)</f>
        <v/>
      </c>
      <c r="RVH22" s="8">
        <f>MAX(RVH8:RVH20)</f>
        <v/>
      </c>
      <c r="RVI22" s="8">
        <f>MAX(RVI8:RVI20)</f>
        <v/>
      </c>
      <c r="RVJ22" s="8">
        <f>MAX(RVJ8:RVJ20)</f>
        <v/>
      </c>
      <c r="RVK22" s="8">
        <f>MAX(RVK8:RVK20)</f>
        <v/>
      </c>
      <c r="RVL22" s="8">
        <f>MAX(RVL8:RVL20)</f>
        <v/>
      </c>
      <c r="RVM22" s="8">
        <f>MAX(RVM8:RVM20)</f>
        <v/>
      </c>
      <c r="RVN22" s="8">
        <f>MAX(RVN8:RVN20)</f>
        <v/>
      </c>
      <c r="RVO22" s="8">
        <f>MAX(RVO8:RVO20)</f>
        <v/>
      </c>
      <c r="RVP22" s="8">
        <f>MAX(RVP8:RVP20)</f>
        <v/>
      </c>
      <c r="RVQ22" s="8">
        <f>MAX(RVQ8:RVQ20)</f>
        <v/>
      </c>
      <c r="RVR22" s="8">
        <f>MAX(RVR8:RVR20)</f>
        <v/>
      </c>
      <c r="RVS22" s="8">
        <f>MAX(RVS8:RVS20)</f>
        <v/>
      </c>
      <c r="RVT22" s="8">
        <f>MAX(RVT8:RVT20)</f>
        <v/>
      </c>
      <c r="RVU22" s="8">
        <f>MAX(RVU8:RVU20)</f>
        <v/>
      </c>
      <c r="RVV22" s="8">
        <f>MAX(RVV8:RVV20)</f>
        <v/>
      </c>
      <c r="RVW22" s="8">
        <f>MAX(RVW8:RVW20)</f>
        <v/>
      </c>
      <c r="RVX22" s="8">
        <f>MAX(RVX8:RVX20)</f>
        <v/>
      </c>
      <c r="RVY22" s="8">
        <f>MAX(RVY8:RVY20)</f>
        <v/>
      </c>
      <c r="RVZ22" s="8">
        <f>MAX(RVZ8:RVZ20)</f>
        <v/>
      </c>
      <c r="RWA22" s="8">
        <f>MAX(RWA8:RWA20)</f>
        <v/>
      </c>
      <c r="RWB22" s="8">
        <f>MAX(RWB8:RWB20)</f>
        <v/>
      </c>
      <c r="RWC22" s="8">
        <f>MAX(RWC8:RWC20)</f>
        <v/>
      </c>
      <c r="RWD22" s="8">
        <f>MAX(RWD8:RWD20)</f>
        <v/>
      </c>
      <c r="RWE22" s="8">
        <f>MAX(RWE8:RWE20)</f>
        <v/>
      </c>
      <c r="RWF22" s="8">
        <f>MAX(RWF8:RWF20)</f>
        <v/>
      </c>
      <c r="RWG22" s="8">
        <f>MAX(RWG8:RWG20)</f>
        <v/>
      </c>
      <c r="RWH22" s="8">
        <f>MAX(RWH8:RWH20)</f>
        <v/>
      </c>
      <c r="RWI22" s="8">
        <f>MAX(RWI8:RWI20)</f>
        <v/>
      </c>
      <c r="RWJ22" s="8">
        <f>MAX(RWJ8:RWJ20)</f>
        <v/>
      </c>
      <c r="RWK22" s="8">
        <f>MAX(RWK8:RWK20)</f>
        <v/>
      </c>
      <c r="RWL22" s="8">
        <f>MAX(RWL8:RWL20)</f>
        <v/>
      </c>
      <c r="RWM22" s="8">
        <f>MAX(RWM8:RWM20)</f>
        <v/>
      </c>
      <c r="RWN22" s="8">
        <f>MAX(RWN8:RWN20)</f>
        <v/>
      </c>
      <c r="RWO22" s="8">
        <f>MAX(RWO8:RWO20)</f>
        <v/>
      </c>
      <c r="RWP22" s="8">
        <f>MAX(RWP8:RWP20)</f>
        <v/>
      </c>
      <c r="RWQ22" s="8">
        <f>MAX(RWQ8:RWQ20)</f>
        <v/>
      </c>
      <c r="RWR22" s="8">
        <f>MAX(RWR8:RWR20)</f>
        <v/>
      </c>
      <c r="RWS22" s="8">
        <f>MAX(RWS8:RWS20)</f>
        <v/>
      </c>
      <c r="RWT22" s="8">
        <f>MAX(RWT8:RWT20)</f>
        <v/>
      </c>
      <c r="RWU22" s="8">
        <f>MAX(RWU8:RWU20)</f>
        <v/>
      </c>
      <c r="RWV22" s="8">
        <f>MAX(RWV8:RWV20)</f>
        <v/>
      </c>
      <c r="RWW22" s="8">
        <f>MAX(RWW8:RWW20)</f>
        <v/>
      </c>
      <c r="RWX22" s="8">
        <f>MAX(RWX8:RWX20)</f>
        <v/>
      </c>
      <c r="RWY22" s="8">
        <f>MAX(RWY8:RWY20)</f>
        <v/>
      </c>
      <c r="RWZ22" s="8">
        <f>MAX(RWZ8:RWZ20)</f>
        <v/>
      </c>
      <c r="RXA22" s="8">
        <f>MAX(RXA8:RXA20)</f>
        <v/>
      </c>
      <c r="RXB22" s="8">
        <f>MAX(RXB8:RXB20)</f>
        <v/>
      </c>
      <c r="RXC22" s="8">
        <f>MAX(RXC8:RXC20)</f>
        <v/>
      </c>
      <c r="RXD22" s="8">
        <f>MAX(RXD8:RXD20)</f>
        <v/>
      </c>
      <c r="RXE22" s="8">
        <f>MAX(RXE8:RXE20)</f>
        <v/>
      </c>
      <c r="RXF22" s="8">
        <f>MAX(RXF8:RXF20)</f>
        <v/>
      </c>
      <c r="RXG22" s="8">
        <f>MAX(RXG8:RXG20)</f>
        <v/>
      </c>
      <c r="RXH22" s="8">
        <f>MAX(RXH8:RXH20)</f>
        <v/>
      </c>
      <c r="RXI22" s="8">
        <f>MAX(RXI8:RXI20)</f>
        <v/>
      </c>
      <c r="RXJ22" s="8">
        <f>MAX(RXJ8:RXJ20)</f>
        <v/>
      </c>
      <c r="RXK22" s="8">
        <f>MAX(RXK8:RXK20)</f>
        <v/>
      </c>
      <c r="RXL22" s="8">
        <f>MAX(RXL8:RXL20)</f>
        <v/>
      </c>
      <c r="RXM22" s="8">
        <f>MAX(RXM8:RXM20)</f>
        <v/>
      </c>
      <c r="RXN22" s="8">
        <f>MAX(RXN8:RXN20)</f>
        <v/>
      </c>
      <c r="RXO22" s="8">
        <f>MAX(RXO8:RXO20)</f>
        <v/>
      </c>
      <c r="RXP22" s="8">
        <f>MAX(RXP8:RXP20)</f>
        <v/>
      </c>
      <c r="RXQ22" s="8">
        <f>MAX(RXQ8:RXQ20)</f>
        <v/>
      </c>
      <c r="RXR22" s="8">
        <f>MAX(RXR8:RXR20)</f>
        <v/>
      </c>
      <c r="RXS22" s="8">
        <f>MAX(RXS8:RXS20)</f>
        <v/>
      </c>
      <c r="RXT22" s="8">
        <f>MAX(RXT8:RXT20)</f>
        <v/>
      </c>
      <c r="RXU22" s="8">
        <f>MAX(RXU8:RXU20)</f>
        <v/>
      </c>
      <c r="RXV22" s="8">
        <f>MAX(RXV8:RXV20)</f>
        <v/>
      </c>
      <c r="RXW22" s="8">
        <f>MAX(RXW8:RXW20)</f>
        <v/>
      </c>
      <c r="RXX22" s="8">
        <f>MAX(RXX8:RXX20)</f>
        <v/>
      </c>
      <c r="RXY22" s="8">
        <f>MAX(RXY8:RXY20)</f>
        <v/>
      </c>
      <c r="RXZ22" s="8">
        <f>MAX(RXZ8:RXZ20)</f>
        <v/>
      </c>
      <c r="RYA22" s="8">
        <f>MAX(RYA8:RYA20)</f>
        <v/>
      </c>
      <c r="RYB22" s="8">
        <f>MAX(RYB8:RYB20)</f>
        <v/>
      </c>
      <c r="RYC22" s="8">
        <f>MAX(RYC8:RYC20)</f>
        <v/>
      </c>
      <c r="RYD22" s="8">
        <f>MAX(RYD8:RYD20)</f>
        <v/>
      </c>
      <c r="RYE22" s="8">
        <f>MAX(RYE8:RYE20)</f>
        <v/>
      </c>
      <c r="RYF22" s="8">
        <f>MAX(RYF8:RYF20)</f>
        <v/>
      </c>
      <c r="RYG22" s="8">
        <f>MAX(RYG8:RYG20)</f>
        <v/>
      </c>
      <c r="RYH22" s="8">
        <f>MAX(RYH8:RYH20)</f>
        <v/>
      </c>
      <c r="RYI22" s="8">
        <f>MAX(RYI8:RYI20)</f>
        <v/>
      </c>
      <c r="RYJ22" s="8">
        <f>MAX(RYJ8:RYJ20)</f>
        <v/>
      </c>
      <c r="RYK22" s="8">
        <f>MAX(RYK8:RYK20)</f>
        <v/>
      </c>
      <c r="RYL22" s="8">
        <f>MAX(RYL8:RYL20)</f>
        <v/>
      </c>
      <c r="RYM22" s="8">
        <f>MAX(RYM8:RYM20)</f>
        <v/>
      </c>
      <c r="RYN22" s="8">
        <f>MAX(RYN8:RYN20)</f>
        <v/>
      </c>
      <c r="RYO22" s="8">
        <f>MAX(RYO8:RYO20)</f>
        <v/>
      </c>
      <c r="RYP22" s="8">
        <f>MAX(RYP8:RYP20)</f>
        <v/>
      </c>
      <c r="RYQ22" s="8">
        <f>MAX(RYQ8:RYQ20)</f>
        <v/>
      </c>
      <c r="RYR22" s="8">
        <f>MAX(RYR8:RYR20)</f>
        <v/>
      </c>
      <c r="RYS22" s="8">
        <f>MAX(RYS8:RYS20)</f>
        <v/>
      </c>
      <c r="RYT22" s="8">
        <f>MAX(RYT8:RYT20)</f>
        <v/>
      </c>
      <c r="RYU22" s="8">
        <f>MAX(RYU8:RYU20)</f>
        <v/>
      </c>
      <c r="RYV22" s="8">
        <f>MAX(RYV8:RYV20)</f>
        <v/>
      </c>
      <c r="RYW22" s="8">
        <f>MAX(RYW8:RYW20)</f>
        <v/>
      </c>
      <c r="RYX22" s="8">
        <f>MAX(RYX8:RYX20)</f>
        <v/>
      </c>
      <c r="RYY22" s="8">
        <f>MAX(RYY8:RYY20)</f>
        <v/>
      </c>
      <c r="RYZ22" s="8">
        <f>MAX(RYZ8:RYZ20)</f>
        <v/>
      </c>
      <c r="RZA22" s="8">
        <f>MAX(RZA8:RZA20)</f>
        <v/>
      </c>
      <c r="RZB22" s="8">
        <f>MAX(RZB8:RZB20)</f>
        <v/>
      </c>
      <c r="RZC22" s="8">
        <f>MAX(RZC8:RZC20)</f>
        <v/>
      </c>
      <c r="RZD22" s="8">
        <f>MAX(RZD8:RZD20)</f>
        <v/>
      </c>
      <c r="RZE22" s="8">
        <f>MAX(RZE8:RZE20)</f>
        <v/>
      </c>
      <c r="RZF22" s="8">
        <f>MAX(RZF8:RZF20)</f>
        <v/>
      </c>
      <c r="RZG22" s="8">
        <f>MAX(RZG8:RZG20)</f>
        <v/>
      </c>
      <c r="RZH22" s="8">
        <f>MAX(RZH8:RZH20)</f>
        <v/>
      </c>
      <c r="RZI22" s="8">
        <f>MAX(RZI8:RZI20)</f>
        <v/>
      </c>
      <c r="RZJ22" s="8">
        <f>MAX(RZJ8:RZJ20)</f>
        <v/>
      </c>
      <c r="RZK22" s="8">
        <f>MAX(RZK8:RZK20)</f>
        <v/>
      </c>
      <c r="RZL22" s="8">
        <f>MAX(RZL8:RZL20)</f>
        <v/>
      </c>
      <c r="RZM22" s="8">
        <f>MAX(RZM8:RZM20)</f>
        <v/>
      </c>
      <c r="RZN22" s="8">
        <f>MAX(RZN8:RZN20)</f>
        <v/>
      </c>
      <c r="RZO22" s="8">
        <f>MAX(RZO8:RZO20)</f>
        <v/>
      </c>
      <c r="RZP22" s="8">
        <f>MAX(RZP8:RZP20)</f>
        <v/>
      </c>
      <c r="RZQ22" s="8">
        <f>MAX(RZQ8:RZQ20)</f>
        <v/>
      </c>
      <c r="RZR22" s="8">
        <f>MAX(RZR8:RZR20)</f>
        <v/>
      </c>
      <c r="RZS22" s="8">
        <f>MAX(RZS8:RZS20)</f>
        <v/>
      </c>
      <c r="RZT22" s="8">
        <f>MAX(RZT8:RZT20)</f>
        <v/>
      </c>
      <c r="RZU22" s="8">
        <f>MAX(RZU8:RZU20)</f>
        <v/>
      </c>
      <c r="RZV22" s="8">
        <f>MAX(RZV8:RZV20)</f>
        <v/>
      </c>
      <c r="RZW22" s="8">
        <f>MAX(RZW8:RZW20)</f>
        <v/>
      </c>
      <c r="RZX22" s="8">
        <f>MAX(RZX8:RZX20)</f>
        <v/>
      </c>
      <c r="RZY22" s="8">
        <f>MAX(RZY8:RZY20)</f>
        <v/>
      </c>
      <c r="RZZ22" s="8">
        <f>MAX(RZZ8:RZZ20)</f>
        <v/>
      </c>
      <c r="SAA22" s="8">
        <f>MAX(SAA8:SAA20)</f>
        <v/>
      </c>
      <c r="SAB22" s="8">
        <f>MAX(SAB8:SAB20)</f>
        <v/>
      </c>
      <c r="SAC22" s="8">
        <f>MAX(SAC8:SAC20)</f>
        <v/>
      </c>
      <c r="SAD22" s="8">
        <f>MAX(SAD8:SAD20)</f>
        <v/>
      </c>
      <c r="SAE22" s="8">
        <f>MAX(SAE8:SAE20)</f>
        <v/>
      </c>
      <c r="SAF22" s="8">
        <f>MAX(SAF8:SAF20)</f>
        <v/>
      </c>
      <c r="SAG22" s="8">
        <f>MAX(SAG8:SAG20)</f>
        <v/>
      </c>
      <c r="SAH22" s="8">
        <f>MAX(SAH8:SAH20)</f>
        <v/>
      </c>
      <c r="SAI22" s="8">
        <f>MAX(SAI8:SAI20)</f>
        <v/>
      </c>
      <c r="SAJ22" s="8">
        <f>MAX(SAJ8:SAJ20)</f>
        <v/>
      </c>
      <c r="SAK22" s="8">
        <f>MAX(SAK8:SAK20)</f>
        <v/>
      </c>
      <c r="SAL22" s="8">
        <f>MAX(SAL8:SAL20)</f>
        <v/>
      </c>
      <c r="SAM22" s="8">
        <f>MAX(SAM8:SAM20)</f>
        <v/>
      </c>
      <c r="SAN22" s="8">
        <f>MAX(SAN8:SAN20)</f>
        <v/>
      </c>
      <c r="SAO22" s="8">
        <f>MAX(SAO8:SAO20)</f>
        <v/>
      </c>
      <c r="SAP22" s="8">
        <f>MAX(SAP8:SAP20)</f>
        <v/>
      </c>
      <c r="SAQ22" s="8">
        <f>MAX(SAQ8:SAQ20)</f>
        <v/>
      </c>
      <c r="SAR22" s="8">
        <f>MAX(SAR8:SAR20)</f>
        <v/>
      </c>
      <c r="SAS22" s="8">
        <f>MAX(SAS8:SAS20)</f>
        <v/>
      </c>
      <c r="SAT22" s="8">
        <f>MAX(SAT8:SAT20)</f>
        <v/>
      </c>
      <c r="SAU22" s="8">
        <f>MAX(SAU8:SAU20)</f>
        <v/>
      </c>
      <c r="SAV22" s="8">
        <f>MAX(SAV8:SAV20)</f>
        <v/>
      </c>
      <c r="SAW22" s="8">
        <f>MAX(SAW8:SAW20)</f>
        <v/>
      </c>
      <c r="SAX22" s="8">
        <f>MAX(SAX8:SAX20)</f>
        <v/>
      </c>
      <c r="SAY22" s="8">
        <f>MAX(SAY8:SAY20)</f>
        <v/>
      </c>
      <c r="SAZ22" s="8">
        <f>MAX(SAZ8:SAZ20)</f>
        <v/>
      </c>
      <c r="SBA22" s="8">
        <f>MAX(SBA8:SBA20)</f>
        <v/>
      </c>
      <c r="SBB22" s="8">
        <f>MAX(SBB8:SBB20)</f>
        <v/>
      </c>
      <c r="SBC22" s="8">
        <f>MAX(SBC8:SBC20)</f>
        <v/>
      </c>
      <c r="SBD22" s="8">
        <f>MAX(SBD8:SBD20)</f>
        <v/>
      </c>
      <c r="SBE22" s="8">
        <f>MAX(SBE8:SBE20)</f>
        <v/>
      </c>
      <c r="SBF22" s="8">
        <f>MAX(SBF8:SBF20)</f>
        <v/>
      </c>
      <c r="SBG22" s="8">
        <f>MAX(SBG8:SBG20)</f>
        <v/>
      </c>
      <c r="SBH22" s="8">
        <f>MAX(SBH8:SBH20)</f>
        <v/>
      </c>
      <c r="SBI22" s="8">
        <f>MAX(SBI8:SBI20)</f>
        <v/>
      </c>
      <c r="SBJ22" s="8">
        <f>MAX(SBJ8:SBJ20)</f>
        <v/>
      </c>
      <c r="SBK22" s="8">
        <f>MAX(SBK8:SBK20)</f>
        <v/>
      </c>
      <c r="SBL22" s="8">
        <f>MAX(SBL8:SBL20)</f>
        <v/>
      </c>
      <c r="SBM22" s="8">
        <f>MAX(SBM8:SBM20)</f>
        <v/>
      </c>
      <c r="SBN22" s="8">
        <f>MAX(SBN8:SBN20)</f>
        <v/>
      </c>
      <c r="SBO22" s="8">
        <f>MAX(SBO8:SBO20)</f>
        <v/>
      </c>
      <c r="SBP22" s="8">
        <f>MAX(SBP8:SBP20)</f>
        <v/>
      </c>
      <c r="SBQ22" s="8">
        <f>MAX(SBQ8:SBQ20)</f>
        <v/>
      </c>
      <c r="SBR22" s="8">
        <f>MAX(SBR8:SBR20)</f>
        <v/>
      </c>
      <c r="SBS22" s="8">
        <f>MAX(SBS8:SBS20)</f>
        <v/>
      </c>
      <c r="SBT22" s="8">
        <f>MAX(SBT8:SBT20)</f>
        <v/>
      </c>
      <c r="SBU22" s="8">
        <f>MAX(SBU8:SBU20)</f>
        <v/>
      </c>
      <c r="SBV22" s="8">
        <f>MAX(SBV8:SBV20)</f>
        <v/>
      </c>
      <c r="SBW22" s="8">
        <f>MAX(SBW8:SBW20)</f>
        <v/>
      </c>
      <c r="SBX22" s="8">
        <f>MAX(SBX8:SBX20)</f>
        <v/>
      </c>
      <c r="SBY22" s="8">
        <f>MAX(SBY8:SBY20)</f>
        <v/>
      </c>
      <c r="SBZ22" s="8">
        <f>MAX(SBZ8:SBZ20)</f>
        <v/>
      </c>
      <c r="SCA22" s="8">
        <f>MAX(SCA8:SCA20)</f>
        <v/>
      </c>
      <c r="SCB22" s="8">
        <f>MAX(SCB8:SCB20)</f>
        <v/>
      </c>
      <c r="SCC22" s="8">
        <f>MAX(SCC8:SCC20)</f>
        <v/>
      </c>
      <c r="SCD22" s="8">
        <f>MAX(SCD8:SCD20)</f>
        <v/>
      </c>
      <c r="SCE22" s="8">
        <f>MAX(SCE8:SCE20)</f>
        <v/>
      </c>
      <c r="SCF22" s="8">
        <f>MAX(SCF8:SCF20)</f>
        <v/>
      </c>
      <c r="SCG22" s="8">
        <f>MAX(SCG8:SCG20)</f>
        <v/>
      </c>
      <c r="SCH22" s="8">
        <f>MAX(SCH8:SCH20)</f>
        <v/>
      </c>
      <c r="SCI22" s="8">
        <f>MAX(SCI8:SCI20)</f>
        <v/>
      </c>
      <c r="SCJ22" s="8">
        <f>MAX(SCJ8:SCJ20)</f>
        <v/>
      </c>
      <c r="SCK22" s="8">
        <f>MAX(SCK8:SCK20)</f>
        <v/>
      </c>
      <c r="SCL22" s="8">
        <f>MAX(SCL8:SCL20)</f>
        <v/>
      </c>
      <c r="SCM22" s="8">
        <f>MAX(SCM8:SCM20)</f>
        <v/>
      </c>
      <c r="SCN22" s="8">
        <f>MAX(SCN8:SCN20)</f>
        <v/>
      </c>
      <c r="SCO22" s="8">
        <f>MAX(SCO8:SCO20)</f>
        <v/>
      </c>
      <c r="SCP22" s="8">
        <f>MAX(SCP8:SCP20)</f>
        <v/>
      </c>
      <c r="SCQ22" s="8">
        <f>MAX(SCQ8:SCQ20)</f>
        <v/>
      </c>
      <c r="SCR22" s="8">
        <f>MAX(SCR8:SCR20)</f>
        <v/>
      </c>
      <c r="SCS22" s="8">
        <f>MAX(SCS8:SCS20)</f>
        <v/>
      </c>
      <c r="SCT22" s="8">
        <f>MAX(SCT8:SCT20)</f>
        <v/>
      </c>
      <c r="SCU22" s="8">
        <f>MAX(SCU8:SCU20)</f>
        <v/>
      </c>
      <c r="SCV22" s="8">
        <f>MAX(SCV8:SCV20)</f>
        <v/>
      </c>
      <c r="SCW22" s="8">
        <f>MAX(SCW8:SCW20)</f>
        <v/>
      </c>
      <c r="SCX22" s="8">
        <f>MAX(SCX8:SCX20)</f>
        <v/>
      </c>
      <c r="SCY22" s="8">
        <f>MAX(SCY8:SCY20)</f>
        <v/>
      </c>
      <c r="SCZ22" s="8">
        <f>MAX(SCZ8:SCZ20)</f>
        <v/>
      </c>
      <c r="SDA22" s="8">
        <f>MAX(SDA8:SDA20)</f>
        <v/>
      </c>
      <c r="SDB22" s="8">
        <f>MAX(SDB8:SDB20)</f>
        <v/>
      </c>
      <c r="SDC22" s="8">
        <f>MAX(SDC8:SDC20)</f>
        <v/>
      </c>
      <c r="SDD22" s="8">
        <f>MAX(SDD8:SDD20)</f>
        <v/>
      </c>
      <c r="SDE22" s="8">
        <f>MAX(SDE8:SDE20)</f>
        <v/>
      </c>
      <c r="SDF22" s="8">
        <f>MAX(SDF8:SDF20)</f>
        <v/>
      </c>
      <c r="SDG22" s="8">
        <f>MAX(SDG8:SDG20)</f>
        <v/>
      </c>
      <c r="SDH22" s="8">
        <f>MAX(SDH8:SDH20)</f>
        <v/>
      </c>
      <c r="SDI22" s="8">
        <f>MAX(SDI8:SDI20)</f>
        <v/>
      </c>
      <c r="SDJ22" s="8">
        <f>MAX(SDJ8:SDJ20)</f>
        <v/>
      </c>
      <c r="SDK22" s="8">
        <f>MAX(SDK8:SDK20)</f>
        <v/>
      </c>
      <c r="SDL22" s="8">
        <f>MAX(SDL8:SDL20)</f>
        <v/>
      </c>
      <c r="SDM22" s="8">
        <f>MAX(SDM8:SDM20)</f>
        <v/>
      </c>
      <c r="SDN22" s="8">
        <f>MAX(SDN8:SDN20)</f>
        <v/>
      </c>
      <c r="SDO22" s="8">
        <f>MAX(SDO8:SDO20)</f>
        <v/>
      </c>
      <c r="SDP22" s="8">
        <f>MAX(SDP8:SDP20)</f>
        <v/>
      </c>
      <c r="SDQ22" s="8">
        <f>MAX(SDQ8:SDQ20)</f>
        <v/>
      </c>
      <c r="SDR22" s="8">
        <f>MAX(SDR8:SDR20)</f>
        <v/>
      </c>
      <c r="SDS22" s="8">
        <f>MAX(SDS8:SDS20)</f>
        <v/>
      </c>
      <c r="SDT22" s="8">
        <f>MAX(SDT8:SDT20)</f>
        <v/>
      </c>
      <c r="SDU22" s="8">
        <f>MAX(SDU8:SDU20)</f>
        <v/>
      </c>
      <c r="SDV22" s="8">
        <f>MAX(SDV8:SDV20)</f>
        <v/>
      </c>
      <c r="SDW22" s="8">
        <f>MAX(SDW8:SDW20)</f>
        <v/>
      </c>
      <c r="SDX22" s="8">
        <f>MAX(SDX8:SDX20)</f>
        <v/>
      </c>
      <c r="SDY22" s="8">
        <f>MAX(SDY8:SDY20)</f>
        <v/>
      </c>
      <c r="SDZ22" s="8">
        <f>MAX(SDZ8:SDZ20)</f>
        <v/>
      </c>
      <c r="SEA22" s="8">
        <f>MAX(SEA8:SEA20)</f>
        <v/>
      </c>
      <c r="SEB22" s="8">
        <f>MAX(SEB8:SEB20)</f>
        <v/>
      </c>
      <c r="SEC22" s="8">
        <f>MAX(SEC8:SEC20)</f>
        <v/>
      </c>
      <c r="SED22" s="8">
        <f>MAX(SED8:SED20)</f>
        <v/>
      </c>
      <c r="SEE22" s="8">
        <f>MAX(SEE8:SEE20)</f>
        <v/>
      </c>
      <c r="SEF22" s="8">
        <f>MAX(SEF8:SEF20)</f>
        <v/>
      </c>
      <c r="SEG22" s="8">
        <f>MAX(SEG8:SEG20)</f>
        <v/>
      </c>
      <c r="SEH22" s="8">
        <f>MAX(SEH8:SEH20)</f>
        <v/>
      </c>
      <c r="SEI22" s="8">
        <f>MAX(SEI8:SEI20)</f>
        <v/>
      </c>
      <c r="SEJ22" s="8">
        <f>MAX(SEJ8:SEJ20)</f>
        <v/>
      </c>
      <c r="SEK22" s="8">
        <f>MAX(SEK8:SEK20)</f>
        <v/>
      </c>
      <c r="SEL22" s="8">
        <f>MAX(SEL8:SEL20)</f>
        <v/>
      </c>
      <c r="SEM22" s="8">
        <f>MAX(SEM8:SEM20)</f>
        <v/>
      </c>
      <c r="SEN22" s="8">
        <f>MAX(SEN8:SEN20)</f>
        <v/>
      </c>
      <c r="SEO22" s="8">
        <f>MAX(SEO8:SEO20)</f>
        <v/>
      </c>
      <c r="SEP22" s="8">
        <f>MAX(SEP8:SEP20)</f>
        <v/>
      </c>
      <c r="SEQ22" s="8">
        <f>MAX(SEQ8:SEQ20)</f>
        <v/>
      </c>
      <c r="SER22" s="8">
        <f>MAX(SER8:SER20)</f>
        <v/>
      </c>
      <c r="SES22" s="8">
        <f>MAX(SES8:SES20)</f>
        <v/>
      </c>
      <c r="SET22" s="8">
        <f>MAX(SET8:SET20)</f>
        <v/>
      </c>
      <c r="SEU22" s="8">
        <f>MAX(SEU8:SEU20)</f>
        <v/>
      </c>
      <c r="SEV22" s="8">
        <f>MAX(SEV8:SEV20)</f>
        <v/>
      </c>
      <c r="SEW22" s="8">
        <f>MAX(SEW8:SEW20)</f>
        <v/>
      </c>
      <c r="SEX22" s="8">
        <f>MAX(SEX8:SEX20)</f>
        <v/>
      </c>
      <c r="SEY22" s="8">
        <f>MAX(SEY8:SEY20)</f>
        <v/>
      </c>
      <c r="SEZ22" s="8">
        <f>MAX(SEZ8:SEZ20)</f>
        <v/>
      </c>
      <c r="SFA22" s="8">
        <f>MAX(SFA8:SFA20)</f>
        <v/>
      </c>
      <c r="SFB22" s="8">
        <f>MAX(SFB8:SFB20)</f>
        <v/>
      </c>
      <c r="SFC22" s="8">
        <f>MAX(SFC8:SFC20)</f>
        <v/>
      </c>
      <c r="SFD22" s="8">
        <f>MAX(SFD8:SFD20)</f>
        <v/>
      </c>
      <c r="SFE22" s="8">
        <f>MAX(SFE8:SFE20)</f>
        <v/>
      </c>
      <c r="SFF22" s="8">
        <f>MAX(SFF8:SFF20)</f>
        <v/>
      </c>
      <c r="SFG22" s="8">
        <f>MAX(SFG8:SFG20)</f>
        <v/>
      </c>
      <c r="SFH22" s="8">
        <f>MAX(SFH8:SFH20)</f>
        <v/>
      </c>
      <c r="SFI22" s="8">
        <f>MAX(SFI8:SFI20)</f>
        <v/>
      </c>
      <c r="SFJ22" s="8">
        <f>MAX(SFJ8:SFJ20)</f>
        <v/>
      </c>
      <c r="SFK22" s="8">
        <f>MAX(SFK8:SFK20)</f>
        <v/>
      </c>
      <c r="SFL22" s="8">
        <f>MAX(SFL8:SFL20)</f>
        <v/>
      </c>
      <c r="SFM22" s="8">
        <f>MAX(SFM8:SFM20)</f>
        <v/>
      </c>
      <c r="SFN22" s="8">
        <f>MAX(SFN8:SFN20)</f>
        <v/>
      </c>
      <c r="SFO22" s="8">
        <f>MAX(SFO8:SFO20)</f>
        <v/>
      </c>
      <c r="SFP22" s="8">
        <f>MAX(SFP8:SFP20)</f>
        <v/>
      </c>
      <c r="SFQ22" s="8">
        <f>MAX(SFQ8:SFQ20)</f>
        <v/>
      </c>
      <c r="SFR22" s="8">
        <f>MAX(SFR8:SFR20)</f>
        <v/>
      </c>
      <c r="SFS22" s="8">
        <f>MAX(SFS8:SFS20)</f>
        <v/>
      </c>
      <c r="SFT22" s="8">
        <f>MAX(SFT8:SFT20)</f>
        <v/>
      </c>
      <c r="SFU22" s="8">
        <f>MAX(SFU8:SFU20)</f>
        <v/>
      </c>
      <c r="SFV22" s="8">
        <f>MAX(SFV8:SFV20)</f>
        <v/>
      </c>
      <c r="SFW22" s="8">
        <f>MAX(SFW8:SFW20)</f>
        <v/>
      </c>
      <c r="SFX22" s="8">
        <f>MAX(SFX8:SFX20)</f>
        <v/>
      </c>
      <c r="SFY22" s="8">
        <f>MAX(SFY8:SFY20)</f>
        <v/>
      </c>
      <c r="SFZ22" s="8">
        <f>MAX(SFZ8:SFZ20)</f>
        <v/>
      </c>
      <c r="SGA22" s="8">
        <f>MAX(SGA8:SGA20)</f>
        <v/>
      </c>
      <c r="SGB22" s="8">
        <f>MAX(SGB8:SGB20)</f>
        <v/>
      </c>
      <c r="SGC22" s="8">
        <f>MAX(SGC8:SGC20)</f>
        <v/>
      </c>
      <c r="SGD22" s="8">
        <f>MAX(SGD8:SGD20)</f>
        <v/>
      </c>
      <c r="SGE22" s="8">
        <f>MAX(SGE8:SGE20)</f>
        <v/>
      </c>
      <c r="SGF22" s="8">
        <f>MAX(SGF8:SGF20)</f>
        <v/>
      </c>
      <c r="SGG22" s="8">
        <f>MAX(SGG8:SGG20)</f>
        <v/>
      </c>
      <c r="SGH22" s="8">
        <f>MAX(SGH8:SGH20)</f>
        <v/>
      </c>
      <c r="SGI22" s="8">
        <f>MAX(SGI8:SGI20)</f>
        <v/>
      </c>
      <c r="SGJ22" s="8">
        <f>MAX(SGJ8:SGJ20)</f>
        <v/>
      </c>
      <c r="SGK22" s="8">
        <f>MAX(SGK8:SGK20)</f>
        <v/>
      </c>
      <c r="SGL22" s="8">
        <f>MAX(SGL8:SGL20)</f>
        <v/>
      </c>
      <c r="SGM22" s="8">
        <f>MAX(SGM8:SGM20)</f>
        <v/>
      </c>
      <c r="SGN22" s="8">
        <f>MAX(SGN8:SGN20)</f>
        <v/>
      </c>
      <c r="SGO22" s="8">
        <f>MAX(SGO8:SGO20)</f>
        <v/>
      </c>
      <c r="SGP22" s="8">
        <f>MAX(SGP8:SGP20)</f>
        <v/>
      </c>
      <c r="SGQ22" s="8">
        <f>MAX(SGQ8:SGQ20)</f>
        <v/>
      </c>
      <c r="SGR22" s="8">
        <f>MAX(SGR8:SGR20)</f>
        <v/>
      </c>
      <c r="SGS22" s="8">
        <f>MAX(SGS8:SGS20)</f>
        <v/>
      </c>
      <c r="SGT22" s="8">
        <f>MAX(SGT8:SGT20)</f>
        <v/>
      </c>
      <c r="SGU22" s="8">
        <f>MAX(SGU8:SGU20)</f>
        <v/>
      </c>
      <c r="SGV22" s="8">
        <f>MAX(SGV8:SGV20)</f>
        <v/>
      </c>
      <c r="SGW22" s="8">
        <f>MAX(SGW8:SGW20)</f>
        <v/>
      </c>
      <c r="SGX22" s="8">
        <f>MAX(SGX8:SGX20)</f>
        <v/>
      </c>
      <c r="SGY22" s="8">
        <f>MAX(SGY8:SGY20)</f>
        <v/>
      </c>
      <c r="SGZ22" s="8">
        <f>MAX(SGZ8:SGZ20)</f>
        <v/>
      </c>
      <c r="SHA22" s="8">
        <f>MAX(SHA8:SHA20)</f>
        <v/>
      </c>
      <c r="SHB22" s="8">
        <f>MAX(SHB8:SHB20)</f>
        <v/>
      </c>
      <c r="SHC22" s="8">
        <f>MAX(SHC8:SHC20)</f>
        <v/>
      </c>
      <c r="SHD22" s="8">
        <f>MAX(SHD8:SHD20)</f>
        <v/>
      </c>
      <c r="SHE22" s="8">
        <f>MAX(SHE8:SHE20)</f>
        <v/>
      </c>
      <c r="SHF22" s="8">
        <f>MAX(SHF8:SHF20)</f>
        <v/>
      </c>
      <c r="SHG22" s="8">
        <f>MAX(SHG8:SHG20)</f>
        <v/>
      </c>
      <c r="SHH22" s="8">
        <f>MAX(SHH8:SHH20)</f>
        <v/>
      </c>
      <c r="SHI22" s="8">
        <f>MAX(SHI8:SHI20)</f>
        <v/>
      </c>
      <c r="SHJ22" s="8">
        <f>MAX(SHJ8:SHJ20)</f>
        <v/>
      </c>
      <c r="SHK22" s="8">
        <f>MAX(SHK8:SHK20)</f>
        <v/>
      </c>
      <c r="SHL22" s="8">
        <f>MAX(SHL8:SHL20)</f>
        <v/>
      </c>
      <c r="SHM22" s="8">
        <f>MAX(SHM8:SHM20)</f>
        <v/>
      </c>
      <c r="SHN22" s="8">
        <f>MAX(SHN8:SHN20)</f>
        <v/>
      </c>
      <c r="SHO22" s="8">
        <f>MAX(SHO8:SHO20)</f>
        <v/>
      </c>
      <c r="SHP22" s="8">
        <f>MAX(SHP8:SHP20)</f>
        <v/>
      </c>
      <c r="SHQ22" s="8">
        <f>MAX(SHQ8:SHQ20)</f>
        <v/>
      </c>
      <c r="SHR22" s="8">
        <f>MAX(SHR8:SHR20)</f>
        <v/>
      </c>
      <c r="SHS22" s="8">
        <f>MAX(SHS8:SHS20)</f>
        <v/>
      </c>
      <c r="SHT22" s="8">
        <f>MAX(SHT8:SHT20)</f>
        <v/>
      </c>
      <c r="SHU22" s="8">
        <f>MAX(SHU8:SHU20)</f>
        <v/>
      </c>
      <c r="SHV22" s="8">
        <f>MAX(SHV8:SHV20)</f>
        <v/>
      </c>
      <c r="SHW22" s="8">
        <f>MAX(SHW8:SHW20)</f>
        <v/>
      </c>
      <c r="SHX22" s="8">
        <f>MAX(SHX8:SHX20)</f>
        <v/>
      </c>
      <c r="SHY22" s="8">
        <f>MAX(SHY8:SHY20)</f>
        <v/>
      </c>
      <c r="SHZ22" s="8">
        <f>MAX(SHZ8:SHZ20)</f>
        <v/>
      </c>
      <c r="SIA22" s="8">
        <f>MAX(SIA8:SIA20)</f>
        <v/>
      </c>
      <c r="SIB22" s="8">
        <f>MAX(SIB8:SIB20)</f>
        <v/>
      </c>
      <c r="SIC22" s="8">
        <f>MAX(SIC8:SIC20)</f>
        <v/>
      </c>
      <c r="SID22" s="8">
        <f>MAX(SID8:SID20)</f>
        <v/>
      </c>
      <c r="SIE22" s="8">
        <f>MAX(SIE8:SIE20)</f>
        <v/>
      </c>
      <c r="SIF22" s="8">
        <f>MAX(SIF8:SIF20)</f>
        <v/>
      </c>
      <c r="SIG22" s="8">
        <f>MAX(SIG8:SIG20)</f>
        <v/>
      </c>
      <c r="SIH22" s="8">
        <f>MAX(SIH8:SIH20)</f>
        <v/>
      </c>
      <c r="SII22" s="8">
        <f>MAX(SII8:SII20)</f>
        <v/>
      </c>
      <c r="SIJ22" s="8">
        <f>MAX(SIJ8:SIJ20)</f>
        <v/>
      </c>
      <c r="SIK22" s="8">
        <f>MAX(SIK8:SIK20)</f>
        <v/>
      </c>
      <c r="SIL22" s="8">
        <f>MAX(SIL8:SIL20)</f>
        <v/>
      </c>
      <c r="SIM22" s="8">
        <f>MAX(SIM8:SIM20)</f>
        <v/>
      </c>
      <c r="SIN22" s="8">
        <f>MAX(SIN8:SIN20)</f>
        <v/>
      </c>
      <c r="SIO22" s="8">
        <f>MAX(SIO8:SIO20)</f>
        <v/>
      </c>
      <c r="SIP22" s="8">
        <f>MAX(SIP8:SIP20)</f>
        <v/>
      </c>
      <c r="SIQ22" s="8">
        <f>MAX(SIQ8:SIQ20)</f>
        <v/>
      </c>
      <c r="SIR22" s="8">
        <f>MAX(SIR8:SIR20)</f>
        <v/>
      </c>
      <c r="SIS22" s="8">
        <f>MAX(SIS8:SIS20)</f>
        <v/>
      </c>
      <c r="SIT22" s="8">
        <f>MAX(SIT8:SIT20)</f>
        <v/>
      </c>
      <c r="SIU22" s="8">
        <f>MAX(SIU8:SIU20)</f>
        <v/>
      </c>
      <c r="SIV22" s="8">
        <f>MAX(SIV8:SIV20)</f>
        <v/>
      </c>
      <c r="SIW22" s="8">
        <f>MAX(SIW8:SIW20)</f>
        <v/>
      </c>
      <c r="SIX22" s="8">
        <f>MAX(SIX8:SIX20)</f>
        <v/>
      </c>
      <c r="SIY22" s="8">
        <f>MAX(SIY8:SIY20)</f>
        <v/>
      </c>
      <c r="SIZ22" s="8">
        <f>MAX(SIZ8:SIZ20)</f>
        <v/>
      </c>
      <c r="SJA22" s="8">
        <f>MAX(SJA8:SJA20)</f>
        <v/>
      </c>
      <c r="SJB22" s="8">
        <f>MAX(SJB8:SJB20)</f>
        <v/>
      </c>
      <c r="SJC22" s="8">
        <f>MAX(SJC8:SJC20)</f>
        <v/>
      </c>
      <c r="SJD22" s="8">
        <f>MAX(SJD8:SJD20)</f>
        <v/>
      </c>
      <c r="SJE22" s="8">
        <f>MAX(SJE8:SJE20)</f>
        <v/>
      </c>
      <c r="SJF22" s="8">
        <f>MAX(SJF8:SJF20)</f>
        <v/>
      </c>
      <c r="SJG22" s="8">
        <f>MAX(SJG8:SJG20)</f>
        <v/>
      </c>
      <c r="SJH22" s="8">
        <f>MAX(SJH8:SJH20)</f>
        <v/>
      </c>
      <c r="SJI22" s="8">
        <f>MAX(SJI8:SJI20)</f>
        <v/>
      </c>
      <c r="SJJ22" s="8">
        <f>MAX(SJJ8:SJJ20)</f>
        <v/>
      </c>
      <c r="SJK22" s="8">
        <f>MAX(SJK8:SJK20)</f>
        <v/>
      </c>
      <c r="SJL22" s="8">
        <f>MAX(SJL8:SJL20)</f>
        <v/>
      </c>
      <c r="SJM22" s="8">
        <f>MAX(SJM8:SJM20)</f>
        <v/>
      </c>
      <c r="SJN22" s="8">
        <f>MAX(SJN8:SJN20)</f>
        <v/>
      </c>
      <c r="SJO22" s="8">
        <f>MAX(SJO8:SJO20)</f>
        <v/>
      </c>
      <c r="SJP22" s="8">
        <f>MAX(SJP8:SJP20)</f>
        <v/>
      </c>
      <c r="SJQ22" s="8">
        <f>MAX(SJQ8:SJQ20)</f>
        <v/>
      </c>
      <c r="SJR22" s="8">
        <f>MAX(SJR8:SJR20)</f>
        <v/>
      </c>
      <c r="SJS22" s="8">
        <f>MAX(SJS8:SJS20)</f>
        <v/>
      </c>
      <c r="SJT22" s="8">
        <f>MAX(SJT8:SJT20)</f>
        <v/>
      </c>
      <c r="SJU22" s="8">
        <f>MAX(SJU8:SJU20)</f>
        <v/>
      </c>
      <c r="SJV22" s="8">
        <f>MAX(SJV8:SJV20)</f>
        <v/>
      </c>
      <c r="SJW22" s="8">
        <f>MAX(SJW8:SJW20)</f>
        <v/>
      </c>
      <c r="SJX22" s="8">
        <f>MAX(SJX8:SJX20)</f>
        <v/>
      </c>
      <c r="SJY22" s="8">
        <f>MAX(SJY8:SJY20)</f>
        <v/>
      </c>
      <c r="SJZ22" s="8">
        <f>MAX(SJZ8:SJZ20)</f>
        <v/>
      </c>
      <c r="SKA22" s="8">
        <f>MAX(SKA8:SKA20)</f>
        <v/>
      </c>
      <c r="SKB22" s="8">
        <f>MAX(SKB8:SKB20)</f>
        <v/>
      </c>
      <c r="SKC22" s="8">
        <f>MAX(SKC8:SKC20)</f>
        <v/>
      </c>
      <c r="SKD22" s="8">
        <f>MAX(SKD8:SKD20)</f>
        <v/>
      </c>
      <c r="SKE22" s="8">
        <f>MAX(SKE8:SKE20)</f>
        <v/>
      </c>
      <c r="SKF22" s="8">
        <f>MAX(SKF8:SKF20)</f>
        <v/>
      </c>
      <c r="SKG22" s="8">
        <f>MAX(SKG8:SKG20)</f>
        <v/>
      </c>
      <c r="SKH22" s="8">
        <f>MAX(SKH8:SKH20)</f>
        <v/>
      </c>
      <c r="SKI22" s="8">
        <f>MAX(SKI8:SKI20)</f>
        <v/>
      </c>
      <c r="SKJ22" s="8">
        <f>MAX(SKJ8:SKJ20)</f>
        <v/>
      </c>
      <c r="SKK22" s="8">
        <f>MAX(SKK8:SKK20)</f>
        <v/>
      </c>
      <c r="SKL22" s="8">
        <f>MAX(SKL8:SKL20)</f>
        <v/>
      </c>
      <c r="SKM22" s="8">
        <f>MAX(SKM8:SKM20)</f>
        <v/>
      </c>
      <c r="SKN22" s="8">
        <f>MAX(SKN8:SKN20)</f>
        <v/>
      </c>
      <c r="SKO22" s="8">
        <f>MAX(SKO8:SKO20)</f>
        <v/>
      </c>
      <c r="SKP22" s="8">
        <f>MAX(SKP8:SKP20)</f>
        <v/>
      </c>
      <c r="SKQ22" s="8">
        <f>MAX(SKQ8:SKQ20)</f>
        <v/>
      </c>
      <c r="SKR22" s="8">
        <f>MAX(SKR8:SKR20)</f>
        <v/>
      </c>
      <c r="SKS22" s="8">
        <f>MAX(SKS8:SKS20)</f>
        <v/>
      </c>
      <c r="SKT22" s="8">
        <f>MAX(SKT8:SKT20)</f>
        <v/>
      </c>
      <c r="SKU22" s="8">
        <f>MAX(SKU8:SKU20)</f>
        <v/>
      </c>
      <c r="SKV22" s="8">
        <f>MAX(SKV8:SKV20)</f>
        <v/>
      </c>
      <c r="SKW22" s="8">
        <f>MAX(SKW8:SKW20)</f>
        <v/>
      </c>
      <c r="SKX22" s="8">
        <f>MAX(SKX8:SKX20)</f>
        <v/>
      </c>
      <c r="SKY22" s="8">
        <f>MAX(SKY8:SKY20)</f>
        <v/>
      </c>
      <c r="SKZ22" s="8">
        <f>MAX(SKZ8:SKZ20)</f>
        <v/>
      </c>
      <c r="SLA22" s="8">
        <f>MAX(SLA8:SLA20)</f>
        <v/>
      </c>
      <c r="SLB22" s="8">
        <f>MAX(SLB8:SLB20)</f>
        <v/>
      </c>
      <c r="SLC22" s="8">
        <f>MAX(SLC8:SLC20)</f>
        <v/>
      </c>
      <c r="SLD22" s="8">
        <f>MAX(SLD8:SLD20)</f>
        <v/>
      </c>
      <c r="SLE22" s="8">
        <f>MAX(SLE8:SLE20)</f>
        <v/>
      </c>
      <c r="SLF22" s="8">
        <f>MAX(SLF8:SLF20)</f>
        <v/>
      </c>
      <c r="SLG22" s="8">
        <f>MAX(SLG8:SLG20)</f>
        <v/>
      </c>
      <c r="SLH22" s="8">
        <f>MAX(SLH8:SLH20)</f>
        <v/>
      </c>
      <c r="SLI22" s="8">
        <f>MAX(SLI8:SLI20)</f>
        <v/>
      </c>
      <c r="SLJ22" s="8">
        <f>MAX(SLJ8:SLJ20)</f>
        <v/>
      </c>
      <c r="SLK22" s="8">
        <f>MAX(SLK8:SLK20)</f>
        <v/>
      </c>
      <c r="SLL22" s="8">
        <f>MAX(SLL8:SLL20)</f>
        <v/>
      </c>
      <c r="SLM22" s="8">
        <f>MAX(SLM8:SLM20)</f>
        <v/>
      </c>
      <c r="SLN22" s="8">
        <f>MAX(SLN8:SLN20)</f>
        <v/>
      </c>
      <c r="SLO22" s="8">
        <f>MAX(SLO8:SLO20)</f>
        <v/>
      </c>
      <c r="SLP22" s="8">
        <f>MAX(SLP8:SLP20)</f>
        <v/>
      </c>
      <c r="SLQ22" s="8">
        <f>MAX(SLQ8:SLQ20)</f>
        <v/>
      </c>
      <c r="SLR22" s="8">
        <f>MAX(SLR8:SLR20)</f>
        <v/>
      </c>
      <c r="SLS22" s="8">
        <f>MAX(SLS8:SLS20)</f>
        <v/>
      </c>
      <c r="SLT22" s="8">
        <f>MAX(SLT8:SLT20)</f>
        <v/>
      </c>
      <c r="SLU22" s="8">
        <f>MAX(SLU8:SLU20)</f>
        <v/>
      </c>
      <c r="SLV22" s="8">
        <f>MAX(SLV8:SLV20)</f>
        <v/>
      </c>
      <c r="SLW22" s="8">
        <f>MAX(SLW8:SLW20)</f>
        <v/>
      </c>
      <c r="SLX22" s="8">
        <f>MAX(SLX8:SLX20)</f>
        <v/>
      </c>
      <c r="SLY22" s="8">
        <f>MAX(SLY8:SLY20)</f>
        <v/>
      </c>
      <c r="SLZ22" s="8">
        <f>MAX(SLZ8:SLZ20)</f>
        <v/>
      </c>
      <c r="SMA22" s="8">
        <f>MAX(SMA8:SMA20)</f>
        <v/>
      </c>
      <c r="SMB22" s="8">
        <f>MAX(SMB8:SMB20)</f>
        <v/>
      </c>
      <c r="SMC22" s="8">
        <f>MAX(SMC8:SMC20)</f>
        <v/>
      </c>
      <c r="SMD22" s="8">
        <f>MAX(SMD8:SMD20)</f>
        <v/>
      </c>
      <c r="SME22" s="8">
        <f>MAX(SME8:SME20)</f>
        <v/>
      </c>
      <c r="SMF22" s="8">
        <f>MAX(SMF8:SMF20)</f>
        <v/>
      </c>
      <c r="SMG22" s="8">
        <f>MAX(SMG8:SMG20)</f>
        <v/>
      </c>
      <c r="SMH22" s="8">
        <f>MAX(SMH8:SMH20)</f>
        <v/>
      </c>
      <c r="SMI22" s="8">
        <f>MAX(SMI8:SMI20)</f>
        <v/>
      </c>
      <c r="SMJ22" s="8">
        <f>MAX(SMJ8:SMJ20)</f>
        <v/>
      </c>
      <c r="SMK22" s="8">
        <f>MAX(SMK8:SMK20)</f>
        <v/>
      </c>
      <c r="SML22" s="8">
        <f>MAX(SML8:SML20)</f>
        <v/>
      </c>
      <c r="SMM22" s="8">
        <f>MAX(SMM8:SMM20)</f>
        <v/>
      </c>
      <c r="SMN22" s="8">
        <f>MAX(SMN8:SMN20)</f>
        <v/>
      </c>
      <c r="SMO22" s="8">
        <f>MAX(SMO8:SMO20)</f>
        <v/>
      </c>
      <c r="SMP22" s="8">
        <f>MAX(SMP8:SMP20)</f>
        <v/>
      </c>
      <c r="SMQ22" s="8">
        <f>MAX(SMQ8:SMQ20)</f>
        <v/>
      </c>
      <c r="SMR22" s="8">
        <f>MAX(SMR8:SMR20)</f>
        <v/>
      </c>
      <c r="SMS22" s="8">
        <f>MAX(SMS8:SMS20)</f>
        <v/>
      </c>
      <c r="SMT22" s="8">
        <f>MAX(SMT8:SMT20)</f>
        <v/>
      </c>
      <c r="SMU22" s="8">
        <f>MAX(SMU8:SMU20)</f>
        <v/>
      </c>
      <c r="SMV22" s="8">
        <f>MAX(SMV8:SMV20)</f>
        <v/>
      </c>
      <c r="SMW22" s="8">
        <f>MAX(SMW8:SMW20)</f>
        <v/>
      </c>
      <c r="SMX22" s="8">
        <f>MAX(SMX8:SMX20)</f>
        <v/>
      </c>
      <c r="SMY22" s="8">
        <f>MAX(SMY8:SMY20)</f>
        <v/>
      </c>
      <c r="SMZ22" s="8">
        <f>MAX(SMZ8:SMZ20)</f>
        <v/>
      </c>
      <c r="SNA22" s="8">
        <f>MAX(SNA8:SNA20)</f>
        <v/>
      </c>
      <c r="SNB22" s="8">
        <f>MAX(SNB8:SNB20)</f>
        <v/>
      </c>
      <c r="SNC22" s="8">
        <f>MAX(SNC8:SNC20)</f>
        <v/>
      </c>
      <c r="SND22" s="8">
        <f>MAX(SND8:SND20)</f>
        <v/>
      </c>
      <c r="SNE22" s="8">
        <f>MAX(SNE8:SNE20)</f>
        <v/>
      </c>
      <c r="SNF22" s="8">
        <f>MAX(SNF8:SNF20)</f>
        <v/>
      </c>
      <c r="SNG22" s="8">
        <f>MAX(SNG8:SNG20)</f>
        <v/>
      </c>
      <c r="SNH22" s="8">
        <f>MAX(SNH8:SNH20)</f>
        <v/>
      </c>
      <c r="SNI22" s="8">
        <f>MAX(SNI8:SNI20)</f>
        <v/>
      </c>
      <c r="SNJ22" s="8">
        <f>MAX(SNJ8:SNJ20)</f>
        <v/>
      </c>
      <c r="SNK22" s="8">
        <f>MAX(SNK8:SNK20)</f>
        <v/>
      </c>
      <c r="SNL22" s="8">
        <f>MAX(SNL8:SNL20)</f>
        <v/>
      </c>
      <c r="SNM22" s="8">
        <f>MAX(SNM8:SNM20)</f>
        <v/>
      </c>
      <c r="SNN22" s="8">
        <f>MAX(SNN8:SNN20)</f>
        <v/>
      </c>
      <c r="SNO22" s="8">
        <f>MAX(SNO8:SNO20)</f>
        <v/>
      </c>
      <c r="SNP22" s="8">
        <f>MAX(SNP8:SNP20)</f>
        <v/>
      </c>
      <c r="SNQ22" s="8">
        <f>MAX(SNQ8:SNQ20)</f>
        <v/>
      </c>
      <c r="SNR22" s="8">
        <f>MAX(SNR8:SNR20)</f>
        <v/>
      </c>
      <c r="SNS22" s="8">
        <f>MAX(SNS8:SNS20)</f>
        <v/>
      </c>
      <c r="SNT22" s="8">
        <f>MAX(SNT8:SNT20)</f>
        <v/>
      </c>
      <c r="SNU22" s="8">
        <f>MAX(SNU8:SNU20)</f>
        <v/>
      </c>
      <c r="SNV22" s="8">
        <f>MAX(SNV8:SNV20)</f>
        <v/>
      </c>
      <c r="SNW22" s="8">
        <f>MAX(SNW8:SNW20)</f>
        <v/>
      </c>
      <c r="SNX22" s="8">
        <f>MAX(SNX8:SNX20)</f>
        <v/>
      </c>
      <c r="SNY22" s="8">
        <f>MAX(SNY8:SNY20)</f>
        <v/>
      </c>
      <c r="SNZ22" s="8">
        <f>MAX(SNZ8:SNZ20)</f>
        <v/>
      </c>
      <c r="SOA22" s="8">
        <f>MAX(SOA8:SOA20)</f>
        <v/>
      </c>
      <c r="SOB22" s="8">
        <f>MAX(SOB8:SOB20)</f>
        <v/>
      </c>
      <c r="SOC22" s="8">
        <f>MAX(SOC8:SOC20)</f>
        <v/>
      </c>
      <c r="SOD22" s="8">
        <f>MAX(SOD8:SOD20)</f>
        <v/>
      </c>
      <c r="SOE22" s="8">
        <f>MAX(SOE8:SOE20)</f>
        <v/>
      </c>
      <c r="SOF22" s="8">
        <f>MAX(SOF8:SOF20)</f>
        <v/>
      </c>
      <c r="SOG22" s="8">
        <f>MAX(SOG8:SOG20)</f>
        <v/>
      </c>
      <c r="SOH22" s="8">
        <f>MAX(SOH8:SOH20)</f>
        <v/>
      </c>
      <c r="SOI22" s="8">
        <f>MAX(SOI8:SOI20)</f>
        <v/>
      </c>
      <c r="SOJ22" s="8">
        <f>MAX(SOJ8:SOJ20)</f>
        <v/>
      </c>
      <c r="SOK22" s="8">
        <f>MAX(SOK8:SOK20)</f>
        <v/>
      </c>
      <c r="SOL22" s="8">
        <f>MAX(SOL8:SOL20)</f>
        <v/>
      </c>
      <c r="SOM22" s="8">
        <f>MAX(SOM8:SOM20)</f>
        <v/>
      </c>
      <c r="SON22" s="8">
        <f>MAX(SON8:SON20)</f>
        <v/>
      </c>
      <c r="SOO22" s="8">
        <f>MAX(SOO8:SOO20)</f>
        <v/>
      </c>
      <c r="SOP22" s="8">
        <f>MAX(SOP8:SOP20)</f>
        <v/>
      </c>
      <c r="SOQ22" s="8">
        <f>MAX(SOQ8:SOQ20)</f>
        <v/>
      </c>
      <c r="SOR22" s="8">
        <f>MAX(SOR8:SOR20)</f>
        <v/>
      </c>
      <c r="SOS22" s="8">
        <f>MAX(SOS8:SOS20)</f>
        <v/>
      </c>
      <c r="SOT22" s="8">
        <f>MAX(SOT8:SOT20)</f>
        <v/>
      </c>
      <c r="SOU22" s="8">
        <f>MAX(SOU8:SOU20)</f>
        <v/>
      </c>
      <c r="SOV22" s="8">
        <f>MAX(SOV8:SOV20)</f>
        <v/>
      </c>
      <c r="SOW22" s="8">
        <f>MAX(SOW8:SOW20)</f>
        <v/>
      </c>
      <c r="SOX22" s="8">
        <f>MAX(SOX8:SOX20)</f>
        <v/>
      </c>
      <c r="SOY22" s="8">
        <f>MAX(SOY8:SOY20)</f>
        <v/>
      </c>
      <c r="SOZ22" s="8">
        <f>MAX(SOZ8:SOZ20)</f>
        <v/>
      </c>
      <c r="SPA22" s="8">
        <f>MAX(SPA8:SPA20)</f>
        <v/>
      </c>
      <c r="SPB22" s="8">
        <f>MAX(SPB8:SPB20)</f>
        <v/>
      </c>
      <c r="SPC22" s="8">
        <f>MAX(SPC8:SPC20)</f>
        <v/>
      </c>
      <c r="SPD22" s="8">
        <f>MAX(SPD8:SPD20)</f>
        <v/>
      </c>
      <c r="SPE22" s="8">
        <f>MAX(SPE8:SPE20)</f>
        <v/>
      </c>
      <c r="SPF22" s="8">
        <f>MAX(SPF8:SPF20)</f>
        <v/>
      </c>
      <c r="SPG22" s="8">
        <f>MAX(SPG8:SPG20)</f>
        <v/>
      </c>
      <c r="SPH22" s="8">
        <f>MAX(SPH8:SPH20)</f>
        <v/>
      </c>
      <c r="SPI22" s="8">
        <f>MAX(SPI8:SPI20)</f>
        <v/>
      </c>
      <c r="SPJ22" s="8">
        <f>MAX(SPJ8:SPJ20)</f>
        <v/>
      </c>
      <c r="SPK22" s="8">
        <f>MAX(SPK8:SPK20)</f>
        <v/>
      </c>
      <c r="SPL22" s="8">
        <f>MAX(SPL8:SPL20)</f>
        <v/>
      </c>
      <c r="SPM22" s="8">
        <f>MAX(SPM8:SPM20)</f>
        <v/>
      </c>
      <c r="SPN22" s="8">
        <f>MAX(SPN8:SPN20)</f>
        <v/>
      </c>
      <c r="SPO22" s="8">
        <f>MAX(SPO8:SPO20)</f>
        <v/>
      </c>
      <c r="SPP22" s="8">
        <f>MAX(SPP8:SPP20)</f>
        <v/>
      </c>
      <c r="SPQ22" s="8">
        <f>MAX(SPQ8:SPQ20)</f>
        <v/>
      </c>
      <c r="SPR22" s="8">
        <f>MAX(SPR8:SPR20)</f>
        <v/>
      </c>
      <c r="SPS22" s="8">
        <f>MAX(SPS8:SPS20)</f>
        <v/>
      </c>
      <c r="SPT22" s="8">
        <f>MAX(SPT8:SPT20)</f>
        <v/>
      </c>
      <c r="SPU22" s="8">
        <f>MAX(SPU8:SPU20)</f>
        <v/>
      </c>
      <c r="SPV22" s="8">
        <f>MAX(SPV8:SPV20)</f>
        <v/>
      </c>
      <c r="SPW22" s="8">
        <f>MAX(SPW8:SPW20)</f>
        <v/>
      </c>
      <c r="SPX22" s="8">
        <f>MAX(SPX8:SPX20)</f>
        <v/>
      </c>
      <c r="SPY22" s="8">
        <f>MAX(SPY8:SPY20)</f>
        <v/>
      </c>
      <c r="SPZ22" s="8">
        <f>MAX(SPZ8:SPZ20)</f>
        <v/>
      </c>
      <c r="SQA22" s="8">
        <f>MAX(SQA8:SQA20)</f>
        <v/>
      </c>
      <c r="SQB22" s="8">
        <f>MAX(SQB8:SQB20)</f>
        <v/>
      </c>
      <c r="SQC22" s="8">
        <f>MAX(SQC8:SQC20)</f>
        <v/>
      </c>
      <c r="SQD22" s="8">
        <f>MAX(SQD8:SQD20)</f>
        <v/>
      </c>
      <c r="SQE22" s="8">
        <f>MAX(SQE8:SQE20)</f>
        <v/>
      </c>
      <c r="SQF22" s="8">
        <f>MAX(SQF8:SQF20)</f>
        <v/>
      </c>
      <c r="SQG22" s="8">
        <f>MAX(SQG8:SQG20)</f>
        <v/>
      </c>
      <c r="SQH22" s="8">
        <f>MAX(SQH8:SQH20)</f>
        <v/>
      </c>
      <c r="SQI22" s="8">
        <f>MAX(SQI8:SQI20)</f>
        <v/>
      </c>
      <c r="SQJ22" s="8">
        <f>MAX(SQJ8:SQJ20)</f>
        <v/>
      </c>
      <c r="SQK22" s="8">
        <f>MAX(SQK8:SQK20)</f>
        <v/>
      </c>
      <c r="SQL22" s="8">
        <f>MAX(SQL8:SQL20)</f>
        <v/>
      </c>
      <c r="SQM22" s="8">
        <f>MAX(SQM8:SQM20)</f>
        <v/>
      </c>
      <c r="SQN22" s="8">
        <f>MAX(SQN8:SQN20)</f>
        <v/>
      </c>
      <c r="SQO22" s="8">
        <f>MAX(SQO8:SQO20)</f>
        <v/>
      </c>
      <c r="SQP22" s="8">
        <f>MAX(SQP8:SQP20)</f>
        <v/>
      </c>
      <c r="SQQ22" s="8">
        <f>MAX(SQQ8:SQQ20)</f>
        <v/>
      </c>
      <c r="SQR22" s="8">
        <f>MAX(SQR8:SQR20)</f>
        <v/>
      </c>
      <c r="SQS22" s="8">
        <f>MAX(SQS8:SQS20)</f>
        <v/>
      </c>
      <c r="SQT22" s="8">
        <f>MAX(SQT8:SQT20)</f>
        <v/>
      </c>
      <c r="SQU22" s="8">
        <f>MAX(SQU8:SQU20)</f>
        <v/>
      </c>
      <c r="SQV22" s="8">
        <f>MAX(SQV8:SQV20)</f>
        <v/>
      </c>
      <c r="SQW22" s="8">
        <f>MAX(SQW8:SQW20)</f>
        <v/>
      </c>
      <c r="SQX22" s="8">
        <f>MAX(SQX8:SQX20)</f>
        <v/>
      </c>
      <c r="SQY22" s="8">
        <f>MAX(SQY8:SQY20)</f>
        <v/>
      </c>
      <c r="SQZ22" s="8">
        <f>MAX(SQZ8:SQZ20)</f>
        <v/>
      </c>
      <c r="SRA22" s="8">
        <f>MAX(SRA8:SRA20)</f>
        <v/>
      </c>
      <c r="SRB22" s="8">
        <f>MAX(SRB8:SRB20)</f>
        <v/>
      </c>
      <c r="SRC22" s="8">
        <f>MAX(SRC8:SRC20)</f>
        <v/>
      </c>
      <c r="SRD22" s="8">
        <f>MAX(SRD8:SRD20)</f>
        <v/>
      </c>
      <c r="SRE22" s="8">
        <f>MAX(SRE8:SRE20)</f>
        <v/>
      </c>
      <c r="SRF22" s="8">
        <f>MAX(SRF8:SRF20)</f>
        <v/>
      </c>
      <c r="SRG22" s="8">
        <f>MAX(SRG8:SRG20)</f>
        <v/>
      </c>
      <c r="SRH22" s="8">
        <f>MAX(SRH8:SRH20)</f>
        <v/>
      </c>
      <c r="SRI22" s="8">
        <f>MAX(SRI8:SRI20)</f>
        <v/>
      </c>
      <c r="SRJ22" s="8">
        <f>MAX(SRJ8:SRJ20)</f>
        <v/>
      </c>
      <c r="SRK22" s="8">
        <f>MAX(SRK8:SRK20)</f>
        <v/>
      </c>
      <c r="SRL22" s="8">
        <f>MAX(SRL8:SRL20)</f>
        <v/>
      </c>
      <c r="SRM22" s="8">
        <f>MAX(SRM8:SRM20)</f>
        <v/>
      </c>
      <c r="SRN22" s="8">
        <f>MAX(SRN8:SRN20)</f>
        <v/>
      </c>
      <c r="SRO22" s="8">
        <f>MAX(SRO8:SRO20)</f>
        <v/>
      </c>
      <c r="SRP22" s="8">
        <f>MAX(SRP8:SRP20)</f>
        <v/>
      </c>
      <c r="SRQ22" s="8">
        <f>MAX(SRQ8:SRQ20)</f>
        <v/>
      </c>
      <c r="SRR22" s="8">
        <f>MAX(SRR8:SRR20)</f>
        <v/>
      </c>
      <c r="SRS22" s="8">
        <f>MAX(SRS8:SRS20)</f>
        <v/>
      </c>
      <c r="SRT22" s="8">
        <f>MAX(SRT8:SRT20)</f>
        <v/>
      </c>
      <c r="SRU22" s="8">
        <f>MAX(SRU8:SRU20)</f>
        <v/>
      </c>
      <c r="SRV22" s="8">
        <f>MAX(SRV8:SRV20)</f>
        <v/>
      </c>
      <c r="SRW22" s="8">
        <f>MAX(SRW8:SRW20)</f>
        <v/>
      </c>
      <c r="SRX22" s="8">
        <f>MAX(SRX8:SRX20)</f>
        <v/>
      </c>
      <c r="SRY22" s="8">
        <f>MAX(SRY8:SRY20)</f>
        <v/>
      </c>
      <c r="SRZ22" s="8">
        <f>MAX(SRZ8:SRZ20)</f>
        <v/>
      </c>
      <c r="SSA22" s="8">
        <f>MAX(SSA8:SSA20)</f>
        <v/>
      </c>
      <c r="SSB22" s="8">
        <f>MAX(SSB8:SSB20)</f>
        <v/>
      </c>
      <c r="SSC22" s="8">
        <f>MAX(SSC8:SSC20)</f>
        <v/>
      </c>
      <c r="SSD22" s="8">
        <f>MAX(SSD8:SSD20)</f>
        <v/>
      </c>
      <c r="SSE22" s="8">
        <f>MAX(SSE8:SSE20)</f>
        <v/>
      </c>
      <c r="SSF22" s="8">
        <f>MAX(SSF8:SSF20)</f>
        <v/>
      </c>
      <c r="SSG22" s="8">
        <f>MAX(SSG8:SSG20)</f>
        <v/>
      </c>
      <c r="SSH22" s="8">
        <f>MAX(SSH8:SSH20)</f>
        <v/>
      </c>
      <c r="SSI22" s="8">
        <f>MAX(SSI8:SSI20)</f>
        <v/>
      </c>
      <c r="SSJ22" s="8">
        <f>MAX(SSJ8:SSJ20)</f>
        <v/>
      </c>
      <c r="SSK22" s="8">
        <f>MAX(SSK8:SSK20)</f>
        <v/>
      </c>
      <c r="SSL22" s="8">
        <f>MAX(SSL8:SSL20)</f>
        <v/>
      </c>
      <c r="SSM22" s="8">
        <f>MAX(SSM8:SSM20)</f>
        <v/>
      </c>
      <c r="SSN22" s="8">
        <f>MAX(SSN8:SSN20)</f>
        <v/>
      </c>
      <c r="SSO22" s="8">
        <f>MAX(SSO8:SSO20)</f>
        <v/>
      </c>
      <c r="SSP22" s="8">
        <f>MAX(SSP8:SSP20)</f>
        <v/>
      </c>
      <c r="SSQ22" s="8">
        <f>MAX(SSQ8:SSQ20)</f>
        <v/>
      </c>
      <c r="SSR22" s="8">
        <f>MAX(SSR8:SSR20)</f>
        <v/>
      </c>
      <c r="SSS22" s="8">
        <f>MAX(SSS8:SSS20)</f>
        <v/>
      </c>
      <c r="SST22" s="8">
        <f>MAX(SST8:SST20)</f>
        <v/>
      </c>
      <c r="SSU22" s="8">
        <f>MAX(SSU8:SSU20)</f>
        <v/>
      </c>
      <c r="SSV22" s="8">
        <f>MAX(SSV8:SSV20)</f>
        <v/>
      </c>
      <c r="SSW22" s="8">
        <f>MAX(SSW8:SSW20)</f>
        <v/>
      </c>
      <c r="SSX22" s="8">
        <f>MAX(SSX8:SSX20)</f>
        <v/>
      </c>
      <c r="SSY22" s="8">
        <f>MAX(SSY8:SSY20)</f>
        <v/>
      </c>
      <c r="SSZ22" s="8">
        <f>MAX(SSZ8:SSZ20)</f>
        <v/>
      </c>
      <c r="STA22" s="8">
        <f>MAX(STA8:STA20)</f>
        <v/>
      </c>
      <c r="STB22" s="8">
        <f>MAX(STB8:STB20)</f>
        <v/>
      </c>
      <c r="STC22" s="8">
        <f>MAX(STC8:STC20)</f>
        <v/>
      </c>
      <c r="STD22" s="8">
        <f>MAX(STD8:STD20)</f>
        <v/>
      </c>
      <c r="STE22" s="8">
        <f>MAX(STE8:STE20)</f>
        <v/>
      </c>
      <c r="STF22" s="8">
        <f>MAX(STF8:STF20)</f>
        <v/>
      </c>
      <c r="STG22" s="8">
        <f>MAX(STG8:STG20)</f>
        <v/>
      </c>
      <c r="STH22" s="8">
        <f>MAX(STH8:STH20)</f>
        <v/>
      </c>
      <c r="STI22" s="8">
        <f>MAX(STI8:STI20)</f>
        <v/>
      </c>
      <c r="STJ22" s="8">
        <f>MAX(STJ8:STJ20)</f>
        <v/>
      </c>
      <c r="STK22" s="8">
        <f>MAX(STK8:STK20)</f>
        <v/>
      </c>
      <c r="STL22" s="8">
        <f>MAX(STL8:STL20)</f>
        <v/>
      </c>
      <c r="STM22" s="8">
        <f>MAX(STM8:STM20)</f>
        <v/>
      </c>
      <c r="STN22" s="8">
        <f>MAX(STN8:STN20)</f>
        <v/>
      </c>
      <c r="STO22" s="8">
        <f>MAX(STO8:STO20)</f>
        <v/>
      </c>
      <c r="STP22" s="8">
        <f>MAX(STP8:STP20)</f>
        <v/>
      </c>
      <c r="STQ22" s="8">
        <f>MAX(STQ8:STQ20)</f>
        <v/>
      </c>
      <c r="STR22" s="8">
        <f>MAX(STR8:STR20)</f>
        <v/>
      </c>
      <c r="STS22" s="8">
        <f>MAX(STS8:STS20)</f>
        <v/>
      </c>
      <c r="STT22" s="8">
        <f>MAX(STT8:STT20)</f>
        <v/>
      </c>
      <c r="STU22" s="8">
        <f>MAX(STU8:STU20)</f>
        <v/>
      </c>
      <c r="STV22" s="8">
        <f>MAX(STV8:STV20)</f>
        <v/>
      </c>
      <c r="STW22" s="8">
        <f>MAX(STW8:STW20)</f>
        <v/>
      </c>
      <c r="STX22" s="8">
        <f>MAX(STX8:STX20)</f>
        <v/>
      </c>
      <c r="STY22" s="8">
        <f>MAX(STY8:STY20)</f>
        <v/>
      </c>
      <c r="STZ22" s="8">
        <f>MAX(STZ8:STZ20)</f>
        <v/>
      </c>
      <c r="SUA22" s="8">
        <f>MAX(SUA8:SUA20)</f>
        <v/>
      </c>
      <c r="SUB22" s="8">
        <f>MAX(SUB8:SUB20)</f>
        <v/>
      </c>
      <c r="SUC22" s="8">
        <f>MAX(SUC8:SUC20)</f>
        <v/>
      </c>
      <c r="SUD22" s="8">
        <f>MAX(SUD8:SUD20)</f>
        <v/>
      </c>
      <c r="SUE22" s="8">
        <f>MAX(SUE8:SUE20)</f>
        <v/>
      </c>
      <c r="SUF22" s="8">
        <f>MAX(SUF8:SUF20)</f>
        <v/>
      </c>
      <c r="SUG22" s="8">
        <f>MAX(SUG8:SUG20)</f>
        <v/>
      </c>
      <c r="SUH22" s="8">
        <f>MAX(SUH8:SUH20)</f>
        <v/>
      </c>
      <c r="SUI22" s="8">
        <f>MAX(SUI8:SUI20)</f>
        <v/>
      </c>
      <c r="SUJ22" s="8">
        <f>MAX(SUJ8:SUJ20)</f>
        <v/>
      </c>
      <c r="SUK22" s="8">
        <f>MAX(SUK8:SUK20)</f>
        <v/>
      </c>
      <c r="SUL22" s="8">
        <f>MAX(SUL8:SUL20)</f>
        <v/>
      </c>
      <c r="SUM22" s="8">
        <f>MAX(SUM8:SUM20)</f>
        <v/>
      </c>
      <c r="SUN22" s="8">
        <f>MAX(SUN8:SUN20)</f>
        <v/>
      </c>
      <c r="SUO22" s="8">
        <f>MAX(SUO8:SUO20)</f>
        <v/>
      </c>
      <c r="SUP22" s="8">
        <f>MAX(SUP8:SUP20)</f>
        <v/>
      </c>
      <c r="SUQ22" s="8">
        <f>MAX(SUQ8:SUQ20)</f>
        <v/>
      </c>
      <c r="SUR22" s="8">
        <f>MAX(SUR8:SUR20)</f>
        <v/>
      </c>
      <c r="SUS22" s="8">
        <f>MAX(SUS8:SUS20)</f>
        <v/>
      </c>
      <c r="SUT22" s="8">
        <f>MAX(SUT8:SUT20)</f>
        <v/>
      </c>
      <c r="SUU22" s="8">
        <f>MAX(SUU8:SUU20)</f>
        <v/>
      </c>
      <c r="SUV22" s="8">
        <f>MAX(SUV8:SUV20)</f>
        <v/>
      </c>
      <c r="SUW22" s="8">
        <f>MAX(SUW8:SUW20)</f>
        <v/>
      </c>
      <c r="SUX22" s="8">
        <f>MAX(SUX8:SUX20)</f>
        <v/>
      </c>
      <c r="SUY22" s="8">
        <f>MAX(SUY8:SUY20)</f>
        <v/>
      </c>
      <c r="SUZ22" s="8">
        <f>MAX(SUZ8:SUZ20)</f>
        <v/>
      </c>
      <c r="SVA22" s="8">
        <f>MAX(SVA8:SVA20)</f>
        <v/>
      </c>
      <c r="SVB22" s="8">
        <f>MAX(SVB8:SVB20)</f>
        <v/>
      </c>
      <c r="SVC22" s="8">
        <f>MAX(SVC8:SVC20)</f>
        <v/>
      </c>
      <c r="SVD22" s="8">
        <f>MAX(SVD8:SVD20)</f>
        <v/>
      </c>
      <c r="SVE22" s="8">
        <f>MAX(SVE8:SVE20)</f>
        <v/>
      </c>
      <c r="SVF22" s="8">
        <f>MAX(SVF8:SVF20)</f>
        <v/>
      </c>
      <c r="SVG22" s="8">
        <f>MAX(SVG8:SVG20)</f>
        <v/>
      </c>
      <c r="SVH22" s="8">
        <f>MAX(SVH8:SVH20)</f>
        <v/>
      </c>
      <c r="SVI22" s="8">
        <f>MAX(SVI8:SVI20)</f>
        <v/>
      </c>
      <c r="SVJ22" s="8">
        <f>MAX(SVJ8:SVJ20)</f>
        <v/>
      </c>
      <c r="SVK22" s="8">
        <f>MAX(SVK8:SVK20)</f>
        <v/>
      </c>
      <c r="SVL22" s="8">
        <f>MAX(SVL8:SVL20)</f>
        <v/>
      </c>
      <c r="SVM22" s="8">
        <f>MAX(SVM8:SVM20)</f>
        <v/>
      </c>
      <c r="SVN22" s="8">
        <f>MAX(SVN8:SVN20)</f>
        <v/>
      </c>
      <c r="SVO22" s="8">
        <f>MAX(SVO8:SVO20)</f>
        <v/>
      </c>
      <c r="SVP22" s="8">
        <f>MAX(SVP8:SVP20)</f>
        <v/>
      </c>
      <c r="SVQ22" s="8">
        <f>MAX(SVQ8:SVQ20)</f>
        <v/>
      </c>
      <c r="SVR22" s="8">
        <f>MAX(SVR8:SVR20)</f>
        <v/>
      </c>
      <c r="SVS22" s="8">
        <f>MAX(SVS8:SVS20)</f>
        <v/>
      </c>
      <c r="SVT22" s="8">
        <f>MAX(SVT8:SVT20)</f>
        <v/>
      </c>
      <c r="SVU22" s="8">
        <f>MAX(SVU8:SVU20)</f>
        <v/>
      </c>
      <c r="SVV22" s="8">
        <f>MAX(SVV8:SVV20)</f>
        <v/>
      </c>
      <c r="SVW22" s="8">
        <f>MAX(SVW8:SVW20)</f>
        <v/>
      </c>
      <c r="SVX22" s="8">
        <f>MAX(SVX8:SVX20)</f>
        <v/>
      </c>
      <c r="SVY22" s="8">
        <f>MAX(SVY8:SVY20)</f>
        <v/>
      </c>
      <c r="SVZ22" s="8">
        <f>MAX(SVZ8:SVZ20)</f>
        <v/>
      </c>
      <c r="SWA22" s="8">
        <f>MAX(SWA8:SWA20)</f>
        <v/>
      </c>
      <c r="SWB22" s="8">
        <f>MAX(SWB8:SWB20)</f>
        <v/>
      </c>
      <c r="SWC22" s="8">
        <f>MAX(SWC8:SWC20)</f>
        <v/>
      </c>
      <c r="SWD22" s="8">
        <f>MAX(SWD8:SWD20)</f>
        <v/>
      </c>
      <c r="SWE22" s="8">
        <f>MAX(SWE8:SWE20)</f>
        <v/>
      </c>
      <c r="SWF22" s="8">
        <f>MAX(SWF8:SWF20)</f>
        <v/>
      </c>
      <c r="SWG22" s="8">
        <f>MAX(SWG8:SWG20)</f>
        <v/>
      </c>
      <c r="SWH22" s="8">
        <f>MAX(SWH8:SWH20)</f>
        <v/>
      </c>
      <c r="SWI22" s="8">
        <f>MAX(SWI8:SWI20)</f>
        <v/>
      </c>
      <c r="SWJ22" s="8">
        <f>MAX(SWJ8:SWJ20)</f>
        <v/>
      </c>
      <c r="SWK22" s="8">
        <f>MAX(SWK8:SWK20)</f>
        <v/>
      </c>
      <c r="SWL22" s="8">
        <f>MAX(SWL8:SWL20)</f>
        <v/>
      </c>
      <c r="SWM22" s="8">
        <f>MAX(SWM8:SWM20)</f>
        <v/>
      </c>
      <c r="SWN22" s="8">
        <f>MAX(SWN8:SWN20)</f>
        <v/>
      </c>
      <c r="SWO22" s="8">
        <f>MAX(SWO8:SWO20)</f>
        <v/>
      </c>
      <c r="SWP22" s="8">
        <f>MAX(SWP8:SWP20)</f>
        <v/>
      </c>
      <c r="SWQ22" s="8">
        <f>MAX(SWQ8:SWQ20)</f>
        <v/>
      </c>
      <c r="SWR22" s="8">
        <f>MAX(SWR8:SWR20)</f>
        <v/>
      </c>
      <c r="SWS22" s="8">
        <f>MAX(SWS8:SWS20)</f>
        <v/>
      </c>
      <c r="SWT22" s="8">
        <f>MAX(SWT8:SWT20)</f>
        <v/>
      </c>
      <c r="SWU22" s="8">
        <f>MAX(SWU8:SWU20)</f>
        <v/>
      </c>
      <c r="SWV22" s="8">
        <f>MAX(SWV8:SWV20)</f>
        <v/>
      </c>
      <c r="SWW22" s="8">
        <f>MAX(SWW8:SWW20)</f>
        <v/>
      </c>
      <c r="SWX22" s="8">
        <f>MAX(SWX8:SWX20)</f>
        <v/>
      </c>
      <c r="SWY22" s="8">
        <f>MAX(SWY8:SWY20)</f>
        <v/>
      </c>
      <c r="SWZ22" s="8">
        <f>MAX(SWZ8:SWZ20)</f>
        <v/>
      </c>
      <c r="SXA22" s="8">
        <f>MAX(SXA8:SXA20)</f>
        <v/>
      </c>
      <c r="SXB22" s="8">
        <f>MAX(SXB8:SXB20)</f>
        <v/>
      </c>
      <c r="SXC22" s="8">
        <f>MAX(SXC8:SXC20)</f>
        <v/>
      </c>
      <c r="SXD22" s="8">
        <f>MAX(SXD8:SXD20)</f>
        <v/>
      </c>
      <c r="SXE22" s="8">
        <f>MAX(SXE8:SXE20)</f>
        <v/>
      </c>
      <c r="SXF22" s="8">
        <f>MAX(SXF8:SXF20)</f>
        <v/>
      </c>
      <c r="SXG22" s="8">
        <f>MAX(SXG8:SXG20)</f>
        <v/>
      </c>
      <c r="SXH22" s="8">
        <f>MAX(SXH8:SXH20)</f>
        <v/>
      </c>
      <c r="SXI22" s="8">
        <f>MAX(SXI8:SXI20)</f>
        <v/>
      </c>
      <c r="SXJ22" s="8">
        <f>MAX(SXJ8:SXJ20)</f>
        <v/>
      </c>
      <c r="SXK22" s="8">
        <f>MAX(SXK8:SXK20)</f>
        <v/>
      </c>
      <c r="SXL22" s="8">
        <f>MAX(SXL8:SXL20)</f>
        <v/>
      </c>
      <c r="SXM22" s="8">
        <f>MAX(SXM8:SXM20)</f>
        <v/>
      </c>
      <c r="SXN22" s="8">
        <f>MAX(SXN8:SXN20)</f>
        <v/>
      </c>
      <c r="SXO22" s="8">
        <f>MAX(SXO8:SXO20)</f>
        <v/>
      </c>
      <c r="SXP22" s="8">
        <f>MAX(SXP8:SXP20)</f>
        <v/>
      </c>
      <c r="SXQ22" s="8">
        <f>MAX(SXQ8:SXQ20)</f>
        <v/>
      </c>
      <c r="SXR22" s="8">
        <f>MAX(SXR8:SXR20)</f>
        <v/>
      </c>
      <c r="SXS22" s="8">
        <f>MAX(SXS8:SXS20)</f>
        <v/>
      </c>
      <c r="SXT22" s="8">
        <f>MAX(SXT8:SXT20)</f>
        <v/>
      </c>
      <c r="SXU22" s="8">
        <f>MAX(SXU8:SXU20)</f>
        <v/>
      </c>
      <c r="SXV22" s="8">
        <f>MAX(SXV8:SXV20)</f>
        <v/>
      </c>
      <c r="SXW22" s="8">
        <f>MAX(SXW8:SXW20)</f>
        <v/>
      </c>
      <c r="SXX22" s="8">
        <f>MAX(SXX8:SXX20)</f>
        <v/>
      </c>
      <c r="SXY22" s="8">
        <f>MAX(SXY8:SXY20)</f>
        <v/>
      </c>
      <c r="SXZ22" s="8">
        <f>MAX(SXZ8:SXZ20)</f>
        <v/>
      </c>
      <c r="SYA22" s="8">
        <f>MAX(SYA8:SYA20)</f>
        <v/>
      </c>
      <c r="SYB22" s="8">
        <f>MAX(SYB8:SYB20)</f>
        <v/>
      </c>
      <c r="SYC22" s="8">
        <f>MAX(SYC8:SYC20)</f>
        <v/>
      </c>
      <c r="SYD22" s="8">
        <f>MAX(SYD8:SYD20)</f>
        <v/>
      </c>
      <c r="SYE22" s="8">
        <f>MAX(SYE8:SYE20)</f>
        <v/>
      </c>
      <c r="SYF22" s="8">
        <f>MAX(SYF8:SYF20)</f>
        <v/>
      </c>
      <c r="SYG22" s="8">
        <f>MAX(SYG8:SYG20)</f>
        <v/>
      </c>
      <c r="SYH22" s="8">
        <f>MAX(SYH8:SYH20)</f>
        <v/>
      </c>
      <c r="SYI22" s="8">
        <f>MAX(SYI8:SYI20)</f>
        <v/>
      </c>
      <c r="SYJ22" s="8">
        <f>MAX(SYJ8:SYJ20)</f>
        <v/>
      </c>
      <c r="SYK22" s="8">
        <f>MAX(SYK8:SYK20)</f>
        <v/>
      </c>
      <c r="SYL22" s="8">
        <f>MAX(SYL8:SYL20)</f>
        <v/>
      </c>
      <c r="SYM22" s="8">
        <f>MAX(SYM8:SYM20)</f>
        <v/>
      </c>
      <c r="SYN22" s="8">
        <f>MAX(SYN8:SYN20)</f>
        <v/>
      </c>
      <c r="SYO22" s="8">
        <f>MAX(SYO8:SYO20)</f>
        <v/>
      </c>
      <c r="SYP22" s="8">
        <f>MAX(SYP8:SYP20)</f>
        <v/>
      </c>
      <c r="SYQ22" s="8">
        <f>MAX(SYQ8:SYQ20)</f>
        <v/>
      </c>
      <c r="SYR22" s="8">
        <f>MAX(SYR8:SYR20)</f>
        <v/>
      </c>
      <c r="SYS22" s="8">
        <f>MAX(SYS8:SYS20)</f>
        <v/>
      </c>
      <c r="SYT22" s="8">
        <f>MAX(SYT8:SYT20)</f>
        <v/>
      </c>
      <c r="SYU22" s="8">
        <f>MAX(SYU8:SYU20)</f>
        <v/>
      </c>
      <c r="SYV22" s="8">
        <f>MAX(SYV8:SYV20)</f>
        <v/>
      </c>
      <c r="SYW22" s="8">
        <f>MAX(SYW8:SYW20)</f>
        <v/>
      </c>
      <c r="SYX22" s="8">
        <f>MAX(SYX8:SYX20)</f>
        <v/>
      </c>
      <c r="SYY22" s="8">
        <f>MAX(SYY8:SYY20)</f>
        <v/>
      </c>
      <c r="SYZ22" s="8">
        <f>MAX(SYZ8:SYZ20)</f>
        <v/>
      </c>
      <c r="SZA22" s="8">
        <f>MAX(SZA8:SZA20)</f>
        <v/>
      </c>
      <c r="SZB22" s="8">
        <f>MAX(SZB8:SZB20)</f>
        <v/>
      </c>
      <c r="SZC22" s="8">
        <f>MAX(SZC8:SZC20)</f>
        <v/>
      </c>
      <c r="SZD22" s="8">
        <f>MAX(SZD8:SZD20)</f>
        <v/>
      </c>
      <c r="SZE22" s="8">
        <f>MAX(SZE8:SZE20)</f>
        <v/>
      </c>
      <c r="SZF22" s="8">
        <f>MAX(SZF8:SZF20)</f>
        <v/>
      </c>
      <c r="SZG22" s="8">
        <f>MAX(SZG8:SZG20)</f>
        <v/>
      </c>
      <c r="SZH22" s="8">
        <f>MAX(SZH8:SZH20)</f>
        <v/>
      </c>
      <c r="SZI22" s="8">
        <f>MAX(SZI8:SZI20)</f>
        <v/>
      </c>
      <c r="SZJ22" s="8">
        <f>MAX(SZJ8:SZJ20)</f>
        <v/>
      </c>
      <c r="SZK22" s="8">
        <f>MAX(SZK8:SZK20)</f>
        <v/>
      </c>
      <c r="SZL22" s="8">
        <f>MAX(SZL8:SZL20)</f>
        <v/>
      </c>
      <c r="SZM22" s="8">
        <f>MAX(SZM8:SZM20)</f>
        <v/>
      </c>
      <c r="SZN22" s="8">
        <f>MAX(SZN8:SZN20)</f>
        <v/>
      </c>
      <c r="SZO22" s="8">
        <f>MAX(SZO8:SZO20)</f>
        <v/>
      </c>
      <c r="SZP22" s="8">
        <f>MAX(SZP8:SZP20)</f>
        <v/>
      </c>
      <c r="SZQ22" s="8">
        <f>MAX(SZQ8:SZQ20)</f>
        <v/>
      </c>
      <c r="SZR22" s="8">
        <f>MAX(SZR8:SZR20)</f>
        <v/>
      </c>
      <c r="SZS22" s="8">
        <f>MAX(SZS8:SZS20)</f>
        <v/>
      </c>
      <c r="SZT22" s="8">
        <f>MAX(SZT8:SZT20)</f>
        <v/>
      </c>
      <c r="SZU22" s="8">
        <f>MAX(SZU8:SZU20)</f>
        <v/>
      </c>
      <c r="SZV22" s="8">
        <f>MAX(SZV8:SZV20)</f>
        <v/>
      </c>
      <c r="SZW22" s="8">
        <f>MAX(SZW8:SZW20)</f>
        <v/>
      </c>
      <c r="SZX22" s="8">
        <f>MAX(SZX8:SZX20)</f>
        <v/>
      </c>
      <c r="SZY22" s="8">
        <f>MAX(SZY8:SZY20)</f>
        <v/>
      </c>
      <c r="SZZ22" s="8">
        <f>MAX(SZZ8:SZZ20)</f>
        <v/>
      </c>
      <c r="TAA22" s="8">
        <f>MAX(TAA8:TAA20)</f>
        <v/>
      </c>
      <c r="TAB22" s="8">
        <f>MAX(TAB8:TAB20)</f>
        <v/>
      </c>
      <c r="TAC22" s="8">
        <f>MAX(TAC8:TAC20)</f>
        <v/>
      </c>
      <c r="TAD22" s="8">
        <f>MAX(TAD8:TAD20)</f>
        <v/>
      </c>
      <c r="TAE22" s="8">
        <f>MAX(TAE8:TAE20)</f>
        <v/>
      </c>
      <c r="TAF22" s="8">
        <f>MAX(TAF8:TAF20)</f>
        <v/>
      </c>
      <c r="TAG22" s="8">
        <f>MAX(TAG8:TAG20)</f>
        <v/>
      </c>
      <c r="TAH22" s="8">
        <f>MAX(TAH8:TAH20)</f>
        <v/>
      </c>
      <c r="TAI22" s="8">
        <f>MAX(TAI8:TAI20)</f>
        <v/>
      </c>
      <c r="TAJ22" s="8">
        <f>MAX(TAJ8:TAJ20)</f>
        <v/>
      </c>
      <c r="TAK22" s="8">
        <f>MAX(TAK8:TAK20)</f>
        <v/>
      </c>
      <c r="TAL22" s="8">
        <f>MAX(TAL8:TAL20)</f>
        <v/>
      </c>
      <c r="TAM22" s="8">
        <f>MAX(TAM8:TAM20)</f>
        <v/>
      </c>
      <c r="TAN22" s="8">
        <f>MAX(TAN8:TAN20)</f>
        <v/>
      </c>
      <c r="TAO22" s="8">
        <f>MAX(TAO8:TAO20)</f>
        <v/>
      </c>
      <c r="TAP22" s="8">
        <f>MAX(TAP8:TAP20)</f>
        <v/>
      </c>
      <c r="TAQ22" s="8">
        <f>MAX(TAQ8:TAQ20)</f>
        <v/>
      </c>
      <c r="TAR22" s="8">
        <f>MAX(TAR8:TAR20)</f>
        <v/>
      </c>
      <c r="TAS22" s="8">
        <f>MAX(TAS8:TAS20)</f>
        <v/>
      </c>
      <c r="TAT22" s="8">
        <f>MAX(TAT8:TAT20)</f>
        <v/>
      </c>
      <c r="TAU22" s="8">
        <f>MAX(TAU8:TAU20)</f>
        <v/>
      </c>
      <c r="TAV22" s="8">
        <f>MAX(TAV8:TAV20)</f>
        <v/>
      </c>
      <c r="TAW22" s="8">
        <f>MAX(TAW8:TAW20)</f>
        <v/>
      </c>
      <c r="TAX22" s="8">
        <f>MAX(TAX8:TAX20)</f>
        <v/>
      </c>
      <c r="TAY22" s="8">
        <f>MAX(TAY8:TAY20)</f>
        <v/>
      </c>
      <c r="TAZ22" s="8">
        <f>MAX(TAZ8:TAZ20)</f>
        <v/>
      </c>
      <c r="TBA22" s="8">
        <f>MAX(TBA8:TBA20)</f>
        <v/>
      </c>
      <c r="TBB22" s="8">
        <f>MAX(TBB8:TBB20)</f>
        <v/>
      </c>
      <c r="TBC22" s="8">
        <f>MAX(TBC8:TBC20)</f>
        <v/>
      </c>
      <c r="TBD22" s="8">
        <f>MAX(TBD8:TBD20)</f>
        <v/>
      </c>
      <c r="TBE22" s="8">
        <f>MAX(TBE8:TBE20)</f>
        <v/>
      </c>
      <c r="TBF22" s="8">
        <f>MAX(TBF8:TBF20)</f>
        <v/>
      </c>
      <c r="TBG22" s="8">
        <f>MAX(TBG8:TBG20)</f>
        <v/>
      </c>
      <c r="TBH22" s="8">
        <f>MAX(TBH8:TBH20)</f>
        <v/>
      </c>
      <c r="TBI22" s="8">
        <f>MAX(TBI8:TBI20)</f>
        <v/>
      </c>
      <c r="TBJ22" s="8">
        <f>MAX(TBJ8:TBJ20)</f>
        <v/>
      </c>
      <c r="TBK22" s="8">
        <f>MAX(TBK8:TBK20)</f>
        <v/>
      </c>
      <c r="TBL22" s="8">
        <f>MAX(TBL8:TBL20)</f>
        <v/>
      </c>
      <c r="TBM22" s="8">
        <f>MAX(TBM8:TBM20)</f>
        <v/>
      </c>
      <c r="TBN22" s="8">
        <f>MAX(TBN8:TBN20)</f>
        <v/>
      </c>
      <c r="TBO22" s="8">
        <f>MAX(TBO8:TBO20)</f>
        <v/>
      </c>
      <c r="TBP22" s="8">
        <f>MAX(TBP8:TBP20)</f>
        <v/>
      </c>
      <c r="TBQ22" s="8">
        <f>MAX(TBQ8:TBQ20)</f>
        <v/>
      </c>
      <c r="TBR22" s="8">
        <f>MAX(TBR8:TBR20)</f>
        <v/>
      </c>
      <c r="TBS22" s="8">
        <f>MAX(TBS8:TBS20)</f>
        <v/>
      </c>
      <c r="TBT22" s="8">
        <f>MAX(TBT8:TBT20)</f>
        <v/>
      </c>
      <c r="TBU22" s="8">
        <f>MAX(TBU8:TBU20)</f>
        <v/>
      </c>
      <c r="TBV22" s="8">
        <f>MAX(TBV8:TBV20)</f>
        <v/>
      </c>
      <c r="TBW22" s="8">
        <f>MAX(TBW8:TBW20)</f>
        <v/>
      </c>
      <c r="TBX22" s="8">
        <f>MAX(TBX8:TBX20)</f>
        <v/>
      </c>
      <c r="TBY22" s="8">
        <f>MAX(TBY8:TBY20)</f>
        <v/>
      </c>
      <c r="TBZ22" s="8">
        <f>MAX(TBZ8:TBZ20)</f>
        <v/>
      </c>
      <c r="TCA22" s="8">
        <f>MAX(TCA8:TCA20)</f>
        <v/>
      </c>
      <c r="TCB22" s="8">
        <f>MAX(TCB8:TCB20)</f>
        <v/>
      </c>
      <c r="TCC22" s="8">
        <f>MAX(TCC8:TCC20)</f>
        <v/>
      </c>
      <c r="TCD22" s="8">
        <f>MAX(TCD8:TCD20)</f>
        <v/>
      </c>
      <c r="TCE22" s="8">
        <f>MAX(TCE8:TCE20)</f>
        <v/>
      </c>
      <c r="TCF22" s="8">
        <f>MAX(TCF8:TCF20)</f>
        <v/>
      </c>
      <c r="TCG22" s="8">
        <f>MAX(TCG8:TCG20)</f>
        <v/>
      </c>
      <c r="TCH22" s="8">
        <f>MAX(TCH8:TCH20)</f>
        <v/>
      </c>
      <c r="TCI22" s="8">
        <f>MAX(TCI8:TCI20)</f>
        <v/>
      </c>
      <c r="TCJ22" s="8">
        <f>MAX(TCJ8:TCJ20)</f>
        <v/>
      </c>
      <c r="TCK22" s="8">
        <f>MAX(TCK8:TCK20)</f>
        <v/>
      </c>
      <c r="TCL22" s="8">
        <f>MAX(TCL8:TCL20)</f>
        <v/>
      </c>
      <c r="TCM22" s="8">
        <f>MAX(TCM8:TCM20)</f>
        <v/>
      </c>
      <c r="TCN22" s="8">
        <f>MAX(TCN8:TCN20)</f>
        <v/>
      </c>
      <c r="TCO22" s="8">
        <f>MAX(TCO8:TCO20)</f>
        <v/>
      </c>
      <c r="TCP22" s="8">
        <f>MAX(TCP8:TCP20)</f>
        <v/>
      </c>
      <c r="TCQ22" s="8">
        <f>MAX(TCQ8:TCQ20)</f>
        <v/>
      </c>
      <c r="TCR22" s="8">
        <f>MAX(TCR8:TCR20)</f>
        <v/>
      </c>
      <c r="TCS22" s="8">
        <f>MAX(TCS8:TCS20)</f>
        <v/>
      </c>
      <c r="TCT22" s="8">
        <f>MAX(TCT8:TCT20)</f>
        <v/>
      </c>
      <c r="TCU22" s="8">
        <f>MAX(TCU8:TCU20)</f>
        <v/>
      </c>
      <c r="TCV22" s="8">
        <f>MAX(TCV8:TCV20)</f>
        <v/>
      </c>
      <c r="TCW22" s="8">
        <f>MAX(TCW8:TCW20)</f>
        <v/>
      </c>
      <c r="TCX22" s="8">
        <f>MAX(TCX8:TCX20)</f>
        <v/>
      </c>
      <c r="TCY22" s="8">
        <f>MAX(TCY8:TCY20)</f>
        <v/>
      </c>
      <c r="TCZ22" s="8">
        <f>MAX(TCZ8:TCZ20)</f>
        <v/>
      </c>
      <c r="TDA22" s="8">
        <f>MAX(TDA8:TDA20)</f>
        <v/>
      </c>
      <c r="TDB22" s="8">
        <f>MAX(TDB8:TDB20)</f>
        <v/>
      </c>
      <c r="TDC22" s="8">
        <f>MAX(TDC8:TDC20)</f>
        <v/>
      </c>
      <c r="TDD22" s="8">
        <f>MAX(TDD8:TDD20)</f>
        <v/>
      </c>
      <c r="TDE22" s="8">
        <f>MAX(TDE8:TDE20)</f>
        <v/>
      </c>
      <c r="TDF22" s="8">
        <f>MAX(TDF8:TDF20)</f>
        <v/>
      </c>
      <c r="TDG22" s="8">
        <f>MAX(TDG8:TDG20)</f>
        <v/>
      </c>
      <c r="TDH22" s="8">
        <f>MAX(TDH8:TDH20)</f>
        <v/>
      </c>
      <c r="TDI22" s="8">
        <f>MAX(TDI8:TDI20)</f>
        <v/>
      </c>
      <c r="TDJ22" s="8">
        <f>MAX(TDJ8:TDJ20)</f>
        <v/>
      </c>
      <c r="TDK22" s="8">
        <f>MAX(TDK8:TDK20)</f>
        <v/>
      </c>
      <c r="TDL22" s="8">
        <f>MAX(TDL8:TDL20)</f>
        <v/>
      </c>
      <c r="TDM22" s="8">
        <f>MAX(TDM8:TDM20)</f>
        <v/>
      </c>
      <c r="TDN22" s="8">
        <f>MAX(TDN8:TDN20)</f>
        <v/>
      </c>
      <c r="TDO22" s="8">
        <f>MAX(TDO8:TDO20)</f>
        <v/>
      </c>
      <c r="TDP22" s="8">
        <f>MAX(TDP8:TDP20)</f>
        <v/>
      </c>
      <c r="TDQ22" s="8">
        <f>MAX(TDQ8:TDQ20)</f>
        <v/>
      </c>
      <c r="TDR22" s="8">
        <f>MAX(TDR8:TDR20)</f>
        <v/>
      </c>
      <c r="TDS22" s="8">
        <f>MAX(TDS8:TDS20)</f>
        <v/>
      </c>
      <c r="TDT22" s="8">
        <f>MAX(TDT8:TDT20)</f>
        <v/>
      </c>
      <c r="TDU22" s="8">
        <f>MAX(TDU8:TDU20)</f>
        <v/>
      </c>
      <c r="TDV22" s="8">
        <f>MAX(TDV8:TDV20)</f>
        <v/>
      </c>
      <c r="TDW22" s="8">
        <f>MAX(TDW8:TDW20)</f>
        <v/>
      </c>
      <c r="TDX22" s="8">
        <f>MAX(TDX8:TDX20)</f>
        <v/>
      </c>
      <c r="TDY22" s="8">
        <f>MAX(TDY8:TDY20)</f>
        <v/>
      </c>
      <c r="TDZ22" s="8">
        <f>MAX(TDZ8:TDZ20)</f>
        <v/>
      </c>
      <c r="TEA22" s="8">
        <f>MAX(TEA8:TEA20)</f>
        <v/>
      </c>
      <c r="TEB22" s="8">
        <f>MAX(TEB8:TEB20)</f>
        <v/>
      </c>
      <c r="TEC22" s="8">
        <f>MAX(TEC8:TEC20)</f>
        <v/>
      </c>
      <c r="TED22" s="8">
        <f>MAX(TED8:TED20)</f>
        <v/>
      </c>
      <c r="TEE22" s="8">
        <f>MAX(TEE8:TEE20)</f>
        <v/>
      </c>
      <c r="TEF22" s="8">
        <f>MAX(TEF8:TEF20)</f>
        <v/>
      </c>
      <c r="TEG22" s="8">
        <f>MAX(TEG8:TEG20)</f>
        <v/>
      </c>
      <c r="TEH22" s="8">
        <f>MAX(TEH8:TEH20)</f>
        <v/>
      </c>
      <c r="TEI22" s="8">
        <f>MAX(TEI8:TEI20)</f>
        <v/>
      </c>
      <c r="TEJ22" s="8">
        <f>MAX(TEJ8:TEJ20)</f>
        <v/>
      </c>
      <c r="TEK22" s="8">
        <f>MAX(TEK8:TEK20)</f>
        <v/>
      </c>
      <c r="TEL22" s="8">
        <f>MAX(TEL8:TEL20)</f>
        <v/>
      </c>
      <c r="TEM22" s="8">
        <f>MAX(TEM8:TEM20)</f>
        <v/>
      </c>
      <c r="TEN22" s="8">
        <f>MAX(TEN8:TEN20)</f>
        <v/>
      </c>
      <c r="TEO22" s="8">
        <f>MAX(TEO8:TEO20)</f>
        <v/>
      </c>
      <c r="TEP22" s="8">
        <f>MAX(TEP8:TEP20)</f>
        <v/>
      </c>
      <c r="TEQ22" s="8">
        <f>MAX(TEQ8:TEQ20)</f>
        <v/>
      </c>
      <c r="TER22" s="8">
        <f>MAX(TER8:TER20)</f>
        <v/>
      </c>
      <c r="TES22" s="8">
        <f>MAX(TES8:TES20)</f>
        <v/>
      </c>
      <c r="TET22" s="8">
        <f>MAX(TET8:TET20)</f>
        <v/>
      </c>
      <c r="TEU22" s="8">
        <f>MAX(TEU8:TEU20)</f>
        <v/>
      </c>
      <c r="TEV22" s="8">
        <f>MAX(TEV8:TEV20)</f>
        <v/>
      </c>
      <c r="TEW22" s="8">
        <f>MAX(TEW8:TEW20)</f>
        <v/>
      </c>
      <c r="TEX22" s="8">
        <f>MAX(TEX8:TEX20)</f>
        <v/>
      </c>
      <c r="TEY22" s="8">
        <f>MAX(TEY8:TEY20)</f>
        <v/>
      </c>
      <c r="TEZ22" s="8">
        <f>MAX(TEZ8:TEZ20)</f>
        <v/>
      </c>
      <c r="TFA22" s="8">
        <f>MAX(TFA8:TFA20)</f>
        <v/>
      </c>
      <c r="TFB22" s="8">
        <f>MAX(TFB8:TFB20)</f>
        <v/>
      </c>
      <c r="TFC22" s="8">
        <f>MAX(TFC8:TFC20)</f>
        <v/>
      </c>
      <c r="TFD22" s="8">
        <f>MAX(TFD8:TFD20)</f>
        <v/>
      </c>
      <c r="TFE22" s="8">
        <f>MAX(TFE8:TFE20)</f>
        <v/>
      </c>
      <c r="TFF22" s="8">
        <f>MAX(TFF8:TFF20)</f>
        <v/>
      </c>
      <c r="TFG22" s="8">
        <f>MAX(TFG8:TFG20)</f>
        <v/>
      </c>
      <c r="TFH22" s="8">
        <f>MAX(TFH8:TFH20)</f>
        <v/>
      </c>
      <c r="TFI22" s="8">
        <f>MAX(TFI8:TFI20)</f>
        <v/>
      </c>
      <c r="TFJ22" s="8">
        <f>MAX(TFJ8:TFJ20)</f>
        <v/>
      </c>
      <c r="TFK22" s="8">
        <f>MAX(TFK8:TFK20)</f>
        <v/>
      </c>
      <c r="TFL22" s="8">
        <f>MAX(TFL8:TFL20)</f>
        <v/>
      </c>
      <c r="TFM22" s="8">
        <f>MAX(TFM8:TFM20)</f>
        <v/>
      </c>
      <c r="TFN22" s="8">
        <f>MAX(TFN8:TFN20)</f>
        <v/>
      </c>
      <c r="TFO22" s="8">
        <f>MAX(TFO8:TFO20)</f>
        <v/>
      </c>
      <c r="TFP22" s="8">
        <f>MAX(TFP8:TFP20)</f>
        <v/>
      </c>
      <c r="TFQ22" s="8">
        <f>MAX(TFQ8:TFQ20)</f>
        <v/>
      </c>
      <c r="TFR22" s="8">
        <f>MAX(TFR8:TFR20)</f>
        <v/>
      </c>
      <c r="TFS22" s="8">
        <f>MAX(TFS8:TFS20)</f>
        <v/>
      </c>
      <c r="TFT22" s="8">
        <f>MAX(TFT8:TFT20)</f>
        <v/>
      </c>
      <c r="TFU22" s="8">
        <f>MAX(TFU8:TFU20)</f>
        <v/>
      </c>
      <c r="TFV22" s="8">
        <f>MAX(TFV8:TFV20)</f>
        <v/>
      </c>
      <c r="TFW22" s="8">
        <f>MAX(TFW8:TFW20)</f>
        <v/>
      </c>
      <c r="TFX22" s="8">
        <f>MAX(TFX8:TFX20)</f>
        <v/>
      </c>
      <c r="TFY22" s="8">
        <f>MAX(TFY8:TFY20)</f>
        <v/>
      </c>
      <c r="TFZ22" s="8">
        <f>MAX(TFZ8:TFZ20)</f>
        <v/>
      </c>
      <c r="TGA22" s="8">
        <f>MAX(TGA8:TGA20)</f>
        <v/>
      </c>
      <c r="TGB22" s="8">
        <f>MAX(TGB8:TGB20)</f>
        <v/>
      </c>
      <c r="TGC22" s="8">
        <f>MAX(TGC8:TGC20)</f>
        <v/>
      </c>
      <c r="TGD22" s="8">
        <f>MAX(TGD8:TGD20)</f>
        <v/>
      </c>
      <c r="TGE22" s="8">
        <f>MAX(TGE8:TGE20)</f>
        <v/>
      </c>
      <c r="TGF22" s="8">
        <f>MAX(TGF8:TGF20)</f>
        <v/>
      </c>
      <c r="TGG22" s="8">
        <f>MAX(TGG8:TGG20)</f>
        <v/>
      </c>
      <c r="TGH22" s="8">
        <f>MAX(TGH8:TGH20)</f>
        <v/>
      </c>
      <c r="TGI22" s="8">
        <f>MAX(TGI8:TGI20)</f>
        <v/>
      </c>
      <c r="TGJ22" s="8">
        <f>MAX(TGJ8:TGJ20)</f>
        <v/>
      </c>
      <c r="TGK22" s="8">
        <f>MAX(TGK8:TGK20)</f>
        <v/>
      </c>
      <c r="TGL22" s="8">
        <f>MAX(TGL8:TGL20)</f>
        <v/>
      </c>
      <c r="TGM22" s="8">
        <f>MAX(TGM8:TGM20)</f>
        <v/>
      </c>
      <c r="TGN22" s="8">
        <f>MAX(TGN8:TGN20)</f>
        <v/>
      </c>
      <c r="TGO22" s="8">
        <f>MAX(TGO8:TGO20)</f>
        <v/>
      </c>
      <c r="TGP22" s="8">
        <f>MAX(TGP8:TGP20)</f>
        <v/>
      </c>
      <c r="TGQ22" s="8">
        <f>MAX(TGQ8:TGQ20)</f>
        <v/>
      </c>
      <c r="TGR22" s="8">
        <f>MAX(TGR8:TGR20)</f>
        <v/>
      </c>
      <c r="TGS22" s="8">
        <f>MAX(TGS8:TGS20)</f>
        <v/>
      </c>
      <c r="TGT22" s="8">
        <f>MAX(TGT8:TGT20)</f>
        <v/>
      </c>
      <c r="TGU22" s="8">
        <f>MAX(TGU8:TGU20)</f>
        <v/>
      </c>
      <c r="TGV22" s="8">
        <f>MAX(TGV8:TGV20)</f>
        <v/>
      </c>
      <c r="TGW22" s="8">
        <f>MAX(TGW8:TGW20)</f>
        <v/>
      </c>
      <c r="TGX22" s="8">
        <f>MAX(TGX8:TGX20)</f>
        <v/>
      </c>
      <c r="TGY22" s="8">
        <f>MAX(TGY8:TGY20)</f>
        <v/>
      </c>
      <c r="TGZ22" s="8">
        <f>MAX(TGZ8:TGZ20)</f>
        <v/>
      </c>
      <c r="THA22" s="8">
        <f>MAX(THA8:THA20)</f>
        <v/>
      </c>
      <c r="THB22" s="8">
        <f>MAX(THB8:THB20)</f>
        <v/>
      </c>
      <c r="THC22" s="8">
        <f>MAX(THC8:THC20)</f>
        <v/>
      </c>
      <c r="THD22" s="8">
        <f>MAX(THD8:THD20)</f>
        <v/>
      </c>
      <c r="THE22" s="8">
        <f>MAX(THE8:THE20)</f>
        <v/>
      </c>
      <c r="THF22" s="8">
        <f>MAX(THF8:THF20)</f>
        <v/>
      </c>
      <c r="THG22" s="8">
        <f>MAX(THG8:THG20)</f>
        <v/>
      </c>
      <c r="THH22" s="8">
        <f>MAX(THH8:THH20)</f>
        <v/>
      </c>
      <c r="THI22" s="8">
        <f>MAX(THI8:THI20)</f>
        <v/>
      </c>
      <c r="THJ22" s="8">
        <f>MAX(THJ8:THJ20)</f>
        <v/>
      </c>
      <c r="THK22" s="8">
        <f>MAX(THK8:THK20)</f>
        <v/>
      </c>
      <c r="THL22" s="8">
        <f>MAX(THL8:THL20)</f>
        <v/>
      </c>
      <c r="THM22" s="8">
        <f>MAX(THM8:THM20)</f>
        <v/>
      </c>
      <c r="THN22" s="8">
        <f>MAX(THN8:THN20)</f>
        <v/>
      </c>
      <c r="THO22" s="8">
        <f>MAX(THO8:THO20)</f>
        <v/>
      </c>
      <c r="THP22" s="8">
        <f>MAX(THP8:THP20)</f>
        <v/>
      </c>
      <c r="THQ22" s="8">
        <f>MAX(THQ8:THQ20)</f>
        <v/>
      </c>
      <c r="THR22" s="8">
        <f>MAX(THR8:THR20)</f>
        <v/>
      </c>
      <c r="THS22" s="8">
        <f>MAX(THS8:THS20)</f>
        <v/>
      </c>
      <c r="THT22" s="8">
        <f>MAX(THT8:THT20)</f>
        <v/>
      </c>
      <c r="THU22" s="8">
        <f>MAX(THU8:THU20)</f>
        <v/>
      </c>
      <c r="THV22" s="8">
        <f>MAX(THV8:THV20)</f>
        <v/>
      </c>
      <c r="THW22" s="8">
        <f>MAX(THW8:THW20)</f>
        <v/>
      </c>
      <c r="THX22" s="8">
        <f>MAX(THX8:THX20)</f>
        <v/>
      </c>
      <c r="THY22" s="8">
        <f>MAX(THY8:THY20)</f>
        <v/>
      </c>
      <c r="THZ22" s="8">
        <f>MAX(THZ8:THZ20)</f>
        <v/>
      </c>
      <c r="TIA22" s="8">
        <f>MAX(TIA8:TIA20)</f>
        <v/>
      </c>
      <c r="TIB22" s="8">
        <f>MAX(TIB8:TIB20)</f>
        <v/>
      </c>
      <c r="TIC22" s="8">
        <f>MAX(TIC8:TIC20)</f>
        <v/>
      </c>
      <c r="TID22" s="8">
        <f>MAX(TID8:TID20)</f>
        <v/>
      </c>
      <c r="TIE22" s="8">
        <f>MAX(TIE8:TIE20)</f>
        <v/>
      </c>
      <c r="TIF22" s="8">
        <f>MAX(TIF8:TIF20)</f>
        <v/>
      </c>
      <c r="TIG22" s="8">
        <f>MAX(TIG8:TIG20)</f>
        <v/>
      </c>
      <c r="TIH22" s="8">
        <f>MAX(TIH8:TIH20)</f>
        <v/>
      </c>
      <c r="TII22" s="8">
        <f>MAX(TII8:TII20)</f>
        <v/>
      </c>
      <c r="TIJ22" s="8">
        <f>MAX(TIJ8:TIJ20)</f>
        <v/>
      </c>
      <c r="TIK22" s="8">
        <f>MAX(TIK8:TIK20)</f>
        <v/>
      </c>
      <c r="TIL22" s="8">
        <f>MAX(TIL8:TIL20)</f>
        <v/>
      </c>
      <c r="TIM22" s="8">
        <f>MAX(TIM8:TIM20)</f>
        <v/>
      </c>
      <c r="TIN22" s="8">
        <f>MAX(TIN8:TIN20)</f>
        <v/>
      </c>
      <c r="TIO22" s="8">
        <f>MAX(TIO8:TIO20)</f>
        <v/>
      </c>
      <c r="TIP22" s="8">
        <f>MAX(TIP8:TIP20)</f>
        <v/>
      </c>
      <c r="TIQ22" s="8">
        <f>MAX(TIQ8:TIQ20)</f>
        <v/>
      </c>
      <c r="TIR22" s="8">
        <f>MAX(TIR8:TIR20)</f>
        <v/>
      </c>
      <c r="TIS22" s="8">
        <f>MAX(TIS8:TIS20)</f>
        <v/>
      </c>
      <c r="TIT22" s="8">
        <f>MAX(TIT8:TIT20)</f>
        <v/>
      </c>
      <c r="TIU22" s="8">
        <f>MAX(TIU8:TIU20)</f>
        <v/>
      </c>
      <c r="TIV22" s="8">
        <f>MAX(TIV8:TIV20)</f>
        <v/>
      </c>
      <c r="TIW22" s="8">
        <f>MAX(TIW8:TIW20)</f>
        <v/>
      </c>
      <c r="TIX22" s="8">
        <f>MAX(TIX8:TIX20)</f>
        <v/>
      </c>
      <c r="TIY22" s="8">
        <f>MAX(TIY8:TIY20)</f>
        <v/>
      </c>
      <c r="TIZ22" s="8">
        <f>MAX(TIZ8:TIZ20)</f>
        <v/>
      </c>
      <c r="TJA22" s="8">
        <f>MAX(TJA8:TJA20)</f>
        <v/>
      </c>
      <c r="TJB22" s="8">
        <f>MAX(TJB8:TJB20)</f>
        <v/>
      </c>
      <c r="TJC22" s="8">
        <f>MAX(TJC8:TJC20)</f>
        <v/>
      </c>
      <c r="TJD22" s="8">
        <f>MAX(TJD8:TJD20)</f>
        <v/>
      </c>
      <c r="TJE22" s="8">
        <f>MAX(TJE8:TJE20)</f>
        <v/>
      </c>
      <c r="TJF22" s="8">
        <f>MAX(TJF8:TJF20)</f>
        <v/>
      </c>
      <c r="TJG22" s="8">
        <f>MAX(TJG8:TJG20)</f>
        <v/>
      </c>
      <c r="TJH22" s="8">
        <f>MAX(TJH8:TJH20)</f>
        <v/>
      </c>
      <c r="TJI22" s="8">
        <f>MAX(TJI8:TJI20)</f>
        <v/>
      </c>
      <c r="TJJ22" s="8">
        <f>MAX(TJJ8:TJJ20)</f>
        <v/>
      </c>
      <c r="TJK22" s="8">
        <f>MAX(TJK8:TJK20)</f>
        <v/>
      </c>
      <c r="TJL22" s="8">
        <f>MAX(TJL8:TJL20)</f>
        <v/>
      </c>
      <c r="TJM22" s="8">
        <f>MAX(TJM8:TJM20)</f>
        <v/>
      </c>
      <c r="TJN22" s="8">
        <f>MAX(TJN8:TJN20)</f>
        <v/>
      </c>
      <c r="TJO22" s="8">
        <f>MAX(TJO8:TJO20)</f>
        <v/>
      </c>
      <c r="TJP22" s="8">
        <f>MAX(TJP8:TJP20)</f>
        <v/>
      </c>
      <c r="TJQ22" s="8">
        <f>MAX(TJQ8:TJQ20)</f>
        <v/>
      </c>
      <c r="TJR22" s="8">
        <f>MAX(TJR8:TJR20)</f>
        <v/>
      </c>
      <c r="TJS22" s="8">
        <f>MAX(TJS8:TJS20)</f>
        <v/>
      </c>
      <c r="TJT22" s="8">
        <f>MAX(TJT8:TJT20)</f>
        <v/>
      </c>
      <c r="TJU22" s="8">
        <f>MAX(TJU8:TJU20)</f>
        <v/>
      </c>
      <c r="TJV22" s="8">
        <f>MAX(TJV8:TJV20)</f>
        <v/>
      </c>
      <c r="TJW22" s="8">
        <f>MAX(TJW8:TJW20)</f>
        <v/>
      </c>
      <c r="TJX22" s="8">
        <f>MAX(TJX8:TJX20)</f>
        <v/>
      </c>
      <c r="TJY22" s="8">
        <f>MAX(TJY8:TJY20)</f>
        <v/>
      </c>
      <c r="TJZ22" s="8">
        <f>MAX(TJZ8:TJZ20)</f>
        <v/>
      </c>
      <c r="TKA22" s="8">
        <f>MAX(TKA8:TKA20)</f>
        <v/>
      </c>
      <c r="TKB22" s="8">
        <f>MAX(TKB8:TKB20)</f>
        <v/>
      </c>
      <c r="TKC22" s="8">
        <f>MAX(TKC8:TKC20)</f>
        <v/>
      </c>
      <c r="TKD22" s="8">
        <f>MAX(TKD8:TKD20)</f>
        <v/>
      </c>
      <c r="TKE22" s="8">
        <f>MAX(TKE8:TKE20)</f>
        <v/>
      </c>
      <c r="TKF22" s="8">
        <f>MAX(TKF8:TKF20)</f>
        <v/>
      </c>
      <c r="TKG22" s="8">
        <f>MAX(TKG8:TKG20)</f>
        <v/>
      </c>
      <c r="TKH22" s="8">
        <f>MAX(TKH8:TKH20)</f>
        <v/>
      </c>
      <c r="TKI22" s="8">
        <f>MAX(TKI8:TKI20)</f>
        <v/>
      </c>
      <c r="TKJ22" s="8">
        <f>MAX(TKJ8:TKJ20)</f>
        <v/>
      </c>
      <c r="TKK22" s="8">
        <f>MAX(TKK8:TKK20)</f>
        <v/>
      </c>
      <c r="TKL22" s="8">
        <f>MAX(TKL8:TKL20)</f>
        <v/>
      </c>
      <c r="TKM22" s="8">
        <f>MAX(TKM8:TKM20)</f>
        <v/>
      </c>
      <c r="TKN22" s="8">
        <f>MAX(TKN8:TKN20)</f>
        <v/>
      </c>
      <c r="TKO22" s="8">
        <f>MAX(TKO8:TKO20)</f>
        <v/>
      </c>
      <c r="TKP22" s="8">
        <f>MAX(TKP8:TKP20)</f>
        <v/>
      </c>
      <c r="TKQ22" s="8">
        <f>MAX(TKQ8:TKQ20)</f>
        <v/>
      </c>
      <c r="TKR22" s="8">
        <f>MAX(TKR8:TKR20)</f>
        <v/>
      </c>
      <c r="TKS22" s="8">
        <f>MAX(TKS8:TKS20)</f>
        <v/>
      </c>
      <c r="TKT22" s="8">
        <f>MAX(TKT8:TKT20)</f>
        <v/>
      </c>
      <c r="TKU22" s="8">
        <f>MAX(TKU8:TKU20)</f>
        <v/>
      </c>
      <c r="TKV22" s="8">
        <f>MAX(TKV8:TKV20)</f>
        <v/>
      </c>
      <c r="TKW22" s="8">
        <f>MAX(TKW8:TKW20)</f>
        <v/>
      </c>
      <c r="TKX22" s="8">
        <f>MAX(TKX8:TKX20)</f>
        <v/>
      </c>
      <c r="TKY22" s="8">
        <f>MAX(TKY8:TKY20)</f>
        <v/>
      </c>
      <c r="TKZ22" s="8">
        <f>MAX(TKZ8:TKZ20)</f>
        <v/>
      </c>
      <c r="TLA22" s="8">
        <f>MAX(TLA8:TLA20)</f>
        <v/>
      </c>
      <c r="TLB22" s="8">
        <f>MAX(TLB8:TLB20)</f>
        <v/>
      </c>
      <c r="TLC22" s="8">
        <f>MAX(TLC8:TLC20)</f>
        <v/>
      </c>
      <c r="TLD22" s="8">
        <f>MAX(TLD8:TLD20)</f>
        <v/>
      </c>
      <c r="TLE22" s="8">
        <f>MAX(TLE8:TLE20)</f>
        <v/>
      </c>
      <c r="TLF22" s="8">
        <f>MAX(TLF8:TLF20)</f>
        <v/>
      </c>
      <c r="TLG22" s="8">
        <f>MAX(TLG8:TLG20)</f>
        <v/>
      </c>
      <c r="TLH22" s="8">
        <f>MAX(TLH8:TLH20)</f>
        <v/>
      </c>
      <c r="TLI22" s="8">
        <f>MAX(TLI8:TLI20)</f>
        <v/>
      </c>
      <c r="TLJ22" s="8">
        <f>MAX(TLJ8:TLJ20)</f>
        <v/>
      </c>
      <c r="TLK22" s="8">
        <f>MAX(TLK8:TLK20)</f>
        <v/>
      </c>
      <c r="TLL22" s="8">
        <f>MAX(TLL8:TLL20)</f>
        <v/>
      </c>
      <c r="TLM22" s="8">
        <f>MAX(TLM8:TLM20)</f>
        <v/>
      </c>
      <c r="TLN22" s="8">
        <f>MAX(TLN8:TLN20)</f>
        <v/>
      </c>
      <c r="TLO22" s="8">
        <f>MAX(TLO8:TLO20)</f>
        <v/>
      </c>
      <c r="TLP22" s="8">
        <f>MAX(TLP8:TLP20)</f>
        <v/>
      </c>
      <c r="TLQ22" s="8">
        <f>MAX(TLQ8:TLQ20)</f>
        <v/>
      </c>
      <c r="TLR22" s="8">
        <f>MAX(TLR8:TLR20)</f>
        <v/>
      </c>
      <c r="TLS22" s="8">
        <f>MAX(TLS8:TLS20)</f>
        <v/>
      </c>
      <c r="TLT22" s="8">
        <f>MAX(TLT8:TLT20)</f>
        <v/>
      </c>
      <c r="TLU22" s="8">
        <f>MAX(TLU8:TLU20)</f>
        <v/>
      </c>
      <c r="TLV22" s="8">
        <f>MAX(TLV8:TLV20)</f>
        <v/>
      </c>
      <c r="TLW22" s="8">
        <f>MAX(TLW8:TLW20)</f>
        <v/>
      </c>
      <c r="TLX22" s="8">
        <f>MAX(TLX8:TLX20)</f>
        <v/>
      </c>
      <c r="TLY22" s="8">
        <f>MAX(TLY8:TLY20)</f>
        <v/>
      </c>
      <c r="TLZ22" s="8">
        <f>MAX(TLZ8:TLZ20)</f>
        <v/>
      </c>
      <c r="TMA22" s="8">
        <f>MAX(TMA8:TMA20)</f>
        <v/>
      </c>
      <c r="TMB22" s="8">
        <f>MAX(TMB8:TMB20)</f>
        <v/>
      </c>
      <c r="TMC22" s="8">
        <f>MAX(TMC8:TMC20)</f>
        <v/>
      </c>
      <c r="TMD22" s="8">
        <f>MAX(TMD8:TMD20)</f>
        <v/>
      </c>
      <c r="TME22" s="8">
        <f>MAX(TME8:TME20)</f>
        <v/>
      </c>
      <c r="TMF22" s="8">
        <f>MAX(TMF8:TMF20)</f>
        <v/>
      </c>
      <c r="TMG22" s="8">
        <f>MAX(TMG8:TMG20)</f>
        <v/>
      </c>
      <c r="TMH22" s="8">
        <f>MAX(TMH8:TMH20)</f>
        <v/>
      </c>
      <c r="TMI22" s="8">
        <f>MAX(TMI8:TMI20)</f>
        <v/>
      </c>
      <c r="TMJ22" s="8">
        <f>MAX(TMJ8:TMJ20)</f>
        <v/>
      </c>
      <c r="TMK22" s="8">
        <f>MAX(TMK8:TMK20)</f>
        <v/>
      </c>
      <c r="TML22" s="8">
        <f>MAX(TML8:TML20)</f>
        <v/>
      </c>
      <c r="TMM22" s="8">
        <f>MAX(TMM8:TMM20)</f>
        <v/>
      </c>
      <c r="TMN22" s="8">
        <f>MAX(TMN8:TMN20)</f>
        <v/>
      </c>
      <c r="TMO22" s="8">
        <f>MAX(TMO8:TMO20)</f>
        <v/>
      </c>
      <c r="TMP22" s="8">
        <f>MAX(TMP8:TMP20)</f>
        <v/>
      </c>
      <c r="TMQ22" s="8">
        <f>MAX(TMQ8:TMQ20)</f>
        <v/>
      </c>
      <c r="TMR22" s="8">
        <f>MAX(TMR8:TMR20)</f>
        <v/>
      </c>
      <c r="TMS22" s="8">
        <f>MAX(TMS8:TMS20)</f>
        <v/>
      </c>
      <c r="TMT22" s="8">
        <f>MAX(TMT8:TMT20)</f>
        <v/>
      </c>
      <c r="TMU22" s="8">
        <f>MAX(TMU8:TMU20)</f>
        <v/>
      </c>
      <c r="TMV22" s="8">
        <f>MAX(TMV8:TMV20)</f>
        <v/>
      </c>
      <c r="TMW22" s="8">
        <f>MAX(TMW8:TMW20)</f>
        <v/>
      </c>
      <c r="TMX22" s="8">
        <f>MAX(TMX8:TMX20)</f>
        <v/>
      </c>
      <c r="TMY22" s="8">
        <f>MAX(TMY8:TMY20)</f>
        <v/>
      </c>
      <c r="TMZ22" s="8">
        <f>MAX(TMZ8:TMZ20)</f>
        <v/>
      </c>
      <c r="TNA22" s="8">
        <f>MAX(TNA8:TNA20)</f>
        <v/>
      </c>
      <c r="TNB22" s="8">
        <f>MAX(TNB8:TNB20)</f>
        <v/>
      </c>
      <c r="TNC22" s="8">
        <f>MAX(TNC8:TNC20)</f>
        <v/>
      </c>
      <c r="TND22" s="8">
        <f>MAX(TND8:TND20)</f>
        <v/>
      </c>
      <c r="TNE22" s="8">
        <f>MAX(TNE8:TNE20)</f>
        <v/>
      </c>
      <c r="TNF22" s="8">
        <f>MAX(TNF8:TNF20)</f>
        <v/>
      </c>
      <c r="TNG22" s="8">
        <f>MAX(TNG8:TNG20)</f>
        <v/>
      </c>
      <c r="TNH22" s="8">
        <f>MAX(TNH8:TNH20)</f>
        <v/>
      </c>
      <c r="TNI22" s="8">
        <f>MAX(TNI8:TNI20)</f>
        <v/>
      </c>
      <c r="TNJ22" s="8">
        <f>MAX(TNJ8:TNJ20)</f>
        <v/>
      </c>
      <c r="TNK22" s="8">
        <f>MAX(TNK8:TNK20)</f>
        <v/>
      </c>
      <c r="TNL22" s="8">
        <f>MAX(TNL8:TNL20)</f>
        <v/>
      </c>
      <c r="TNM22" s="8">
        <f>MAX(TNM8:TNM20)</f>
        <v/>
      </c>
      <c r="TNN22" s="8">
        <f>MAX(TNN8:TNN20)</f>
        <v/>
      </c>
      <c r="TNO22" s="8">
        <f>MAX(TNO8:TNO20)</f>
        <v/>
      </c>
      <c r="TNP22" s="8">
        <f>MAX(TNP8:TNP20)</f>
        <v/>
      </c>
      <c r="TNQ22" s="8">
        <f>MAX(TNQ8:TNQ20)</f>
        <v/>
      </c>
      <c r="TNR22" s="8">
        <f>MAX(TNR8:TNR20)</f>
        <v/>
      </c>
      <c r="TNS22" s="8">
        <f>MAX(TNS8:TNS20)</f>
        <v/>
      </c>
      <c r="TNT22" s="8">
        <f>MAX(TNT8:TNT20)</f>
        <v/>
      </c>
      <c r="TNU22" s="8">
        <f>MAX(TNU8:TNU20)</f>
        <v/>
      </c>
      <c r="TNV22" s="8">
        <f>MAX(TNV8:TNV20)</f>
        <v/>
      </c>
      <c r="TNW22" s="8">
        <f>MAX(TNW8:TNW20)</f>
        <v/>
      </c>
      <c r="TNX22" s="8">
        <f>MAX(TNX8:TNX20)</f>
        <v/>
      </c>
      <c r="TNY22" s="8">
        <f>MAX(TNY8:TNY20)</f>
        <v/>
      </c>
      <c r="TNZ22" s="8">
        <f>MAX(TNZ8:TNZ20)</f>
        <v/>
      </c>
      <c r="TOA22" s="8">
        <f>MAX(TOA8:TOA20)</f>
        <v/>
      </c>
      <c r="TOB22" s="8">
        <f>MAX(TOB8:TOB20)</f>
        <v/>
      </c>
      <c r="TOC22" s="8">
        <f>MAX(TOC8:TOC20)</f>
        <v/>
      </c>
      <c r="TOD22" s="8">
        <f>MAX(TOD8:TOD20)</f>
        <v/>
      </c>
      <c r="TOE22" s="8">
        <f>MAX(TOE8:TOE20)</f>
        <v/>
      </c>
      <c r="TOF22" s="8">
        <f>MAX(TOF8:TOF20)</f>
        <v/>
      </c>
      <c r="TOG22" s="8">
        <f>MAX(TOG8:TOG20)</f>
        <v/>
      </c>
      <c r="TOH22" s="8">
        <f>MAX(TOH8:TOH20)</f>
        <v/>
      </c>
      <c r="TOI22" s="8">
        <f>MAX(TOI8:TOI20)</f>
        <v/>
      </c>
      <c r="TOJ22" s="8">
        <f>MAX(TOJ8:TOJ20)</f>
        <v/>
      </c>
      <c r="TOK22" s="8">
        <f>MAX(TOK8:TOK20)</f>
        <v/>
      </c>
      <c r="TOL22" s="8">
        <f>MAX(TOL8:TOL20)</f>
        <v/>
      </c>
      <c r="TOM22" s="8">
        <f>MAX(TOM8:TOM20)</f>
        <v/>
      </c>
      <c r="TON22" s="8">
        <f>MAX(TON8:TON20)</f>
        <v/>
      </c>
      <c r="TOO22" s="8">
        <f>MAX(TOO8:TOO20)</f>
        <v/>
      </c>
      <c r="TOP22" s="8">
        <f>MAX(TOP8:TOP20)</f>
        <v/>
      </c>
      <c r="TOQ22" s="8">
        <f>MAX(TOQ8:TOQ20)</f>
        <v/>
      </c>
      <c r="TOR22" s="8">
        <f>MAX(TOR8:TOR20)</f>
        <v/>
      </c>
      <c r="TOS22" s="8">
        <f>MAX(TOS8:TOS20)</f>
        <v/>
      </c>
      <c r="TOT22" s="8">
        <f>MAX(TOT8:TOT20)</f>
        <v/>
      </c>
      <c r="TOU22" s="8">
        <f>MAX(TOU8:TOU20)</f>
        <v/>
      </c>
      <c r="TOV22" s="8">
        <f>MAX(TOV8:TOV20)</f>
        <v/>
      </c>
      <c r="TOW22" s="8">
        <f>MAX(TOW8:TOW20)</f>
        <v/>
      </c>
      <c r="TOX22" s="8">
        <f>MAX(TOX8:TOX20)</f>
        <v/>
      </c>
      <c r="TOY22" s="8">
        <f>MAX(TOY8:TOY20)</f>
        <v/>
      </c>
      <c r="TOZ22" s="8">
        <f>MAX(TOZ8:TOZ20)</f>
        <v/>
      </c>
      <c r="TPA22" s="8">
        <f>MAX(TPA8:TPA20)</f>
        <v/>
      </c>
      <c r="TPB22" s="8">
        <f>MAX(TPB8:TPB20)</f>
        <v/>
      </c>
      <c r="TPC22" s="8">
        <f>MAX(TPC8:TPC20)</f>
        <v/>
      </c>
      <c r="TPD22" s="8">
        <f>MAX(TPD8:TPD20)</f>
        <v/>
      </c>
      <c r="TPE22" s="8">
        <f>MAX(TPE8:TPE20)</f>
        <v/>
      </c>
      <c r="TPF22" s="8">
        <f>MAX(TPF8:TPF20)</f>
        <v/>
      </c>
      <c r="TPG22" s="8">
        <f>MAX(TPG8:TPG20)</f>
        <v/>
      </c>
      <c r="TPH22" s="8">
        <f>MAX(TPH8:TPH20)</f>
        <v/>
      </c>
      <c r="TPI22" s="8">
        <f>MAX(TPI8:TPI20)</f>
        <v/>
      </c>
      <c r="TPJ22" s="8">
        <f>MAX(TPJ8:TPJ20)</f>
        <v/>
      </c>
      <c r="TPK22" s="8">
        <f>MAX(TPK8:TPK20)</f>
        <v/>
      </c>
      <c r="TPL22" s="8">
        <f>MAX(TPL8:TPL20)</f>
        <v/>
      </c>
      <c r="TPM22" s="8">
        <f>MAX(TPM8:TPM20)</f>
        <v/>
      </c>
      <c r="TPN22" s="8">
        <f>MAX(TPN8:TPN20)</f>
        <v/>
      </c>
      <c r="TPO22" s="8">
        <f>MAX(TPO8:TPO20)</f>
        <v/>
      </c>
      <c r="TPP22" s="8">
        <f>MAX(TPP8:TPP20)</f>
        <v/>
      </c>
      <c r="TPQ22" s="8">
        <f>MAX(TPQ8:TPQ20)</f>
        <v/>
      </c>
      <c r="TPR22" s="8">
        <f>MAX(TPR8:TPR20)</f>
        <v/>
      </c>
      <c r="TPS22" s="8">
        <f>MAX(TPS8:TPS20)</f>
        <v/>
      </c>
      <c r="TPT22" s="8">
        <f>MAX(TPT8:TPT20)</f>
        <v/>
      </c>
      <c r="TPU22" s="8">
        <f>MAX(TPU8:TPU20)</f>
        <v/>
      </c>
      <c r="TPV22" s="8">
        <f>MAX(TPV8:TPV20)</f>
        <v/>
      </c>
      <c r="TPW22" s="8">
        <f>MAX(TPW8:TPW20)</f>
        <v/>
      </c>
      <c r="TPX22" s="8">
        <f>MAX(TPX8:TPX20)</f>
        <v/>
      </c>
      <c r="TPY22" s="8">
        <f>MAX(TPY8:TPY20)</f>
        <v/>
      </c>
      <c r="TPZ22" s="8">
        <f>MAX(TPZ8:TPZ20)</f>
        <v/>
      </c>
      <c r="TQA22" s="8">
        <f>MAX(TQA8:TQA20)</f>
        <v/>
      </c>
      <c r="TQB22" s="8">
        <f>MAX(TQB8:TQB20)</f>
        <v/>
      </c>
      <c r="TQC22" s="8">
        <f>MAX(TQC8:TQC20)</f>
        <v/>
      </c>
      <c r="TQD22" s="8">
        <f>MAX(TQD8:TQD20)</f>
        <v/>
      </c>
      <c r="TQE22" s="8">
        <f>MAX(TQE8:TQE20)</f>
        <v/>
      </c>
      <c r="TQF22" s="8">
        <f>MAX(TQF8:TQF20)</f>
        <v/>
      </c>
      <c r="TQG22" s="8">
        <f>MAX(TQG8:TQG20)</f>
        <v/>
      </c>
      <c r="TQH22" s="8">
        <f>MAX(TQH8:TQH20)</f>
        <v/>
      </c>
      <c r="TQI22" s="8">
        <f>MAX(TQI8:TQI20)</f>
        <v/>
      </c>
      <c r="TQJ22" s="8">
        <f>MAX(TQJ8:TQJ20)</f>
        <v/>
      </c>
      <c r="TQK22" s="8">
        <f>MAX(TQK8:TQK20)</f>
        <v/>
      </c>
      <c r="TQL22" s="8">
        <f>MAX(TQL8:TQL20)</f>
        <v/>
      </c>
      <c r="TQM22" s="8">
        <f>MAX(TQM8:TQM20)</f>
        <v/>
      </c>
      <c r="TQN22" s="8">
        <f>MAX(TQN8:TQN20)</f>
        <v/>
      </c>
      <c r="TQO22" s="8">
        <f>MAX(TQO8:TQO20)</f>
        <v/>
      </c>
      <c r="TQP22" s="8">
        <f>MAX(TQP8:TQP20)</f>
        <v/>
      </c>
      <c r="TQQ22" s="8">
        <f>MAX(TQQ8:TQQ20)</f>
        <v/>
      </c>
      <c r="TQR22" s="8">
        <f>MAX(TQR8:TQR20)</f>
        <v/>
      </c>
      <c r="TQS22" s="8">
        <f>MAX(TQS8:TQS20)</f>
        <v/>
      </c>
      <c r="TQT22" s="8">
        <f>MAX(TQT8:TQT20)</f>
        <v/>
      </c>
      <c r="TQU22" s="8">
        <f>MAX(TQU8:TQU20)</f>
        <v/>
      </c>
      <c r="TQV22" s="8">
        <f>MAX(TQV8:TQV20)</f>
        <v/>
      </c>
      <c r="TQW22" s="8">
        <f>MAX(TQW8:TQW20)</f>
        <v/>
      </c>
      <c r="TQX22" s="8">
        <f>MAX(TQX8:TQX20)</f>
        <v/>
      </c>
      <c r="TQY22" s="8">
        <f>MAX(TQY8:TQY20)</f>
        <v/>
      </c>
      <c r="TQZ22" s="8">
        <f>MAX(TQZ8:TQZ20)</f>
        <v/>
      </c>
      <c r="TRA22" s="8">
        <f>MAX(TRA8:TRA20)</f>
        <v/>
      </c>
      <c r="TRB22" s="8">
        <f>MAX(TRB8:TRB20)</f>
        <v/>
      </c>
      <c r="TRC22" s="8">
        <f>MAX(TRC8:TRC20)</f>
        <v/>
      </c>
      <c r="TRD22" s="8">
        <f>MAX(TRD8:TRD20)</f>
        <v/>
      </c>
      <c r="TRE22" s="8">
        <f>MAX(TRE8:TRE20)</f>
        <v/>
      </c>
      <c r="TRF22" s="8">
        <f>MAX(TRF8:TRF20)</f>
        <v/>
      </c>
      <c r="TRG22" s="8">
        <f>MAX(TRG8:TRG20)</f>
        <v/>
      </c>
      <c r="TRH22" s="8">
        <f>MAX(TRH8:TRH20)</f>
        <v/>
      </c>
      <c r="TRI22" s="8">
        <f>MAX(TRI8:TRI20)</f>
        <v/>
      </c>
      <c r="TRJ22" s="8">
        <f>MAX(TRJ8:TRJ20)</f>
        <v/>
      </c>
      <c r="TRK22" s="8">
        <f>MAX(TRK8:TRK20)</f>
        <v/>
      </c>
      <c r="TRL22" s="8">
        <f>MAX(TRL8:TRL20)</f>
        <v/>
      </c>
      <c r="TRM22" s="8">
        <f>MAX(TRM8:TRM20)</f>
        <v/>
      </c>
      <c r="TRN22" s="8">
        <f>MAX(TRN8:TRN20)</f>
        <v/>
      </c>
      <c r="TRO22" s="8">
        <f>MAX(TRO8:TRO20)</f>
        <v/>
      </c>
      <c r="TRP22" s="8">
        <f>MAX(TRP8:TRP20)</f>
        <v/>
      </c>
      <c r="TRQ22" s="8">
        <f>MAX(TRQ8:TRQ20)</f>
        <v/>
      </c>
      <c r="TRR22" s="8">
        <f>MAX(TRR8:TRR20)</f>
        <v/>
      </c>
      <c r="TRS22" s="8">
        <f>MAX(TRS8:TRS20)</f>
        <v/>
      </c>
      <c r="TRT22" s="8">
        <f>MAX(TRT8:TRT20)</f>
        <v/>
      </c>
      <c r="TRU22" s="8">
        <f>MAX(TRU8:TRU20)</f>
        <v/>
      </c>
      <c r="TRV22" s="8">
        <f>MAX(TRV8:TRV20)</f>
        <v/>
      </c>
      <c r="TRW22" s="8">
        <f>MAX(TRW8:TRW20)</f>
        <v/>
      </c>
      <c r="TRX22" s="8">
        <f>MAX(TRX8:TRX20)</f>
        <v/>
      </c>
      <c r="TRY22" s="8">
        <f>MAX(TRY8:TRY20)</f>
        <v/>
      </c>
      <c r="TRZ22" s="8">
        <f>MAX(TRZ8:TRZ20)</f>
        <v/>
      </c>
      <c r="TSA22" s="8">
        <f>MAX(TSA8:TSA20)</f>
        <v/>
      </c>
      <c r="TSB22" s="8">
        <f>MAX(TSB8:TSB20)</f>
        <v/>
      </c>
      <c r="TSC22" s="8">
        <f>MAX(TSC8:TSC20)</f>
        <v/>
      </c>
      <c r="TSD22" s="8">
        <f>MAX(TSD8:TSD20)</f>
        <v/>
      </c>
      <c r="TSE22" s="8">
        <f>MAX(TSE8:TSE20)</f>
        <v/>
      </c>
      <c r="TSF22" s="8">
        <f>MAX(TSF8:TSF20)</f>
        <v/>
      </c>
      <c r="TSG22" s="8">
        <f>MAX(TSG8:TSG20)</f>
        <v/>
      </c>
      <c r="TSH22" s="8">
        <f>MAX(TSH8:TSH20)</f>
        <v/>
      </c>
      <c r="TSI22" s="8">
        <f>MAX(TSI8:TSI20)</f>
        <v/>
      </c>
      <c r="TSJ22" s="8">
        <f>MAX(TSJ8:TSJ20)</f>
        <v/>
      </c>
      <c r="TSK22" s="8">
        <f>MAX(TSK8:TSK20)</f>
        <v/>
      </c>
      <c r="TSL22" s="8">
        <f>MAX(TSL8:TSL20)</f>
        <v/>
      </c>
      <c r="TSM22" s="8">
        <f>MAX(TSM8:TSM20)</f>
        <v/>
      </c>
      <c r="TSN22" s="8">
        <f>MAX(TSN8:TSN20)</f>
        <v/>
      </c>
      <c r="TSO22" s="8">
        <f>MAX(TSO8:TSO20)</f>
        <v/>
      </c>
      <c r="TSP22" s="8">
        <f>MAX(TSP8:TSP20)</f>
        <v/>
      </c>
      <c r="TSQ22" s="8">
        <f>MAX(TSQ8:TSQ20)</f>
        <v/>
      </c>
      <c r="TSR22" s="8">
        <f>MAX(TSR8:TSR20)</f>
        <v/>
      </c>
      <c r="TSS22" s="8">
        <f>MAX(TSS8:TSS20)</f>
        <v/>
      </c>
      <c r="TST22" s="8">
        <f>MAX(TST8:TST20)</f>
        <v/>
      </c>
      <c r="TSU22" s="8">
        <f>MAX(TSU8:TSU20)</f>
        <v/>
      </c>
      <c r="TSV22" s="8">
        <f>MAX(TSV8:TSV20)</f>
        <v/>
      </c>
      <c r="TSW22" s="8">
        <f>MAX(TSW8:TSW20)</f>
        <v/>
      </c>
      <c r="TSX22" s="8">
        <f>MAX(TSX8:TSX20)</f>
        <v/>
      </c>
      <c r="TSY22" s="8">
        <f>MAX(TSY8:TSY20)</f>
        <v/>
      </c>
      <c r="TSZ22" s="8">
        <f>MAX(TSZ8:TSZ20)</f>
        <v/>
      </c>
      <c r="TTA22" s="8">
        <f>MAX(TTA8:TTA20)</f>
        <v/>
      </c>
      <c r="TTB22" s="8">
        <f>MAX(TTB8:TTB20)</f>
        <v/>
      </c>
      <c r="TTC22" s="8">
        <f>MAX(TTC8:TTC20)</f>
        <v/>
      </c>
      <c r="TTD22" s="8">
        <f>MAX(TTD8:TTD20)</f>
        <v/>
      </c>
      <c r="TTE22" s="8">
        <f>MAX(TTE8:TTE20)</f>
        <v/>
      </c>
      <c r="TTF22" s="8">
        <f>MAX(TTF8:TTF20)</f>
        <v/>
      </c>
      <c r="TTG22" s="8">
        <f>MAX(TTG8:TTG20)</f>
        <v/>
      </c>
      <c r="TTH22" s="8">
        <f>MAX(TTH8:TTH20)</f>
        <v/>
      </c>
      <c r="TTI22" s="8">
        <f>MAX(TTI8:TTI20)</f>
        <v/>
      </c>
      <c r="TTJ22" s="8">
        <f>MAX(TTJ8:TTJ20)</f>
        <v/>
      </c>
      <c r="TTK22" s="8">
        <f>MAX(TTK8:TTK20)</f>
        <v/>
      </c>
      <c r="TTL22" s="8">
        <f>MAX(TTL8:TTL20)</f>
        <v/>
      </c>
      <c r="TTM22" s="8">
        <f>MAX(TTM8:TTM20)</f>
        <v/>
      </c>
      <c r="TTN22" s="8">
        <f>MAX(TTN8:TTN20)</f>
        <v/>
      </c>
      <c r="TTO22" s="8">
        <f>MAX(TTO8:TTO20)</f>
        <v/>
      </c>
      <c r="TTP22" s="8">
        <f>MAX(TTP8:TTP20)</f>
        <v/>
      </c>
      <c r="TTQ22" s="8">
        <f>MAX(TTQ8:TTQ20)</f>
        <v/>
      </c>
      <c r="TTR22" s="8">
        <f>MAX(TTR8:TTR20)</f>
        <v/>
      </c>
      <c r="TTS22" s="8">
        <f>MAX(TTS8:TTS20)</f>
        <v/>
      </c>
      <c r="TTT22" s="8">
        <f>MAX(TTT8:TTT20)</f>
        <v/>
      </c>
      <c r="TTU22" s="8">
        <f>MAX(TTU8:TTU20)</f>
        <v/>
      </c>
      <c r="TTV22" s="8">
        <f>MAX(TTV8:TTV20)</f>
        <v/>
      </c>
      <c r="TTW22" s="8">
        <f>MAX(TTW8:TTW20)</f>
        <v/>
      </c>
      <c r="TTX22" s="8">
        <f>MAX(TTX8:TTX20)</f>
        <v/>
      </c>
      <c r="TTY22" s="8">
        <f>MAX(TTY8:TTY20)</f>
        <v/>
      </c>
      <c r="TTZ22" s="8">
        <f>MAX(TTZ8:TTZ20)</f>
        <v/>
      </c>
      <c r="TUA22" s="8">
        <f>MAX(TUA8:TUA20)</f>
        <v/>
      </c>
      <c r="TUB22" s="8">
        <f>MAX(TUB8:TUB20)</f>
        <v/>
      </c>
      <c r="TUC22" s="8">
        <f>MAX(TUC8:TUC20)</f>
        <v/>
      </c>
      <c r="TUD22" s="8">
        <f>MAX(TUD8:TUD20)</f>
        <v/>
      </c>
      <c r="TUE22" s="8">
        <f>MAX(TUE8:TUE20)</f>
        <v/>
      </c>
      <c r="TUF22" s="8">
        <f>MAX(TUF8:TUF20)</f>
        <v/>
      </c>
      <c r="TUG22" s="8">
        <f>MAX(TUG8:TUG20)</f>
        <v/>
      </c>
      <c r="TUH22" s="8">
        <f>MAX(TUH8:TUH20)</f>
        <v/>
      </c>
      <c r="TUI22" s="8">
        <f>MAX(TUI8:TUI20)</f>
        <v/>
      </c>
      <c r="TUJ22" s="8">
        <f>MAX(TUJ8:TUJ20)</f>
        <v/>
      </c>
      <c r="TUK22" s="8">
        <f>MAX(TUK8:TUK20)</f>
        <v/>
      </c>
      <c r="TUL22" s="8">
        <f>MAX(TUL8:TUL20)</f>
        <v/>
      </c>
      <c r="TUM22" s="8">
        <f>MAX(TUM8:TUM20)</f>
        <v/>
      </c>
      <c r="TUN22" s="8">
        <f>MAX(TUN8:TUN20)</f>
        <v/>
      </c>
      <c r="TUO22" s="8">
        <f>MAX(TUO8:TUO20)</f>
        <v/>
      </c>
      <c r="TUP22" s="8">
        <f>MAX(TUP8:TUP20)</f>
        <v/>
      </c>
      <c r="TUQ22" s="8">
        <f>MAX(TUQ8:TUQ20)</f>
        <v/>
      </c>
      <c r="TUR22" s="8">
        <f>MAX(TUR8:TUR20)</f>
        <v/>
      </c>
      <c r="TUS22" s="8">
        <f>MAX(TUS8:TUS20)</f>
        <v/>
      </c>
      <c r="TUT22" s="8">
        <f>MAX(TUT8:TUT20)</f>
        <v/>
      </c>
      <c r="TUU22" s="8">
        <f>MAX(TUU8:TUU20)</f>
        <v/>
      </c>
      <c r="TUV22" s="8">
        <f>MAX(TUV8:TUV20)</f>
        <v/>
      </c>
      <c r="TUW22" s="8">
        <f>MAX(TUW8:TUW20)</f>
        <v/>
      </c>
      <c r="TUX22" s="8">
        <f>MAX(TUX8:TUX20)</f>
        <v/>
      </c>
      <c r="TUY22" s="8">
        <f>MAX(TUY8:TUY20)</f>
        <v/>
      </c>
      <c r="TUZ22" s="8">
        <f>MAX(TUZ8:TUZ20)</f>
        <v/>
      </c>
      <c r="TVA22" s="8">
        <f>MAX(TVA8:TVA20)</f>
        <v/>
      </c>
      <c r="TVB22" s="8">
        <f>MAX(TVB8:TVB20)</f>
        <v/>
      </c>
      <c r="TVC22" s="8">
        <f>MAX(TVC8:TVC20)</f>
        <v/>
      </c>
      <c r="TVD22" s="8">
        <f>MAX(TVD8:TVD20)</f>
        <v/>
      </c>
      <c r="TVE22" s="8">
        <f>MAX(TVE8:TVE20)</f>
        <v/>
      </c>
      <c r="TVF22" s="8">
        <f>MAX(TVF8:TVF20)</f>
        <v/>
      </c>
      <c r="TVG22" s="8">
        <f>MAX(TVG8:TVG20)</f>
        <v/>
      </c>
      <c r="TVH22" s="8">
        <f>MAX(TVH8:TVH20)</f>
        <v/>
      </c>
      <c r="TVI22" s="8">
        <f>MAX(TVI8:TVI20)</f>
        <v/>
      </c>
      <c r="TVJ22" s="8">
        <f>MAX(TVJ8:TVJ20)</f>
        <v/>
      </c>
      <c r="TVK22" s="8">
        <f>MAX(TVK8:TVK20)</f>
        <v/>
      </c>
      <c r="TVL22" s="8">
        <f>MAX(TVL8:TVL20)</f>
        <v/>
      </c>
      <c r="TVM22" s="8">
        <f>MAX(TVM8:TVM20)</f>
        <v/>
      </c>
      <c r="TVN22" s="8">
        <f>MAX(TVN8:TVN20)</f>
        <v/>
      </c>
      <c r="TVO22" s="8">
        <f>MAX(TVO8:TVO20)</f>
        <v/>
      </c>
      <c r="TVP22" s="8">
        <f>MAX(TVP8:TVP20)</f>
        <v/>
      </c>
      <c r="TVQ22" s="8">
        <f>MAX(TVQ8:TVQ20)</f>
        <v/>
      </c>
      <c r="TVR22" s="8">
        <f>MAX(TVR8:TVR20)</f>
        <v/>
      </c>
      <c r="TVS22" s="8">
        <f>MAX(TVS8:TVS20)</f>
        <v/>
      </c>
      <c r="TVT22" s="8">
        <f>MAX(TVT8:TVT20)</f>
        <v/>
      </c>
      <c r="TVU22" s="8">
        <f>MAX(TVU8:TVU20)</f>
        <v/>
      </c>
      <c r="TVV22" s="8">
        <f>MAX(TVV8:TVV20)</f>
        <v/>
      </c>
      <c r="TVW22" s="8">
        <f>MAX(TVW8:TVW20)</f>
        <v/>
      </c>
      <c r="TVX22" s="8">
        <f>MAX(TVX8:TVX20)</f>
        <v/>
      </c>
      <c r="TVY22" s="8">
        <f>MAX(TVY8:TVY20)</f>
        <v/>
      </c>
      <c r="TVZ22" s="8">
        <f>MAX(TVZ8:TVZ20)</f>
        <v/>
      </c>
      <c r="TWA22" s="8">
        <f>MAX(TWA8:TWA20)</f>
        <v/>
      </c>
      <c r="TWB22" s="8">
        <f>MAX(TWB8:TWB20)</f>
        <v/>
      </c>
      <c r="TWC22" s="8">
        <f>MAX(TWC8:TWC20)</f>
        <v/>
      </c>
      <c r="TWD22" s="8">
        <f>MAX(TWD8:TWD20)</f>
        <v/>
      </c>
      <c r="TWE22" s="8">
        <f>MAX(TWE8:TWE20)</f>
        <v/>
      </c>
      <c r="TWF22" s="8">
        <f>MAX(TWF8:TWF20)</f>
        <v/>
      </c>
      <c r="TWG22" s="8">
        <f>MAX(TWG8:TWG20)</f>
        <v/>
      </c>
      <c r="TWH22" s="8">
        <f>MAX(TWH8:TWH20)</f>
        <v/>
      </c>
      <c r="TWI22" s="8">
        <f>MAX(TWI8:TWI20)</f>
        <v/>
      </c>
      <c r="TWJ22" s="8">
        <f>MAX(TWJ8:TWJ20)</f>
        <v/>
      </c>
      <c r="TWK22" s="8">
        <f>MAX(TWK8:TWK20)</f>
        <v/>
      </c>
      <c r="TWL22" s="8">
        <f>MAX(TWL8:TWL20)</f>
        <v/>
      </c>
      <c r="TWM22" s="8">
        <f>MAX(TWM8:TWM20)</f>
        <v/>
      </c>
      <c r="TWN22" s="8">
        <f>MAX(TWN8:TWN20)</f>
        <v/>
      </c>
      <c r="TWO22" s="8">
        <f>MAX(TWO8:TWO20)</f>
        <v/>
      </c>
      <c r="TWP22" s="8">
        <f>MAX(TWP8:TWP20)</f>
        <v/>
      </c>
      <c r="TWQ22" s="8">
        <f>MAX(TWQ8:TWQ20)</f>
        <v/>
      </c>
      <c r="TWR22" s="8">
        <f>MAX(TWR8:TWR20)</f>
        <v/>
      </c>
      <c r="TWS22" s="8">
        <f>MAX(TWS8:TWS20)</f>
        <v/>
      </c>
      <c r="TWT22" s="8">
        <f>MAX(TWT8:TWT20)</f>
        <v/>
      </c>
      <c r="TWU22" s="8">
        <f>MAX(TWU8:TWU20)</f>
        <v/>
      </c>
      <c r="TWV22" s="8">
        <f>MAX(TWV8:TWV20)</f>
        <v/>
      </c>
      <c r="TWW22" s="8">
        <f>MAX(TWW8:TWW20)</f>
        <v/>
      </c>
      <c r="TWX22" s="8">
        <f>MAX(TWX8:TWX20)</f>
        <v/>
      </c>
      <c r="TWY22" s="8">
        <f>MAX(TWY8:TWY20)</f>
        <v/>
      </c>
      <c r="TWZ22" s="8">
        <f>MAX(TWZ8:TWZ20)</f>
        <v/>
      </c>
      <c r="TXA22" s="8">
        <f>MAX(TXA8:TXA20)</f>
        <v/>
      </c>
      <c r="TXB22" s="8">
        <f>MAX(TXB8:TXB20)</f>
        <v/>
      </c>
      <c r="TXC22" s="8">
        <f>MAX(TXC8:TXC20)</f>
        <v/>
      </c>
      <c r="TXD22" s="8">
        <f>MAX(TXD8:TXD20)</f>
        <v/>
      </c>
      <c r="TXE22" s="8">
        <f>MAX(TXE8:TXE20)</f>
        <v/>
      </c>
      <c r="TXF22" s="8">
        <f>MAX(TXF8:TXF20)</f>
        <v/>
      </c>
      <c r="TXG22" s="8">
        <f>MAX(TXG8:TXG20)</f>
        <v/>
      </c>
      <c r="TXH22" s="8">
        <f>MAX(TXH8:TXH20)</f>
        <v/>
      </c>
      <c r="TXI22" s="8">
        <f>MAX(TXI8:TXI20)</f>
        <v/>
      </c>
      <c r="TXJ22" s="8">
        <f>MAX(TXJ8:TXJ20)</f>
        <v/>
      </c>
      <c r="TXK22" s="8">
        <f>MAX(TXK8:TXK20)</f>
        <v/>
      </c>
      <c r="TXL22" s="8">
        <f>MAX(TXL8:TXL20)</f>
        <v/>
      </c>
      <c r="TXM22" s="8">
        <f>MAX(TXM8:TXM20)</f>
        <v/>
      </c>
      <c r="TXN22" s="8">
        <f>MAX(TXN8:TXN20)</f>
        <v/>
      </c>
      <c r="TXO22" s="8">
        <f>MAX(TXO8:TXO20)</f>
        <v/>
      </c>
      <c r="TXP22" s="8">
        <f>MAX(TXP8:TXP20)</f>
        <v/>
      </c>
      <c r="TXQ22" s="8">
        <f>MAX(TXQ8:TXQ20)</f>
        <v/>
      </c>
      <c r="TXR22" s="8">
        <f>MAX(TXR8:TXR20)</f>
        <v/>
      </c>
      <c r="TXS22" s="8">
        <f>MAX(TXS8:TXS20)</f>
        <v/>
      </c>
      <c r="TXT22" s="8">
        <f>MAX(TXT8:TXT20)</f>
        <v/>
      </c>
      <c r="TXU22" s="8">
        <f>MAX(TXU8:TXU20)</f>
        <v/>
      </c>
      <c r="TXV22" s="8">
        <f>MAX(TXV8:TXV20)</f>
        <v/>
      </c>
      <c r="TXW22" s="8">
        <f>MAX(TXW8:TXW20)</f>
        <v/>
      </c>
      <c r="TXX22" s="8">
        <f>MAX(TXX8:TXX20)</f>
        <v/>
      </c>
      <c r="TXY22" s="8">
        <f>MAX(TXY8:TXY20)</f>
        <v/>
      </c>
      <c r="TXZ22" s="8">
        <f>MAX(TXZ8:TXZ20)</f>
        <v/>
      </c>
      <c r="TYA22" s="8">
        <f>MAX(TYA8:TYA20)</f>
        <v/>
      </c>
      <c r="TYB22" s="8">
        <f>MAX(TYB8:TYB20)</f>
        <v/>
      </c>
      <c r="TYC22" s="8">
        <f>MAX(TYC8:TYC20)</f>
        <v/>
      </c>
      <c r="TYD22" s="8">
        <f>MAX(TYD8:TYD20)</f>
        <v/>
      </c>
      <c r="TYE22" s="8">
        <f>MAX(TYE8:TYE20)</f>
        <v/>
      </c>
      <c r="TYF22" s="8">
        <f>MAX(TYF8:TYF20)</f>
        <v/>
      </c>
      <c r="TYG22" s="8">
        <f>MAX(TYG8:TYG20)</f>
        <v/>
      </c>
      <c r="TYH22" s="8">
        <f>MAX(TYH8:TYH20)</f>
        <v/>
      </c>
      <c r="TYI22" s="8">
        <f>MAX(TYI8:TYI20)</f>
        <v/>
      </c>
      <c r="TYJ22" s="8">
        <f>MAX(TYJ8:TYJ20)</f>
        <v/>
      </c>
      <c r="TYK22" s="8">
        <f>MAX(TYK8:TYK20)</f>
        <v/>
      </c>
      <c r="TYL22" s="8">
        <f>MAX(TYL8:TYL20)</f>
        <v/>
      </c>
      <c r="TYM22" s="8">
        <f>MAX(TYM8:TYM20)</f>
        <v/>
      </c>
      <c r="TYN22" s="8">
        <f>MAX(TYN8:TYN20)</f>
        <v/>
      </c>
      <c r="TYO22" s="8">
        <f>MAX(TYO8:TYO20)</f>
        <v/>
      </c>
      <c r="TYP22" s="8">
        <f>MAX(TYP8:TYP20)</f>
        <v/>
      </c>
      <c r="TYQ22" s="8">
        <f>MAX(TYQ8:TYQ20)</f>
        <v/>
      </c>
      <c r="TYR22" s="8">
        <f>MAX(TYR8:TYR20)</f>
        <v/>
      </c>
      <c r="TYS22" s="8">
        <f>MAX(TYS8:TYS20)</f>
        <v/>
      </c>
      <c r="TYT22" s="8">
        <f>MAX(TYT8:TYT20)</f>
        <v/>
      </c>
      <c r="TYU22" s="8">
        <f>MAX(TYU8:TYU20)</f>
        <v/>
      </c>
      <c r="TYV22" s="8">
        <f>MAX(TYV8:TYV20)</f>
        <v/>
      </c>
      <c r="TYW22" s="8">
        <f>MAX(TYW8:TYW20)</f>
        <v/>
      </c>
      <c r="TYX22" s="8">
        <f>MAX(TYX8:TYX20)</f>
        <v/>
      </c>
      <c r="TYY22" s="8">
        <f>MAX(TYY8:TYY20)</f>
        <v/>
      </c>
      <c r="TYZ22" s="8">
        <f>MAX(TYZ8:TYZ20)</f>
        <v/>
      </c>
      <c r="TZA22" s="8">
        <f>MAX(TZA8:TZA20)</f>
        <v/>
      </c>
      <c r="TZB22" s="8">
        <f>MAX(TZB8:TZB20)</f>
        <v/>
      </c>
      <c r="TZC22" s="8">
        <f>MAX(TZC8:TZC20)</f>
        <v/>
      </c>
      <c r="TZD22" s="8">
        <f>MAX(TZD8:TZD20)</f>
        <v/>
      </c>
      <c r="TZE22" s="8">
        <f>MAX(TZE8:TZE20)</f>
        <v/>
      </c>
      <c r="TZF22" s="8">
        <f>MAX(TZF8:TZF20)</f>
        <v/>
      </c>
      <c r="TZG22" s="8">
        <f>MAX(TZG8:TZG20)</f>
        <v/>
      </c>
      <c r="TZH22" s="8">
        <f>MAX(TZH8:TZH20)</f>
        <v/>
      </c>
      <c r="TZI22" s="8">
        <f>MAX(TZI8:TZI20)</f>
        <v/>
      </c>
      <c r="TZJ22" s="8">
        <f>MAX(TZJ8:TZJ20)</f>
        <v/>
      </c>
      <c r="TZK22" s="8">
        <f>MAX(TZK8:TZK20)</f>
        <v/>
      </c>
      <c r="TZL22" s="8">
        <f>MAX(TZL8:TZL20)</f>
        <v/>
      </c>
      <c r="TZM22" s="8">
        <f>MAX(TZM8:TZM20)</f>
        <v/>
      </c>
      <c r="TZN22" s="8">
        <f>MAX(TZN8:TZN20)</f>
        <v/>
      </c>
      <c r="TZO22" s="8">
        <f>MAX(TZO8:TZO20)</f>
        <v/>
      </c>
      <c r="TZP22" s="8">
        <f>MAX(TZP8:TZP20)</f>
        <v/>
      </c>
      <c r="TZQ22" s="8">
        <f>MAX(TZQ8:TZQ20)</f>
        <v/>
      </c>
      <c r="TZR22" s="8">
        <f>MAX(TZR8:TZR20)</f>
        <v/>
      </c>
      <c r="TZS22" s="8">
        <f>MAX(TZS8:TZS20)</f>
        <v/>
      </c>
      <c r="TZT22" s="8">
        <f>MAX(TZT8:TZT20)</f>
        <v/>
      </c>
      <c r="TZU22" s="8">
        <f>MAX(TZU8:TZU20)</f>
        <v/>
      </c>
      <c r="TZV22" s="8">
        <f>MAX(TZV8:TZV20)</f>
        <v/>
      </c>
      <c r="TZW22" s="8">
        <f>MAX(TZW8:TZW20)</f>
        <v/>
      </c>
      <c r="TZX22" s="8">
        <f>MAX(TZX8:TZX20)</f>
        <v/>
      </c>
      <c r="TZY22" s="8">
        <f>MAX(TZY8:TZY20)</f>
        <v/>
      </c>
      <c r="TZZ22" s="8">
        <f>MAX(TZZ8:TZZ20)</f>
        <v/>
      </c>
      <c r="UAA22" s="8">
        <f>MAX(UAA8:UAA20)</f>
        <v/>
      </c>
      <c r="UAB22" s="8">
        <f>MAX(UAB8:UAB20)</f>
        <v/>
      </c>
      <c r="UAC22" s="8">
        <f>MAX(UAC8:UAC20)</f>
        <v/>
      </c>
      <c r="UAD22" s="8">
        <f>MAX(UAD8:UAD20)</f>
        <v/>
      </c>
      <c r="UAE22" s="8">
        <f>MAX(UAE8:UAE20)</f>
        <v/>
      </c>
      <c r="UAF22" s="8">
        <f>MAX(UAF8:UAF20)</f>
        <v/>
      </c>
      <c r="UAG22" s="8">
        <f>MAX(UAG8:UAG20)</f>
        <v/>
      </c>
      <c r="UAH22" s="8">
        <f>MAX(UAH8:UAH20)</f>
        <v/>
      </c>
      <c r="UAI22" s="8">
        <f>MAX(UAI8:UAI20)</f>
        <v/>
      </c>
      <c r="UAJ22" s="8">
        <f>MAX(UAJ8:UAJ20)</f>
        <v/>
      </c>
      <c r="UAK22" s="8">
        <f>MAX(UAK8:UAK20)</f>
        <v/>
      </c>
      <c r="UAL22" s="8">
        <f>MAX(UAL8:UAL20)</f>
        <v/>
      </c>
      <c r="UAM22" s="8">
        <f>MAX(UAM8:UAM20)</f>
        <v/>
      </c>
      <c r="UAN22" s="8">
        <f>MAX(UAN8:UAN20)</f>
        <v/>
      </c>
      <c r="UAO22" s="8">
        <f>MAX(UAO8:UAO20)</f>
        <v/>
      </c>
      <c r="UAP22" s="8">
        <f>MAX(UAP8:UAP20)</f>
        <v/>
      </c>
      <c r="UAQ22" s="8">
        <f>MAX(UAQ8:UAQ20)</f>
        <v/>
      </c>
      <c r="UAR22" s="8">
        <f>MAX(UAR8:UAR20)</f>
        <v/>
      </c>
      <c r="UAS22" s="8">
        <f>MAX(UAS8:UAS20)</f>
        <v/>
      </c>
      <c r="UAT22" s="8">
        <f>MAX(UAT8:UAT20)</f>
        <v/>
      </c>
      <c r="UAU22" s="8">
        <f>MAX(UAU8:UAU20)</f>
        <v/>
      </c>
      <c r="UAV22" s="8">
        <f>MAX(UAV8:UAV20)</f>
        <v/>
      </c>
      <c r="UAW22" s="8">
        <f>MAX(UAW8:UAW20)</f>
        <v/>
      </c>
      <c r="UAX22" s="8">
        <f>MAX(UAX8:UAX20)</f>
        <v/>
      </c>
      <c r="UAY22" s="8">
        <f>MAX(UAY8:UAY20)</f>
        <v/>
      </c>
      <c r="UAZ22" s="8">
        <f>MAX(UAZ8:UAZ20)</f>
        <v/>
      </c>
      <c r="UBA22" s="8">
        <f>MAX(UBA8:UBA20)</f>
        <v/>
      </c>
      <c r="UBB22" s="8">
        <f>MAX(UBB8:UBB20)</f>
        <v/>
      </c>
      <c r="UBC22" s="8">
        <f>MAX(UBC8:UBC20)</f>
        <v/>
      </c>
      <c r="UBD22" s="8">
        <f>MAX(UBD8:UBD20)</f>
        <v/>
      </c>
      <c r="UBE22" s="8">
        <f>MAX(UBE8:UBE20)</f>
        <v/>
      </c>
      <c r="UBF22" s="8">
        <f>MAX(UBF8:UBF20)</f>
        <v/>
      </c>
      <c r="UBG22" s="8">
        <f>MAX(UBG8:UBG20)</f>
        <v/>
      </c>
      <c r="UBH22" s="8">
        <f>MAX(UBH8:UBH20)</f>
        <v/>
      </c>
      <c r="UBI22" s="8">
        <f>MAX(UBI8:UBI20)</f>
        <v/>
      </c>
      <c r="UBJ22" s="8">
        <f>MAX(UBJ8:UBJ20)</f>
        <v/>
      </c>
      <c r="UBK22" s="8">
        <f>MAX(UBK8:UBK20)</f>
        <v/>
      </c>
      <c r="UBL22" s="8">
        <f>MAX(UBL8:UBL20)</f>
        <v/>
      </c>
      <c r="UBM22" s="8">
        <f>MAX(UBM8:UBM20)</f>
        <v/>
      </c>
      <c r="UBN22" s="8">
        <f>MAX(UBN8:UBN20)</f>
        <v/>
      </c>
      <c r="UBO22" s="8">
        <f>MAX(UBO8:UBO20)</f>
        <v/>
      </c>
      <c r="UBP22" s="8">
        <f>MAX(UBP8:UBP20)</f>
        <v/>
      </c>
      <c r="UBQ22" s="8">
        <f>MAX(UBQ8:UBQ20)</f>
        <v/>
      </c>
      <c r="UBR22" s="8">
        <f>MAX(UBR8:UBR20)</f>
        <v/>
      </c>
      <c r="UBS22" s="8">
        <f>MAX(UBS8:UBS20)</f>
        <v/>
      </c>
      <c r="UBT22" s="8">
        <f>MAX(UBT8:UBT20)</f>
        <v/>
      </c>
      <c r="UBU22" s="8">
        <f>MAX(UBU8:UBU20)</f>
        <v/>
      </c>
      <c r="UBV22" s="8">
        <f>MAX(UBV8:UBV20)</f>
        <v/>
      </c>
      <c r="UBW22" s="8">
        <f>MAX(UBW8:UBW20)</f>
        <v/>
      </c>
      <c r="UBX22" s="8">
        <f>MAX(UBX8:UBX20)</f>
        <v/>
      </c>
      <c r="UBY22" s="8">
        <f>MAX(UBY8:UBY20)</f>
        <v/>
      </c>
      <c r="UBZ22" s="8">
        <f>MAX(UBZ8:UBZ20)</f>
        <v/>
      </c>
      <c r="UCA22" s="8">
        <f>MAX(UCA8:UCA20)</f>
        <v/>
      </c>
      <c r="UCB22" s="8">
        <f>MAX(UCB8:UCB20)</f>
        <v/>
      </c>
      <c r="UCC22" s="8">
        <f>MAX(UCC8:UCC20)</f>
        <v/>
      </c>
      <c r="UCD22" s="8">
        <f>MAX(UCD8:UCD20)</f>
        <v/>
      </c>
      <c r="UCE22" s="8">
        <f>MAX(UCE8:UCE20)</f>
        <v/>
      </c>
      <c r="UCF22" s="8">
        <f>MAX(UCF8:UCF20)</f>
        <v/>
      </c>
      <c r="UCG22" s="8">
        <f>MAX(UCG8:UCG20)</f>
        <v/>
      </c>
      <c r="UCH22" s="8">
        <f>MAX(UCH8:UCH20)</f>
        <v/>
      </c>
      <c r="UCI22" s="8">
        <f>MAX(UCI8:UCI20)</f>
        <v/>
      </c>
      <c r="UCJ22" s="8">
        <f>MAX(UCJ8:UCJ20)</f>
        <v/>
      </c>
      <c r="UCK22" s="8">
        <f>MAX(UCK8:UCK20)</f>
        <v/>
      </c>
      <c r="UCL22" s="8">
        <f>MAX(UCL8:UCL20)</f>
        <v/>
      </c>
      <c r="UCM22" s="8">
        <f>MAX(UCM8:UCM20)</f>
        <v/>
      </c>
      <c r="UCN22" s="8">
        <f>MAX(UCN8:UCN20)</f>
        <v/>
      </c>
      <c r="UCO22" s="8">
        <f>MAX(UCO8:UCO20)</f>
        <v/>
      </c>
      <c r="UCP22" s="8">
        <f>MAX(UCP8:UCP20)</f>
        <v/>
      </c>
      <c r="UCQ22" s="8">
        <f>MAX(UCQ8:UCQ20)</f>
        <v/>
      </c>
      <c r="UCR22" s="8">
        <f>MAX(UCR8:UCR20)</f>
        <v/>
      </c>
      <c r="UCS22" s="8">
        <f>MAX(UCS8:UCS20)</f>
        <v/>
      </c>
      <c r="UCT22" s="8">
        <f>MAX(UCT8:UCT20)</f>
        <v/>
      </c>
      <c r="UCU22" s="8">
        <f>MAX(UCU8:UCU20)</f>
        <v/>
      </c>
      <c r="UCV22" s="8">
        <f>MAX(UCV8:UCV20)</f>
        <v/>
      </c>
      <c r="UCW22" s="8">
        <f>MAX(UCW8:UCW20)</f>
        <v/>
      </c>
      <c r="UCX22" s="8">
        <f>MAX(UCX8:UCX20)</f>
        <v/>
      </c>
      <c r="UCY22" s="8">
        <f>MAX(UCY8:UCY20)</f>
        <v/>
      </c>
      <c r="UCZ22" s="8">
        <f>MAX(UCZ8:UCZ20)</f>
        <v/>
      </c>
      <c r="UDA22" s="8">
        <f>MAX(UDA8:UDA20)</f>
        <v/>
      </c>
      <c r="UDB22" s="8">
        <f>MAX(UDB8:UDB20)</f>
        <v/>
      </c>
      <c r="UDC22" s="8">
        <f>MAX(UDC8:UDC20)</f>
        <v/>
      </c>
      <c r="UDD22" s="8">
        <f>MAX(UDD8:UDD20)</f>
        <v/>
      </c>
      <c r="UDE22" s="8">
        <f>MAX(UDE8:UDE20)</f>
        <v/>
      </c>
      <c r="UDF22" s="8">
        <f>MAX(UDF8:UDF20)</f>
        <v/>
      </c>
      <c r="UDG22" s="8">
        <f>MAX(UDG8:UDG20)</f>
        <v/>
      </c>
      <c r="UDH22" s="8">
        <f>MAX(UDH8:UDH20)</f>
        <v/>
      </c>
      <c r="UDI22" s="8">
        <f>MAX(UDI8:UDI20)</f>
        <v/>
      </c>
      <c r="UDJ22" s="8">
        <f>MAX(UDJ8:UDJ20)</f>
        <v/>
      </c>
      <c r="UDK22" s="8">
        <f>MAX(UDK8:UDK20)</f>
        <v/>
      </c>
      <c r="UDL22" s="8">
        <f>MAX(UDL8:UDL20)</f>
        <v/>
      </c>
      <c r="UDM22" s="8">
        <f>MAX(UDM8:UDM20)</f>
        <v/>
      </c>
      <c r="UDN22" s="8">
        <f>MAX(UDN8:UDN20)</f>
        <v/>
      </c>
      <c r="UDO22" s="8">
        <f>MAX(UDO8:UDO20)</f>
        <v/>
      </c>
      <c r="UDP22" s="8">
        <f>MAX(UDP8:UDP20)</f>
        <v/>
      </c>
      <c r="UDQ22" s="8">
        <f>MAX(UDQ8:UDQ20)</f>
        <v/>
      </c>
      <c r="UDR22" s="8">
        <f>MAX(UDR8:UDR20)</f>
        <v/>
      </c>
      <c r="UDS22" s="8">
        <f>MAX(UDS8:UDS20)</f>
        <v/>
      </c>
      <c r="UDT22" s="8">
        <f>MAX(UDT8:UDT20)</f>
        <v/>
      </c>
      <c r="UDU22" s="8">
        <f>MAX(UDU8:UDU20)</f>
        <v/>
      </c>
      <c r="UDV22" s="8">
        <f>MAX(UDV8:UDV20)</f>
        <v/>
      </c>
      <c r="UDW22" s="8">
        <f>MAX(UDW8:UDW20)</f>
        <v/>
      </c>
      <c r="UDX22" s="8">
        <f>MAX(UDX8:UDX20)</f>
        <v/>
      </c>
      <c r="UDY22" s="8">
        <f>MAX(UDY8:UDY20)</f>
        <v/>
      </c>
      <c r="UDZ22" s="8">
        <f>MAX(UDZ8:UDZ20)</f>
        <v/>
      </c>
      <c r="UEA22" s="8">
        <f>MAX(UEA8:UEA20)</f>
        <v/>
      </c>
      <c r="UEB22" s="8">
        <f>MAX(UEB8:UEB20)</f>
        <v/>
      </c>
      <c r="UEC22" s="8">
        <f>MAX(UEC8:UEC20)</f>
        <v/>
      </c>
      <c r="UED22" s="8">
        <f>MAX(UED8:UED20)</f>
        <v/>
      </c>
      <c r="UEE22" s="8">
        <f>MAX(UEE8:UEE20)</f>
        <v/>
      </c>
      <c r="UEF22" s="8">
        <f>MAX(UEF8:UEF20)</f>
        <v/>
      </c>
      <c r="UEG22" s="8">
        <f>MAX(UEG8:UEG20)</f>
        <v/>
      </c>
      <c r="UEH22" s="8">
        <f>MAX(UEH8:UEH20)</f>
        <v/>
      </c>
      <c r="UEI22" s="8">
        <f>MAX(UEI8:UEI20)</f>
        <v/>
      </c>
      <c r="UEJ22" s="8">
        <f>MAX(UEJ8:UEJ20)</f>
        <v/>
      </c>
      <c r="UEK22" s="8">
        <f>MAX(UEK8:UEK20)</f>
        <v/>
      </c>
      <c r="UEL22" s="8">
        <f>MAX(UEL8:UEL20)</f>
        <v/>
      </c>
      <c r="UEM22" s="8">
        <f>MAX(UEM8:UEM20)</f>
        <v/>
      </c>
      <c r="UEN22" s="8">
        <f>MAX(UEN8:UEN20)</f>
        <v/>
      </c>
      <c r="UEO22" s="8">
        <f>MAX(UEO8:UEO20)</f>
        <v/>
      </c>
      <c r="UEP22" s="8">
        <f>MAX(UEP8:UEP20)</f>
        <v/>
      </c>
      <c r="UEQ22" s="8">
        <f>MAX(UEQ8:UEQ20)</f>
        <v/>
      </c>
      <c r="UER22" s="8">
        <f>MAX(UER8:UER20)</f>
        <v/>
      </c>
      <c r="UES22" s="8">
        <f>MAX(UES8:UES20)</f>
        <v/>
      </c>
      <c r="UET22" s="8">
        <f>MAX(UET8:UET20)</f>
        <v/>
      </c>
      <c r="UEU22" s="8">
        <f>MAX(UEU8:UEU20)</f>
        <v/>
      </c>
      <c r="UEV22" s="8">
        <f>MAX(UEV8:UEV20)</f>
        <v/>
      </c>
      <c r="UEW22" s="8">
        <f>MAX(UEW8:UEW20)</f>
        <v/>
      </c>
      <c r="UEX22" s="8">
        <f>MAX(UEX8:UEX20)</f>
        <v/>
      </c>
      <c r="UEY22" s="8">
        <f>MAX(UEY8:UEY20)</f>
        <v/>
      </c>
      <c r="UEZ22" s="8">
        <f>MAX(UEZ8:UEZ20)</f>
        <v/>
      </c>
      <c r="UFA22" s="8">
        <f>MAX(UFA8:UFA20)</f>
        <v/>
      </c>
      <c r="UFB22" s="8">
        <f>MAX(UFB8:UFB20)</f>
        <v/>
      </c>
      <c r="UFC22" s="8">
        <f>MAX(UFC8:UFC20)</f>
        <v/>
      </c>
      <c r="UFD22" s="8">
        <f>MAX(UFD8:UFD20)</f>
        <v/>
      </c>
      <c r="UFE22" s="8">
        <f>MAX(UFE8:UFE20)</f>
        <v/>
      </c>
      <c r="UFF22" s="8">
        <f>MAX(UFF8:UFF20)</f>
        <v/>
      </c>
      <c r="UFG22" s="8">
        <f>MAX(UFG8:UFG20)</f>
        <v/>
      </c>
      <c r="UFH22" s="8">
        <f>MAX(UFH8:UFH20)</f>
        <v/>
      </c>
      <c r="UFI22" s="8">
        <f>MAX(UFI8:UFI20)</f>
        <v/>
      </c>
      <c r="UFJ22" s="8">
        <f>MAX(UFJ8:UFJ20)</f>
        <v/>
      </c>
      <c r="UFK22" s="8">
        <f>MAX(UFK8:UFK20)</f>
        <v/>
      </c>
      <c r="UFL22" s="8">
        <f>MAX(UFL8:UFL20)</f>
        <v/>
      </c>
      <c r="UFM22" s="8">
        <f>MAX(UFM8:UFM20)</f>
        <v/>
      </c>
      <c r="UFN22" s="8">
        <f>MAX(UFN8:UFN20)</f>
        <v/>
      </c>
      <c r="UFO22" s="8">
        <f>MAX(UFO8:UFO20)</f>
        <v/>
      </c>
      <c r="UFP22" s="8">
        <f>MAX(UFP8:UFP20)</f>
        <v/>
      </c>
      <c r="UFQ22" s="8">
        <f>MAX(UFQ8:UFQ20)</f>
        <v/>
      </c>
      <c r="UFR22" s="8">
        <f>MAX(UFR8:UFR20)</f>
        <v/>
      </c>
      <c r="UFS22" s="8">
        <f>MAX(UFS8:UFS20)</f>
        <v/>
      </c>
      <c r="UFT22" s="8">
        <f>MAX(UFT8:UFT20)</f>
        <v/>
      </c>
      <c r="UFU22" s="8">
        <f>MAX(UFU8:UFU20)</f>
        <v/>
      </c>
      <c r="UFV22" s="8">
        <f>MAX(UFV8:UFV20)</f>
        <v/>
      </c>
      <c r="UFW22" s="8">
        <f>MAX(UFW8:UFW20)</f>
        <v/>
      </c>
      <c r="UFX22" s="8">
        <f>MAX(UFX8:UFX20)</f>
        <v/>
      </c>
      <c r="UFY22" s="8">
        <f>MAX(UFY8:UFY20)</f>
        <v/>
      </c>
      <c r="UFZ22" s="8">
        <f>MAX(UFZ8:UFZ20)</f>
        <v/>
      </c>
      <c r="UGA22" s="8">
        <f>MAX(UGA8:UGA20)</f>
        <v/>
      </c>
      <c r="UGB22" s="8">
        <f>MAX(UGB8:UGB20)</f>
        <v/>
      </c>
      <c r="UGC22" s="8">
        <f>MAX(UGC8:UGC20)</f>
        <v/>
      </c>
      <c r="UGD22" s="8">
        <f>MAX(UGD8:UGD20)</f>
        <v/>
      </c>
      <c r="UGE22" s="8">
        <f>MAX(UGE8:UGE20)</f>
        <v/>
      </c>
      <c r="UGF22" s="8">
        <f>MAX(UGF8:UGF20)</f>
        <v/>
      </c>
      <c r="UGG22" s="8">
        <f>MAX(UGG8:UGG20)</f>
        <v/>
      </c>
      <c r="UGH22" s="8">
        <f>MAX(UGH8:UGH20)</f>
        <v/>
      </c>
      <c r="UGI22" s="8">
        <f>MAX(UGI8:UGI20)</f>
        <v/>
      </c>
      <c r="UGJ22" s="8">
        <f>MAX(UGJ8:UGJ20)</f>
        <v/>
      </c>
      <c r="UGK22" s="8">
        <f>MAX(UGK8:UGK20)</f>
        <v/>
      </c>
      <c r="UGL22" s="8">
        <f>MAX(UGL8:UGL20)</f>
        <v/>
      </c>
      <c r="UGM22" s="8">
        <f>MAX(UGM8:UGM20)</f>
        <v/>
      </c>
      <c r="UGN22" s="8">
        <f>MAX(UGN8:UGN20)</f>
        <v/>
      </c>
      <c r="UGO22" s="8">
        <f>MAX(UGO8:UGO20)</f>
        <v/>
      </c>
      <c r="UGP22" s="8">
        <f>MAX(UGP8:UGP20)</f>
        <v/>
      </c>
      <c r="UGQ22" s="8">
        <f>MAX(UGQ8:UGQ20)</f>
        <v/>
      </c>
      <c r="UGR22" s="8">
        <f>MAX(UGR8:UGR20)</f>
        <v/>
      </c>
      <c r="UGS22" s="8">
        <f>MAX(UGS8:UGS20)</f>
        <v/>
      </c>
      <c r="UGT22" s="8">
        <f>MAX(UGT8:UGT20)</f>
        <v/>
      </c>
      <c r="UGU22" s="8">
        <f>MAX(UGU8:UGU20)</f>
        <v/>
      </c>
      <c r="UGV22" s="8">
        <f>MAX(UGV8:UGV20)</f>
        <v/>
      </c>
      <c r="UGW22" s="8">
        <f>MAX(UGW8:UGW20)</f>
        <v/>
      </c>
      <c r="UGX22" s="8">
        <f>MAX(UGX8:UGX20)</f>
        <v/>
      </c>
      <c r="UGY22" s="8">
        <f>MAX(UGY8:UGY20)</f>
        <v/>
      </c>
      <c r="UGZ22" s="8">
        <f>MAX(UGZ8:UGZ20)</f>
        <v/>
      </c>
      <c r="UHA22" s="8">
        <f>MAX(UHA8:UHA20)</f>
        <v/>
      </c>
      <c r="UHB22" s="8">
        <f>MAX(UHB8:UHB20)</f>
        <v/>
      </c>
      <c r="UHC22" s="8">
        <f>MAX(UHC8:UHC20)</f>
        <v/>
      </c>
      <c r="UHD22" s="8">
        <f>MAX(UHD8:UHD20)</f>
        <v/>
      </c>
      <c r="UHE22" s="8">
        <f>MAX(UHE8:UHE20)</f>
        <v/>
      </c>
      <c r="UHF22" s="8">
        <f>MAX(UHF8:UHF20)</f>
        <v/>
      </c>
      <c r="UHG22" s="8">
        <f>MAX(UHG8:UHG20)</f>
        <v/>
      </c>
      <c r="UHH22" s="8">
        <f>MAX(UHH8:UHH20)</f>
        <v/>
      </c>
      <c r="UHI22" s="8">
        <f>MAX(UHI8:UHI20)</f>
        <v/>
      </c>
      <c r="UHJ22" s="8">
        <f>MAX(UHJ8:UHJ20)</f>
        <v/>
      </c>
      <c r="UHK22" s="8">
        <f>MAX(UHK8:UHK20)</f>
        <v/>
      </c>
      <c r="UHL22" s="8">
        <f>MAX(UHL8:UHL20)</f>
        <v/>
      </c>
      <c r="UHM22" s="8">
        <f>MAX(UHM8:UHM20)</f>
        <v/>
      </c>
      <c r="UHN22" s="8">
        <f>MAX(UHN8:UHN20)</f>
        <v/>
      </c>
      <c r="UHO22" s="8">
        <f>MAX(UHO8:UHO20)</f>
        <v/>
      </c>
      <c r="UHP22" s="8">
        <f>MAX(UHP8:UHP20)</f>
        <v/>
      </c>
      <c r="UHQ22" s="8">
        <f>MAX(UHQ8:UHQ20)</f>
        <v/>
      </c>
      <c r="UHR22" s="8">
        <f>MAX(UHR8:UHR20)</f>
        <v/>
      </c>
      <c r="UHS22" s="8">
        <f>MAX(UHS8:UHS20)</f>
        <v/>
      </c>
      <c r="UHT22" s="8">
        <f>MAX(UHT8:UHT20)</f>
        <v/>
      </c>
      <c r="UHU22" s="8">
        <f>MAX(UHU8:UHU20)</f>
        <v/>
      </c>
      <c r="UHV22" s="8">
        <f>MAX(UHV8:UHV20)</f>
        <v/>
      </c>
      <c r="UHW22" s="8">
        <f>MAX(UHW8:UHW20)</f>
        <v/>
      </c>
      <c r="UHX22" s="8">
        <f>MAX(UHX8:UHX20)</f>
        <v/>
      </c>
      <c r="UHY22" s="8">
        <f>MAX(UHY8:UHY20)</f>
        <v/>
      </c>
      <c r="UHZ22" s="8">
        <f>MAX(UHZ8:UHZ20)</f>
        <v/>
      </c>
      <c r="UIA22" s="8">
        <f>MAX(UIA8:UIA20)</f>
        <v/>
      </c>
      <c r="UIB22" s="8">
        <f>MAX(UIB8:UIB20)</f>
        <v/>
      </c>
      <c r="UIC22" s="8">
        <f>MAX(UIC8:UIC20)</f>
        <v/>
      </c>
      <c r="UID22" s="8">
        <f>MAX(UID8:UID20)</f>
        <v/>
      </c>
      <c r="UIE22" s="8">
        <f>MAX(UIE8:UIE20)</f>
        <v/>
      </c>
      <c r="UIF22" s="8">
        <f>MAX(UIF8:UIF20)</f>
        <v/>
      </c>
      <c r="UIG22" s="8">
        <f>MAX(UIG8:UIG20)</f>
        <v/>
      </c>
      <c r="UIH22" s="8">
        <f>MAX(UIH8:UIH20)</f>
        <v/>
      </c>
      <c r="UII22" s="8">
        <f>MAX(UII8:UII20)</f>
        <v/>
      </c>
      <c r="UIJ22" s="8">
        <f>MAX(UIJ8:UIJ20)</f>
        <v/>
      </c>
      <c r="UIK22" s="8">
        <f>MAX(UIK8:UIK20)</f>
        <v/>
      </c>
      <c r="UIL22" s="8">
        <f>MAX(UIL8:UIL20)</f>
        <v/>
      </c>
      <c r="UIM22" s="8">
        <f>MAX(UIM8:UIM20)</f>
        <v/>
      </c>
      <c r="UIN22" s="8">
        <f>MAX(UIN8:UIN20)</f>
        <v/>
      </c>
      <c r="UIO22" s="8">
        <f>MAX(UIO8:UIO20)</f>
        <v/>
      </c>
      <c r="UIP22" s="8">
        <f>MAX(UIP8:UIP20)</f>
        <v/>
      </c>
      <c r="UIQ22" s="8">
        <f>MAX(UIQ8:UIQ20)</f>
        <v/>
      </c>
      <c r="UIR22" s="8">
        <f>MAX(UIR8:UIR20)</f>
        <v/>
      </c>
      <c r="UIS22" s="8">
        <f>MAX(UIS8:UIS20)</f>
        <v/>
      </c>
      <c r="UIT22" s="8">
        <f>MAX(UIT8:UIT20)</f>
        <v/>
      </c>
      <c r="UIU22" s="8">
        <f>MAX(UIU8:UIU20)</f>
        <v/>
      </c>
      <c r="UIV22" s="8">
        <f>MAX(UIV8:UIV20)</f>
        <v/>
      </c>
      <c r="UIW22" s="8">
        <f>MAX(UIW8:UIW20)</f>
        <v/>
      </c>
      <c r="UIX22" s="8">
        <f>MAX(UIX8:UIX20)</f>
        <v/>
      </c>
      <c r="UIY22" s="8">
        <f>MAX(UIY8:UIY20)</f>
        <v/>
      </c>
      <c r="UIZ22" s="8">
        <f>MAX(UIZ8:UIZ20)</f>
        <v/>
      </c>
      <c r="UJA22" s="8">
        <f>MAX(UJA8:UJA20)</f>
        <v/>
      </c>
      <c r="UJB22" s="8">
        <f>MAX(UJB8:UJB20)</f>
        <v/>
      </c>
      <c r="UJC22" s="8">
        <f>MAX(UJC8:UJC20)</f>
        <v/>
      </c>
      <c r="UJD22" s="8">
        <f>MAX(UJD8:UJD20)</f>
        <v/>
      </c>
      <c r="UJE22" s="8">
        <f>MAX(UJE8:UJE20)</f>
        <v/>
      </c>
      <c r="UJF22" s="8">
        <f>MAX(UJF8:UJF20)</f>
        <v/>
      </c>
      <c r="UJG22" s="8">
        <f>MAX(UJG8:UJG20)</f>
        <v/>
      </c>
      <c r="UJH22" s="8">
        <f>MAX(UJH8:UJH20)</f>
        <v/>
      </c>
      <c r="UJI22" s="8">
        <f>MAX(UJI8:UJI20)</f>
        <v/>
      </c>
      <c r="UJJ22" s="8">
        <f>MAX(UJJ8:UJJ20)</f>
        <v/>
      </c>
      <c r="UJK22" s="8">
        <f>MAX(UJK8:UJK20)</f>
        <v/>
      </c>
      <c r="UJL22" s="8">
        <f>MAX(UJL8:UJL20)</f>
        <v/>
      </c>
      <c r="UJM22" s="8">
        <f>MAX(UJM8:UJM20)</f>
        <v/>
      </c>
      <c r="UJN22" s="8">
        <f>MAX(UJN8:UJN20)</f>
        <v/>
      </c>
      <c r="UJO22" s="8">
        <f>MAX(UJO8:UJO20)</f>
        <v/>
      </c>
      <c r="UJP22" s="8">
        <f>MAX(UJP8:UJP20)</f>
        <v/>
      </c>
      <c r="UJQ22" s="8">
        <f>MAX(UJQ8:UJQ20)</f>
        <v/>
      </c>
      <c r="UJR22" s="8">
        <f>MAX(UJR8:UJR20)</f>
        <v/>
      </c>
      <c r="UJS22" s="8">
        <f>MAX(UJS8:UJS20)</f>
        <v/>
      </c>
      <c r="UJT22" s="8">
        <f>MAX(UJT8:UJT20)</f>
        <v/>
      </c>
      <c r="UJU22" s="8">
        <f>MAX(UJU8:UJU20)</f>
        <v/>
      </c>
      <c r="UJV22" s="8">
        <f>MAX(UJV8:UJV20)</f>
        <v/>
      </c>
      <c r="UJW22" s="8">
        <f>MAX(UJW8:UJW20)</f>
        <v/>
      </c>
      <c r="UJX22" s="8">
        <f>MAX(UJX8:UJX20)</f>
        <v/>
      </c>
      <c r="UJY22" s="8">
        <f>MAX(UJY8:UJY20)</f>
        <v/>
      </c>
      <c r="UJZ22" s="8">
        <f>MAX(UJZ8:UJZ20)</f>
        <v/>
      </c>
      <c r="UKA22" s="8">
        <f>MAX(UKA8:UKA20)</f>
        <v/>
      </c>
      <c r="UKB22" s="8">
        <f>MAX(UKB8:UKB20)</f>
        <v/>
      </c>
      <c r="UKC22" s="8">
        <f>MAX(UKC8:UKC20)</f>
        <v/>
      </c>
      <c r="UKD22" s="8">
        <f>MAX(UKD8:UKD20)</f>
        <v/>
      </c>
      <c r="UKE22" s="8">
        <f>MAX(UKE8:UKE20)</f>
        <v/>
      </c>
      <c r="UKF22" s="8">
        <f>MAX(UKF8:UKF20)</f>
        <v/>
      </c>
      <c r="UKG22" s="8">
        <f>MAX(UKG8:UKG20)</f>
        <v/>
      </c>
      <c r="UKH22" s="8">
        <f>MAX(UKH8:UKH20)</f>
        <v/>
      </c>
      <c r="UKI22" s="8">
        <f>MAX(UKI8:UKI20)</f>
        <v/>
      </c>
      <c r="UKJ22" s="8">
        <f>MAX(UKJ8:UKJ20)</f>
        <v/>
      </c>
      <c r="UKK22" s="8">
        <f>MAX(UKK8:UKK20)</f>
        <v/>
      </c>
      <c r="UKL22" s="8">
        <f>MAX(UKL8:UKL20)</f>
        <v/>
      </c>
      <c r="UKM22" s="8">
        <f>MAX(UKM8:UKM20)</f>
        <v/>
      </c>
      <c r="UKN22" s="8">
        <f>MAX(UKN8:UKN20)</f>
        <v/>
      </c>
      <c r="UKO22" s="8">
        <f>MAX(UKO8:UKO20)</f>
        <v/>
      </c>
      <c r="UKP22" s="8">
        <f>MAX(UKP8:UKP20)</f>
        <v/>
      </c>
      <c r="UKQ22" s="8">
        <f>MAX(UKQ8:UKQ20)</f>
        <v/>
      </c>
      <c r="UKR22" s="8">
        <f>MAX(UKR8:UKR20)</f>
        <v/>
      </c>
      <c r="UKS22" s="8">
        <f>MAX(UKS8:UKS20)</f>
        <v/>
      </c>
      <c r="UKT22" s="8">
        <f>MAX(UKT8:UKT20)</f>
        <v/>
      </c>
      <c r="UKU22" s="8">
        <f>MAX(UKU8:UKU20)</f>
        <v/>
      </c>
      <c r="UKV22" s="8">
        <f>MAX(UKV8:UKV20)</f>
        <v/>
      </c>
      <c r="UKW22" s="8">
        <f>MAX(UKW8:UKW20)</f>
        <v/>
      </c>
      <c r="UKX22" s="8">
        <f>MAX(UKX8:UKX20)</f>
        <v/>
      </c>
      <c r="UKY22" s="8">
        <f>MAX(UKY8:UKY20)</f>
        <v/>
      </c>
      <c r="UKZ22" s="8">
        <f>MAX(UKZ8:UKZ20)</f>
        <v/>
      </c>
      <c r="ULA22" s="8">
        <f>MAX(ULA8:ULA20)</f>
        <v/>
      </c>
      <c r="ULB22" s="8">
        <f>MAX(ULB8:ULB20)</f>
        <v/>
      </c>
      <c r="ULC22" s="8">
        <f>MAX(ULC8:ULC20)</f>
        <v/>
      </c>
      <c r="ULD22" s="8">
        <f>MAX(ULD8:ULD20)</f>
        <v/>
      </c>
      <c r="ULE22" s="8">
        <f>MAX(ULE8:ULE20)</f>
        <v/>
      </c>
      <c r="ULF22" s="8">
        <f>MAX(ULF8:ULF20)</f>
        <v/>
      </c>
      <c r="ULG22" s="8">
        <f>MAX(ULG8:ULG20)</f>
        <v/>
      </c>
      <c r="ULH22" s="8">
        <f>MAX(ULH8:ULH20)</f>
        <v/>
      </c>
      <c r="ULI22" s="8">
        <f>MAX(ULI8:ULI20)</f>
        <v/>
      </c>
      <c r="ULJ22" s="8">
        <f>MAX(ULJ8:ULJ20)</f>
        <v/>
      </c>
      <c r="ULK22" s="8">
        <f>MAX(ULK8:ULK20)</f>
        <v/>
      </c>
      <c r="ULL22" s="8">
        <f>MAX(ULL8:ULL20)</f>
        <v/>
      </c>
      <c r="ULM22" s="8">
        <f>MAX(ULM8:ULM20)</f>
        <v/>
      </c>
      <c r="ULN22" s="8">
        <f>MAX(ULN8:ULN20)</f>
        <v/>
      </c>
      <c r="ULO22" s="8">
        <f>MAX(ULO8:ULO20)</f>
        <v/>
      </c>
      <c r="ULP22" s="8">
        <f>MAX(ULP8:ULP20)</f>
        <v/>
      </c>
      <c r="ULQ22" s="8">
        <f>MAX(ULQ8:ULQ20)</f>
        <v/>
      </c>
      <c r="ULR22" s="8">
        <f>MAX(ULR8:ULR20)</f>
        <v/>
      </c>
      <c r="ULS22" s="8">
        <f>MAX(ULS8:ULS20)</f>
        <v/>
      </c>
      <c r="ULT22" s="8">
        <f>MAX(ULT8:ULT20)</f>
        <v/>
      </c>
      <c r="ULU22" s="8">
        <f>MAX(ULU8:ULU20)</f>
        <v/>
      </c>
      <c r="ULV22" s="8">
        <f>MAX(ULV8:ULV20)</f>
        <v/>
      </c>
      <c r="ULW22" s="8">
        <f>MAX(ULW8:ULW20)</f>
        <v/>
      </c>
      <c r="ULX22" s="8">
        <f>MAX(ULX8:ULX20)</f>
        <v/>
      </c>
      <c r="ULY22" s="8">
        <f>MAX(ULY8:ULY20)</f>
        <v/>
      </c>
      <c r="ULZ22" s="8">
        <f>MAX(ULZ8:ULZ20)</f>
        <v/>
      </c>
      <c r="UMA22" s="8">
        <f>MAX(UMA8:UMA20)</f>
        <v/>
      </c>
      <c r="UMB22" s="8">
        <f>MAX(UMB8:UMB20)</f>
        <v/>
      </c>
      <c r="UMC22" s="8">
        <f>MAX(UMC8:UMC20)</f>
        <v/>
      </c>
      <c r="UMD22" s="8">
        <f>MAX(UMD8:UMD20)</f>
        <v/>
      </c>
      <c r="UME22" s="8">
        <f>MAX(UME8:UME20)</f>
        <v/>
      </c>
      <c r="UMF22" s="8">
        <f>MAX(UMF8:UMF20)</f>
        <v/>
      </c>
      <c r="UMG22" s="8">
        <f>MAX(UMG8:UMG20)</f>
        <v/>
      </c>
      <c r="UMH22" s="8">
        <f>MAX(UMH8:UMH20)</f>
        <v/>
      </c>
      <c r="UMI22" s="8">
        <f>MAX(UMI8:UMI20)</f>
        <v/>
      </c>
      <c r="UMJ22" s="8">
        <f>MAX(UMJ8:UMJ20)</f>
        <v/>
      </c>
      <c r="UMK22" s="8">
        <f>MAX(UMK8:UMK20)</f>
        <v/>
      </c>
      <c r="UML22" s="8">
        <f>MAX(UML8:UML20)</f>
        <v/>
      </c>
      <c r="UMM22" s="8">
        <f>MAX(UMM8:UMM20)</f>
        <v/>
      </c>
      <c r="UMN22" s="8">
        <f>MAX(UMN8:UMN20)</f>
        <v/>
      </c>
      <c r="UMO22" s="8">
        <f>MAX(UMO8:UMO20)</f>
        <v/>
      </c>
      <c r="UMP22" s="8">
        <f>MAX(UMP8:UMP20)</f>
        <v/>
      </c>
      <c r="UMQ22" s="8">
        <f>MAX(UMQ8:UMQ20)</f>
        <v/>
      </c>
      <c r="UMR22" s="8">
        <f>MAX(UMR8:UMR20)</f>
        <v/>
      </c>
      <c r="UMS22" s="8">
        <f>MAX(UMS8:UMS20)</f>
        <v/>
      </c>
      <c r="UMT22" s="8">
        <f>MAX(UMT8:UMT20)</f>
        <v/>
      </c>
      <c r="UMU22" s="8">
        <f>MAX(UMU8:UMU20)</f>
        <v/>
      </c>
      <c r="UMV22" s="8">
        <f>MAX(UMV8:UMV20)</f>
        <v/>
      </c>
      <c r="UMW22" s="8">
        <f>MAX(UMW8:UMW20)</f>
        <v/>
      </c>
      <c r="UMX22" s="8">
        <f>MAX(UMX8:UMX20)</f>
        <v/>
      </c>
      <c r="UMY22" s="8">
        <f>MAX(UMY8:UMY20)</f>
        <v/>
      </c>
      <c r="UMZ22" s="8">
        <f>MAX(UMZ8:UMZ20)</f>
        <v/>
      </c>
      <c r="UNA22" s="8">
        <f>MAX(UNA8:UNA20)</f>
        <v/>
      </c>
      <c r="UNB22" s="8">
        <f>MAX(UNB8:UNB20)</f>
        <v/>
      </c>
      <c r="UNC22" s="8">
        <f>MAX(UNC8:UNC20)</f>
        <v/>
      </c>
      <c r="UND22" s="8">
        <f>MAX(UND8:UND20)</f>
        <v/>
      </c>
      <c r="UNE22" s="8">
        <f>MAX(UNE8:UNE20)</f>
        <v/>
      </c>
      <c r="UNF22" s="8">
        <f>MAX(UNF8:UNF20)</f>
        <v/>
      </c>
      <c r="UNG22" s="8">
        <f>MAX(UNG8:UNG20)</f>
        <v/>
      </c>
      <c r="UNH22" s="8">
        <f>MAX(UNH8:UNH20)</f>
        <v/>
      </c>
      <c r="UNI22" s="8">
        <f>MAX(UNI8:UNI20)</f>
        <v/>
      </c>
      <c r="UNJ22" s="8">
        <f>MAX(UNJ8:UNJ20)</f>
        <v/>
      </c>
      <c r="UNK22" s="8">
        <f>MAX(UNK8:UNK20)</f>
        <v/>
      </c>
      <c r="UNL22" s="8">
        <f>MAX(UNL8:UNL20)</f>
        <v/>
      </c>
      <c r="UNM22" s="8">
        <f>MAX(UNM8:UNM20)</f>
        <v/>
      </c>
      <c r="UNN22" s="8">
        <f>MAX(UNN8:UNN20)</f>
        <v/>
      </c>
      <c r="UNO22" s="8">
        <f>MAX(UNO8:UNO20)</f>
        <v/>
      </c>
      <c r="UNP22" s="8">
        <f>MAX(UNP8:UNP20)</f>
        <v/>
      </c>
      <c r="UNQ22" s="8">
        <f>MAX(UNQ8:UNQ20)</f>
        <v/>
      </c>
      <c r="UNR22" s="8">
        <f>MAX(UNR8:UNR20)</f>
        <v/>
      </c>
      <c r="UNS22" s="8">
        <f>MAX(UNS8:UNS20)</f>
        <v/>
      </c>
      <c r="UNT22" s="8">
        <f>MAX(UNT8:UNT20)</f>
        <v/>
      </c>
      <c r="UNU22" s="8">
        <f>MAX(UNU8:UNU20)</f>
        <v/>
      </c>
      <c r="UNV22" s="8">
        <f>MAX(UNV8:UNV20)</f>
        <v/>
      </c>
      <c r="UNW22" s="8">
        <f>MAX(UNW8:UNW20)</f>
        <v/>
      </c>
      <c r="UNX22" s="8">
        <f>MAX(UNX8:UNX20)</f>
        <v/>
      </c>
      <c r="UNY22" s="8">
        <f>MAX(UNY8:UNY20)</f>
        <v/>
      </c>
      <c r="UNZ22" s="8">
        <f>MAX(UNZ8:UNZ20)</f>
        <v/>
      </c>
      <c r="UOA22" s="8">
        <f>MAX(UOA8:UOA20)</f>
        <v/>
      </c>
      <c r="UOB22" s="8">
        <f>MAX(UOB8:UOB20)</f>
        <v/>
      </c>
      <c r="UOC22" s="8">
        <f>MAX(UOC8:UOC20)</f>
        <v/>
      </c>
      <c r="UOD22" s="8">
        <f>MAX(UOD8:UOD20)</f>
        <v/>
      </c>
      <c r="UOE22" s="8">
        <f>MAX(UOE8:UOE20)</f>
        <v/>
      </c>
      <c r="UOF22" s="8">
        <f>MAX(UOF8:UOF20)</f>
        <v/>
      </c>
      <c r="UOG22" s="8">
        <f>MAX(UOG8:UOG20)</f>
        <v/>
      </c>
      <c r="UOH22" s="8">
        <f>MAX(UOH8:UOH20)</f>
        <v/>
      </c>
      <c r="UOI22" s="8">
        <f>MAX(UOI8:UOI20)</f>
        <v/>
      </c>
      <c r="UOJ22" s="8">
        <f>MAX(UOJ8:UOJ20)</f>
        <v/>
      </c>
      <c r="UOK22" s="8">
        <f>MAX(UOK8:UOK20)</f>
        <v/>
      </c>
      <c r="UOL22" s="8">
        <f>MAX(UOL8:UOL20)</f>
        <v/>
      </c>
      <c r="UOM22" s="8">
        <f>MAX(UOM8:UOM20)</f>
        <v/>
      </c>
      <c r="UON22" s="8">
        <f>MAX(UON8:UON20)</f>
        <v/>
      </c>
      <c r="UOO22" s="8">
        <f>MAX(UOO8:UOO20)</f>
        <v/>
      </c>
      <c r="UOP22" s="8">
        <f>MAX(UOP8:UOP20)</f>
        <v/>
      </c>
      <c r="UOQ22" s="8">
        <f>MAX(UOQ8:UOQ20)</f>
        <v/>
      </c>
      <c r="UOR22" s="8">
        <f>MAX(UOR8:UOR20)</f>
        <v/>
      </c>
      <c r="UOS22" s="8">
        <f>MAX(UOS8:UOS20)</f>
        <v/>
      </c>
      <c r="UOT22" s="8">
        <f>MAX(UOT8:UOT20)</f>
        <v/>
      </c>
      <c r="UOU22" s="8">
        <f>MAX(UOU8:UOU20)</f>
        <v/>
      </c>
      <c r="UOV22" s="8">
        <f>MAX(UOV8:UOV20)</f>
        <v/>
      </c>
      <c r="UOW22" s="8">
        <f>MAX(UOW8:UOW20)</f>
        <v/>
      </c>
      <c r="UOX22" s="8">
        <f>MAX(UOX8:UOX20)</f>
        <v/>
      </c>
      <c r="UOY22" s="8">
        <f>MAX(UOY8:UOY20)</f>
        <v/>
      </c>
      <c r="UOZ22" s="8">
        <f>MAX(UOZ8:UOZ20)</f>
        <v/>
      </c>
      <c r="UPA22" s="8">
        <f>MAX(UPA8:UPA20)</f>
        <v/>
      </c>
      <c r="UPB22" s="8">
        <f>MAX(UPB8:UPB20)</f>
        <v/>
      </c>
      <c r="UPC22" s="8">
        <f>MAX(UPC8:UPC20)</f>
        <v/>
      </c>
      <c r="UPD22" s="8">
        <f>MAX(UPD8:UPD20)</f>
        <v/>
      </c>
      <c r="UPE22" s="8">
        <f>MAX(UPE8:UPE20)</f>
        <v/>
      </c>
      <c r="UPF22" s="8">
        <f>MAX(UPF8:UPF20)</f>
        <v/>
      </c>
      <c r="UPG22" s="8">
        <f>MAX(UPG8:UPG20)</f>
        <v/>
      </c>
      <c r="UPH22" s="8">
        <f>MAX(UPH8:UPH20)</f>
        <v/>
      </c>
      <c r="UPI22" s="8">
        <f>MAX(UPI8:UPI20)</f>
        <v/>
      </c>
      <c r="UPJ22" s="8">
        <f>MAX(UPJ8:UPJ20)</f>
        <v/>
      </c>
      <c r="UPK22" s="8">
        <f>MAX(UPK8:UPK20)</f>
        <v/>
      </c>
      <c r="UPL22" s="8">
        <f>MAX(UPL8:UPL20)</f>
        <v/>
      </c>
      <c r="UPM22" s="8">
        <f>MAX(UPM8:UPM20)</f>
        <v/>
      </c>
      <c r="UPN22" s="8">
        <f>MAX(UPN8:UPN20)</f>
        <v/>
      </c>
      <c r="UPO22" s="8">
        <f>MAX(UPO8:UPO20)</f>
        <v/>
      </c>
      <c r="UPP22" s="8">
        <f>MAX(UPP8:UPP20)</f>
        <v/>
      </c>
      <c r="UPQ22" s="8">
        <f>MAX(UPQ8:UPQ20)</f>
        <v/>
      </c>
      <c r="UPR22" s="8">
        <f>MAX(UPR8:UPR20)</f>
        <v/>
      </c>
      <c r="UPS22" s="8">
        <f>MAX(UPS8:UPS20)</f>
        <v/>
      </c>
      <c r="UPT22" s="8">
        <f>MAX(UPT8:UPT20)</f>
        <v/>
      </c>
      <c r="UPU22" s="8">
        <f>MAX(UPU8:UPU20)</f>
        <v/>
      </c>
      <c r="UPV22" s="8">
        <f>MAX(UPV8:UPV20)</f>
        <v/>
      </c>
      <c r="UPW22" s="8">
        <f>MAX(UPW8:UPW20)</f>
        <v/>
      </c>
      <c r="UPX22" s="8">
        <f>MAX(UPX8:UPX20)</f>
        <v/>
      </c>
      <c r="UPY22" s="8">
        <f>MAX(UPY8:UPY20)</f>
        <v/>
      </c>
      <c r="UPZ22" s="8">
        <f>MAX(UPZ8:UPZ20)</f>
        <v/>
      </c>
      <c r="UQA22" s="8">
        <f>MAX(UQA8:UQA20)</f>
        <v/>
      </c>
      <c r="UQB22" s="8">
        <f>MAX(UQB8:UQB20)</f>
        <v/>
      </c>
      <c r="UQC22" s="8">
        <f>MAX(UQC8:UQC20)</f>
        <v/>
      </c>
      <c r="UQD22" s="8">
        <f>MAX(UQD8:UQD20)</f>
        <v/>
      </c>
      <c r="UQE22" s="8">
        <f>MAX(UQE8:UQE20)</f>
        <v/>
      </c>
      <c r="UQF22" s="8">
        <f>MAX(UQF8:UQF20)</f>
        <v/>
      </c>
      <c r="UQG22" s="8">
        <f>MAX(UQG8:UQG20)</f>
        <v/>
      </c>
      <c r="UQH22" s="8">
        <f>MAX(UQH8:UQH20)</f>
        <v/>
      </c>
      <c r="UQI22" s="8">
        <f>MAX(UQI8:UQI20)</f>
        <v/>
      </c>
      <c r="UQJ22" s="8">
        <f>MAX(UQJ8:UQJ20)</f>
        <v/>
      </c>
      <c r="UQK22" s="8">
        <f>MAX(UQK8:UQK20)</f>
        <v/>
      </c>
      <c r="UQL22" s="8">
        <f>MAX(UQL8:UQL20)</f>
        <v/>
      </c>
      <c r="UQM22" s="8">
        <f>MAX(UQM8:UQM20)</f>
        <v/>
      </c>
      <c r="UQN22" s="8">
        <f>MAX(UQN8:UQN20)</f>
        <v/>
      </c>
      <c r="UQO22" s="8">
        <f>MAX(UQO8:UQO20)</f>
        <v/>
      </c>
      <c r="UQP22" s="8">
        <f>MAX(UQP8:UQP20)</f>
        <v/>
      </c>
      <c r="UQQ22" s="8">
        <f>MAX(UQQ8:UQQ20)</f>
        <v/>
      </c>
      <c r="UQR22" s="8">
        <f>MAX(UQR8:UQR20)</f>
        <v/>
      </c>
      <c r="UQS22" s="8">
        <f>MAX(UQS8:UQS20)</f>
        <v/>
      </c>
      <c r="UQT22" s="8">
        <f>MAX(UQT8:UQT20)</f>
        <v/>
      </c>
      <c r="UQU22" s="8">
        <f>MAX(UQU8:UQU20)</f>
        <v/>
      </c>
      <c r="UQV22" s="8">
        <f>MAX(UQV8:UQV20)</f>
        <v/>
      </c>
      <c r="UQW22" s="8">
        <f>MAX(UQW8:UQW20)</f>
        <v/>
      </c>
      <c r="UQX22" s="8">
        <f>MAX(UQX8:UQX20)</f>
        <v/>
      </c>
      <c r="UQY22" s="8">
        <f>MAX(UQY8:UQY20)</f>
        <v/>
      </c>
      <c r="UQZ22" s="8">
        <f>MAX(UQZ8:UQZ20)</f>
        <v/>
      </c>
      <c r="URA22" s="8">
        <f>MAX(URA8:URA20)</f>
        <v/>
      </c>
      <c r="URB22" s="8">
        <f>MAX(URB8:URB20)</f>
        <v/>
      </c>
      <c r="URC22" s="8">
        <f>MAX(URC8:URC20)</f>
        <v/>
      </c>
      <c r="URD22" s="8">
        <f>MAX(URD8:URD20)</f>
        <v/>
      </c>
      <c r="URE22" s="8">
        <f>MAX(URE8:URE20)</f>
        <v/>
      </c>
      <c r="URF22" s="8">
        <f>MAX(URF8:URF20)</f>
        <v/>
      </c>
      <c r="URG22" s="8">
        <f>MAX(URG8:URG20)</f>
        <v/>
      </c>
      <c r="URH22" s="8">
        <f>MAX(URH8:URH20)</f>
        <v/>
      </c>
      <c r="URI22" s="8">
        <f>MAX(URI8:URI20)</f>
        <v/>
      </c>
      <c r="URJ22" s="8">
        <f>MAX(URJ8:URJ20)</f>
        <v/>
      </c>
      <c r="URK22" s="8">
        <f>MAX(URK8:URK20)</f>
        <v/>
      </c>
      <c r="URL22" s="8">
        <f>MAX(URL8:URL20)</f>
        <v/>
      </c>
      <c r="URM22" s="8">
        <f>MAX(URM8:URM20)</f>
        <v/>
      </c>
      <c r="URN22" s="8">
        <f>MAX(URN8:URN20)</f>
        <v/>
      </c>
      <c r="URO22" s="8">
        <f>MAX(URO8:URO20)</f>
        <v/>
      </c>
      <c r="URP22" s="8">
        <f>MAX(URP8:URP20)</f>
        <v/>
      </c>
      <c r="URQ22" s="8">
        <f>MAX(URQ8:URQ20)</f>
        <v/>
      </c>
      <c r="URR22" s="8">
        <f>MAX(URR8:URR20)</f>
        <v/>
      </c>
      <c r="URS22" s="8">
        <f>MAX(URS8:URS20)</f>
        <v/>
      </c>
      <c r="URT22" s="8">
        <f>MAX(URT8:URT20)</f>
        <v/>
      </c>
      <c r="URU22" s="8">
        <f>MAX(URU8:URU20)</f>
        <v/>
      </c>
      <c r="URV22" s="8">
        <f>MAX(URV8:URV20)</f>
        <v/>
      </c>
      <c r="URW22" s="8">
        <f>MAX(URW8:URW20)</f>
        <v/>
      </c>
      <c r="URX22" s="8">
        <f>MAX(URX8:URX20)</f>
        <v/>
      </c>
      <c r="URY22" s="8">
        <f>MAX(URY8:URY20)</f>
        <v/>
      </c>
      <c r="URZ22" s="8">
        <f>MAX(URZ8:URZ20)</f>
        <v/>
      </c>
      <c r="USA22" s="8">
        <f>MAX(USA8:USA20)</f>
        <v/>
      </c>
      <c r="USB22" s="8">
        <f>MAX(USB8:USB20)</f>
        <v/>
      </c>
      <c r="USC22" s="8">
        <f>MAX(USC8:USC20)</f>
        <v/>
      </c>
      <c r="USD22" s="8">
        <f>MAX(USD8:USD20)</f>
        <v/>
      </c>
      <c r="USE22" s="8">
        <f>MAX(USE8:USE20)</f>
        <v/>
      </c>
      <c r="USF22" s="8">
        <f>MAX(USF8:USF20)</f>
        <v/>
      </c>
      <c r="USG22" s="8">
        <f>MAX(USG8:USG20)</f>
        <v/>
      </c>
      <c r="USH22" s="8">
        <f>MAX(USH8:USH20)</f>
        <v/>
      </c>
      <c r="USI22" s="8">
        <f>MAX(USI8:USI20)</f>
        <v/>
      </c>
      <c r="USJ22" s="8">
        <f>MAX(USJ8:USJ20)</f>
        <v/>
      </c>
      <c r="USK22" s="8">
        <f>MAX(USK8:USK20)</f>
        <v/>
      </c>
      <c r="USL22" s="8">
        <f>MAX(USL8:USL20)</f>
        <v/>
      </c>
      <c r="USM22" s="8">
        <f>MAX(USM8:USM20)</f>
        <v/>
      </c>
      <c r="USN22" s="8">
        <f>MAX(USN8:USN20)</f>
        <v/>
      </c>
      <c r="USO22" s="8">
        <f>MAX(USO8:USO20)</f>
        <v/>
      </c>
      <c r="USP22" s="8">
        <f>MAX(USP8:USP20)</f>
        <v/>
      </c>
      <c r="USQ22" s="8">
        <f>MAX(USQ8:USQ20)</f>
        <v/>
      </c>
      <c r="USR22" s="8">
        <f>MAX(USR8:USR20)</f>
        <v/>
      </c>
      <c r="USS22" s="8">
        <f>MAX(USS8:USS20)</f>
        <v/>
      </c>
      <c r="UST22" s="8">
        <f>MAX(UST8:UST20)</f>
        <v/>
      </c>
      <c r="USU22" s="8">
        <f>MAX(USU8:USU20)</f>
        <v/>
      </c>
      <c r="USV22" s="8">
        <f>MAX(USV8:USV20)</f>
        <v/>
      </c>
      <c r="USW22" s="8">
        <f>MAX(USW8:USW20)</f>
        <v/>
      </c>
      <c r="USX22" s="8">
        <f>MAX(USX8:USX20)</f>
        <v/>
      </c>
      <c r="USY22" s="8">
        <f>MAX(USY8:USY20)</f>
        <v/>
      </c>
      <c r="USZ22" s="8">
        <f>MAX(USZ8:USZ20)</f>
        <v/>
      </c>
      <c r="UTA22" s="8">
        <f>MAX(UTA8:UTA20)</f>
        <v/>
      </c>
      <c r="UTB22" s="8">
        <f>MAX(UTB8:UTB20)</f>
        <v/>
      </c>
      <c r="UTC22" s="8">
        <f>MAX(UTC8:UTC20)</f>
        <v/>
      </c>
      <c r="UTD22" s="8">
        <f>MAX(UTD8:UTD20)</f>
        <v/>
      </c>
      <c r="UTE22" s="8">
        <f>MAX(UTE8:UTE20)</f>
        <v/>
      </c>
      <c r="UTF22" s="8">
        <f>MAX(UTF8:UTF20)</f>
        <v/>
      </c>
      <c r="UTG22" s="8">
        <f>MAX(UTG8:UTG20)</f>
        <v/>
      </c>
      <c r="UTH22" s="8">
        <f>MAX(UTH8:UTH20)</f>
        <v/>
      </c>
      <c r="UTI22" s="8">
        <f>MAX(UTI8:UTI20)</f>
        <v/>
      </c>
      <c r="UTJ22" s="8">
        <f>MAX(UTJ8:UTJ20)</f>
        <v/>
      </c>
      <c r="UTK22" s="8">
        <f>MAX(UTK8:UTK20)</f>
        <v/>
      </c>
      <c r="UTL22" s="8">
        <f>MAX(UTL8:UTL20)</f>
        <v/>
      </c>
      <c r="UTM22" s="8">
        <f>MAX(UTM8:UTM20)</f>
        <v/>
      </c>
      <c r="UTN22" s="8">
        <f>MAX(UTN8:UTN20)</f>
        <v/>
      </c>
      <c r="UTO22" s="8">
        <f>MAX(UTO8:UTO20)</f>
        <v/>
      </c>
      <c r="UTP22" s="8">
        <f>MAX(UTP8:UTP20)</f>
        <v/>
      </c>
      <c r="UTQ22" s="8">
        <f>MAX(UTQ8:UTQ20)</f>
        <v/>
      </c>
      <c r="UTR22" s="8">
        <f>MAX(UTR8:UTR20)</f>
        <v/>
      </c>
      <c r="UTS22" s="8">
        <f>MAX(UTS8:UTS20)</f>
        <v/>
      </c>
      <c r="UTT22" s="8">
        <f>MAX(UTT8:UTT20)</f>
        <v/>
      </c>
      <c r="UTU22" s="8">
        <f>MAX(UTU8:UTU20)</f>
        <v/>
      </c>
      <c r="UTV22" s="8">
        <f>MAX(UTV8:UTV20)</f>
        <v/>
      </c>
      <c r="UTW22" s="8">
        <f>MAX(UTW8:UTW20)</f>
        <v/>
      </c>
      <c r="UTX22" s="8">
        <f>MAX(UTX8:UTX20)</f>
        <v/>
      </c>
      <c r="UTY22" s="8">
        <f>MAX(UTY8:UTY20)</f>
        <v/>
      </c>
      <c r="UTZ22" s="8">
        <f>MAX(UTZ8:UTZ20)</f>
        <v/>
      </c>
      <c r="UUA22" s="8">
        <f>MAX(UUA8:UUA20)</f>
        <v/>
      </c>
      <c r="UUB22" s="8">
        <f>MAX(UUB8:UUB20)</f>
        <v/>
      </c>
      <c r="UUC22" s="8">
        <f>MAX(UUC8:UUC20)</f>
        <v/>
      </c>
      <c r="UUD22" s="8">
        <f>MAX(UUD8:UUD20)</f>
        <v/>
      </c>
      <c r="UUE22" s="8">
        <f>MAX(UUE8:UUE20)</f>
        <v/>
      </c>
      <c r="UUF22" s="8">
        <f>MAX(UUF8:UUF20)</f>
        <v/>
      </c>
      <c r="UUG22" s="8">
        <f>MAX(UUG8:UUG20)</f>
        <v/>
      </c>
      <c r="UUH22" s="8">
        <f>MAX(UUH8:UUH20)</f>
        <v/>
      </c>
      <c r="UUI22" s="8">
        <f>MAX(UUI8:UUI20)</f>
        <v/>
      </c>
      <c r="UUJ22" s="8">
        <f>MAX(UUJ8:UUJ20)</f>
        <v/>
      </c>
      <c r="UUK22" s="8">
        <f>MAX(UUK8:UUK20)</f>
        <v/>
      </c>
      <c r="UUL22" s="8">
        <f>MAX(UUL8:UUL20)</f>
        <v/>
      </c>
      <c r="UUM22" s="8">
        <f>MAX(UUM8:UUM20)</f>
        <v/>
      </c>
      <c r="UUN22" s="8">
        <f>MAX(UUN8:UUN20)</f>
        <v/>
      </c>
      <c r="UUO22" s="8">
        <f>MAX(UUO8:UUO20)</f>
        <v/>
      </c>
      <c r="UUP22" s="8">
        <f>MAX(UUP8:UUP20)</f>
        <v/>
      </c>
      <c r="UUQ22" s="8">
        <f>MAX(UUQ8:UUQ20)</f>
        <v/>
      </c>
      <c r="UUR22" s="8">
        <f>MAX(UUR8:UUR20)</f>
        <v/>
      </c>
      <c r="UUS22" s="8">
        <f>MAX(UUS8:UUS20)</f>
        <v/>
      </c>
      <c r="UUT22" s="8">
        <f>MAX(UUT8:UUT20)</f>
        <v/>
      </c>
      <c r="UUU22" s="8">
        <f>MAX(UUU8:UUU20)</f>
        <v/>
      </c>
      <c r="UUV22" s="8">
        <f>MAX(UUV8:UUV20)</f>
        <v/>
      </c>
      <c r="UUW22" s="8">
        <f>MAX(UUW8:UUW20)</f>
        <v/>
      </c>
      <c r="UUX22" s="8">
        <f>MAX(UUX8:UUX20)</f>
        <v/>
      </c>
      <c r="UUY22" s="8">
        <f>MAX(UUY8:UUY20)</f>
        <v/>
      </c>
      <c r="UUZ22" s="8">
        <f>MAX(UUZ8:UUZ20)</f>
        <v/>
      </c>
      <c r="UVA22" s="8">
        <f>MAX(UVA8:UVA20)</f>
        <v/>
      </c>
      <c r="UVB22" s="8">
        <f>MAX(UVB8:UVB20)</f>
        <v/>
      </c>
      <c r="UVC22" s="8">
        <f>MAX(UVC8:UVC20)</f>
        <v/>
      </c>
      <c r="UVD22" s="8">
        <f>MAX(UVD8:UVD20)</f>
        <v/>
      </c>
      <c r="UVE22" s="8">
        <f>MAX(UVE8:UVE20)</f>
        <v/>
      </c>
      <c r="UVF22" s="8">
        <f>MAX(UVF8:UVF20)</f>
        <v/>
      </c>
      <c r="UVG22" s="8">
        <f>MAX(UVG8:UVG20)</f>
        <v/>
      </c>
      <c r="UVH22" s="8">
        <f>MAX(UVH8:UVH20)</f>
        <v/>
      </c>
      <c r="UVI22" s="8">
        <f>MAX(UVI8:UVI20)</f>
        <v/>
      </c>
      <c r="UVJ22" s="8">
        <f>MAX(UVJ8:UVJ20)</f>
        <v/>
      </c>
      <c r="UVK22" s="8">
        <f>MAX(UVK8:UVK20)</f>
        <v/>
      </c>
      <c r="UVL22" s="8">
        <f>MAX(UVL8:UVL20)</f>
        <v/>
      </c>
      <c r="UVM22" s="8">
        <f>MAX(UVM8:UVM20)</f>
        <v/>
      </c>
      <c r="UVN22" s="8">
        <f>MAX(UVN8:UVN20)</f>
        <v/>
      </c>
      <c r="UVO22" s="8">
        <f>MAX(UVO8:UVO20)</f>
        <v/>
      </c>
      <c r="UVP22" s="8">
        <f>MAX(UVP8:UVP20)</f>
        <v/>
      </c>
      <c r="UVQ22" s="8">
        <f>MAX(UVQ8:UVQ20)</f>
        <v/>
      </c>
      <c r="UVR22" s="8">
        <f>MAX(UVR8:UVR20)</f>
        <v/>
      </c>
      <c r="UVS22" s="8">
        <f>MAX(UVS8:UVS20)</f>
        <v/>
      </c>
      <c r="UVT22" s="8">
        <f>MAX(UVT8:UVT20)</f>
        <v/>
      </c>
      <c r="UVU22" s="8">
        <f>MAX(UVU8:UVU20)</f>
        <v/>
      </c>
      <c r="UVV22" s="8">
        <f>MAX(UVV8:UVV20)</f>
        <v/>
      </c>
      <c r="UVW22" s="8">
        <f>MAX(UVW8:UVW20)</f>
        <v/>
      </c>
      <c r="UVX22" s="8">
        <f>MAX(UVX8:UVX20)</f>
        <v/>
      </c>
      <c r="UVY22" s="8">
        <f>MAX(UVY8:UVY20)</f>
        <v/>
      </c>
      <c r="UVZ22" s="8">
        <f>MAX(UVZ8:UVZ20)</f>
        <v/>
      </c>
      <c r="UWA22" s="8">
        <f>MAX(UWA8:UWA20)</f>
        <v/>
      </c>
      <c r="UWB22" s="8">
        <f>MAX(UWB8:UWB20)</f>
        <v/>
      </c>
      <c r="UWC22" s="8">
        <f>MAX(UWC8:UWC20)</f>
        <v/>
      </c>
      <c r="UWD22" s="8">
        <f>MAX(UWD8:UWD20)</f>
        <v/>
      </c>
      <c r="UWE22" s="8">
        <f>MAX(UWE8:UWE20)</f>
        <v/>
      </c>
      <c r="UWF22" s="8">
        <f>MAX(UWF8:UWF20)</f>
        <v/>
      </c>
      <c r="UWG22" s="8">
        <f>MAX(UWG8:UWG20)</f>
        <v/>
      </c>
      <c r="UWH22" s="8">
        <f>MAX(UWH8:UWH20)</f>
        <v/>
      </c>
      <c r="UWI22" s="8">
        <f>MAX(UWI8:UWI20)</f>
        <v/>
      </c>
      <c r="UWJ22" s="8">
        <f>MAX(UWJ8:UWJ20)</f>
        <v/>
      </c>
      <c r="UWK22" s="8">
        <f>MAX(UWK8:UWK20)</f>
        <v/>
      </c>
      <c r="UWL22" s="8">
        <f>MAX(UWL8:UWL20)</f>
        <v/>
      </c>
      <c r="UWM22" s="8">
        <f>MAX(UWM8:UWM20)</f>
        <v/>
      </c>
      <c r="UWN22" s="8">
        <f>MAX(UWN8:UWN20)</f>
        <v/>
      </c>
      <c r="UWO22" s="8">
        <f>MAX(UWO8:UWO20)</f>
        <v/>
      </c>
      <c r="UWP22" s="8">
        <f>MAX(UWP8:UWP20)</f>
        <v/>
      </c>
      <c r="UWQ22" s="8">
        <f>MAX(UWQ8:UWQ20)</f>
        <v/>
      </c>
      <c r="UWR22" s="8">
        <f>MAX(UWR8:UWR20)</f>
        <v/>
      </c>
      <c r="UWS22" s="8">
        <f>MAX(UWS8:UWS20)</f>
        <v/>
      </c>
      <c r="UWT22" s="8">
        <f>MAX(UWT8:UWT20)</f>
        <v/>
      </c>
      <c r="UWU22" s="8">
        <f>MAX(UWU8:UWU20)</f>
        <v/>
      </c>
      <c r="UWV22" s="8">
        <f>MAX(UWV8:UWV20)</f>
        <v/>
      </c>
      <c r="UWW22" s="8">
        <f>MAX(UWW8:UWW20)</f>
        <v/>
      </c>
      <c r="UWX22" s="8">
        <f>MAX(UWX8:UWX20)</f>
        <v/>
      </c>
      <c r="UWY22" s="8">
        <f>MAX(UWY8:UWY20)</f>
        <v/>
      </c>
      <c r="UWZ22" s="8">
        <f>MAX(UWZ8:UWZ20)</f>
        <v/>
      </c>
      <c r="UXA22" s="8">
        <f>MAX(UXA8:UXA20)</f>
        <v/>
      </c>
      <c r="UXB22" s="8">
        <f>MAX(UXB8:UXB20)</f>
        <v/>
      </c>
      <c r="UXC22" s="8">
        <f>MAX(UXC8:UXC20)</f>
        <v/>
      </c>
      <c r="UXD22" s="8">
        <f>MAX(UXD8:UXD20)</f>
        <v/>
      </c>
      <c r="UXE22" s="8">
        <f>MAX(UXE8:UXE20)</f>
        <v/>
      </c>
      <c r="UXF22" s="8">
        <f>MAX(UXF8:UXF20)</f>
        <v/>
      </c>
      <c r="UXG22" s="8">
        <f>MAX(UXG8:UXG20)</f>
        <v/>
      </c>
      <c r="UXH22" s="8">
        <f>MAX(UXH8:UXH20)</f>
        <v/>
      </c>
      <c r="UXI22" s="8">
        <f>MAX(UXI8:UXI20)</f>
        <v/>
      </c>
      <c r="UXJ22" s="8">
        <f>MAX(UXJ8:UXJ20)</f>
        <v/>
      </c>
      <c r="UXK22" s="8">
        <f>MAX(UXK8:UXK20)</f>
        <v/>
      </c>
      <c r="UXL22" s="8">
        <f>MAX(UXL8:UXL20)</f>
        <v/>
      </c>
      <c r="UXM22" s="8">
        <f>MAX(UXM8:UXM20)</f>
        <v/>
      </c>
      <c r="UXN22" s="8">
        <f>MAX(UXN8:UXN20)</f>
        <v/>
      </c>
      <c r="UXO22" s="8">
        <f>MAX(UXO8:UXO20)</f>
        <v/>
      </c>
      <c r="UXP22" s="8">
        <f>MAX(UXP8:UXP20)</f>
        <v/>
      </c>
      <c r="UXQ22" s="8">
        <f>MAX(UXQ8:UXQ20)</f>
        <v/>
      </c>
      <c r="UXR22" s="8">
        <f>MAX(UXR8:UXR20)</f>
        <v/>
      </c>
      <c r="UXS22" s="8">
        <f>MAX(UXS8:UXS20)</f>
        <v/>
      </c>
      <c r="UXT22" s="8">
        <f>MAX(UXT8:UXT20)</f>
        <v/>
      </c>
      <c r="UXU22" s="8">
        <f>MAX(UXU8:UXU20)</f>
        <v/>
      </c>
      <c r="UXV22" s="8">
        <f>MAX(UXV8:UXV20)</f>
        <v/>
      </c>
      <c r="UXW22" s="8">
        <f>MAX(UXW8:UXW20)</f>
        <v/>
      </c>
      <c r="UXX22" s="8">
        <f>MAX(UXX8:UXX20)</f>
        <v/>
      </c>
      <c r="UXY22" s="8">
        <f>MAX(UXY8:UXY20)</f>
        <v/>
      </c>
      <c r="UXZ22" s="8">
        <f>MAX(UXZ8:UXZ20)</f>
        <v/>
      </c>
      <c r="UYA22" s="8">
        <f>MAX(UYA8:UYA20)</f>
        <v/>
      </c>
      <c r="UYB22" s="8">
        <f>MAX(UYB8:UYB20)</f>
        <v/>
      </c>
      <c r="UYC22" s="8">
        <f>MAX(UYC8:UYC20)</f>
        <v/>
      </c>
      <c r="UYD22" s="8">
        <f>MAX(UYD8:UYD20)</f>
        <v/>
      </c>
      <c r="UYE22" s="8">
        <f>MAX(UYE8:UYE20)</f>
        <v/>
      </c>
      <c r="UYF22" s="8">
        <f>MAX(UYF8:UYF20)</f>
        <v/>
      </c>
      <c r="UYG22" s="8">
        <f>MAX(UYG8:UYG20)</f>
        <v/>
      </c>
      <c r="UYH22" s="8">
        <f>MAX(UYH8:UYH20)</f>
        <v/>
      </c>
      <c r="UYI22" s="8">
        <f>MAX(UYI8:UYI20)</f>
        <v/>
      </c>
      <c r="UYJ22" s="8">
        <f>MAX(UYJ8:UYJ20)</f>
        <v/>
      </c>
      <c r="UYK22" s="8">
        <f>MAX(UYK8:UYK20)</f>
        <v/>
      </c>
      <c r="UYL22" s="8">
        <f>MAX(UYL8:UYL20)</f>
        <v/>
      </c>
      <c r="UYM22" s="8">
        <f>MAX(UYM8:UYM20)</f>
        <v/>
      </c>
      <c r="UYN22" s="8">
        <f>MAX(UYN8:UYN20)</f>
        <v/>
      </c>
      <c r="UYO22" s="8">
        <f>MAX(UYO8:UYO20)</f>
        <v/>
      </c>
      <c r="UYP22" s="8">
        <f>MAX(UYP8:UYP20)</f>
        <v/>
      </c>
      <c r="UYQ22" s="8">
        <f>MAX(UYQ8:UYQ20)</f>
        <v/>
      </c>
      <c r="UYR22" s="8">
        <f>MAX(UYR8:UYR20)</f>
        <v/>
      </c>
      <c r="UYS22" s="8">
        <f>MAX(UYS8:UYS20)</f>
        <v/>
      </c>
      <c r="UYT22" s="8">
        <f>MAX(UYT8:UYT20)</f>
        <v/>
      </c>
      <c r="UYU22" s="8">
        <f>MAX(UYU8:UYU20)</f>
        <v/>
      </c>
      <c r="UYV22" s="8">
        <f>MAX(UYV8:UYV20)</f>
        <v/>
      </c>
      <c r="UYW22" s="8">
        <f>MAX(UYW8:UYW20)</f>
        <v/>
      </c>
      <c r="UYX22" s="8">
        <f>MAX(UYX8:UYX20)</f>
        <v/>
      </c>
      <c r="UYY22" s="8">
        <f>MAX(UYY8:UYY20)</f>
        <v/>
      </c>
      <c r="UYZ22" s="8">
        <f>MAX(UYZ8:UYZ20)</f>
        <v/>
      </c>
      <c r="UZA22" s="8">
        <f>MAX(UZA8:UZA20)</f>
        <v/>
      </c>
      <c r="UZB22" s="8">
        <f>MAX(UZB8:UZB20)</f>
        <v/>
      </c>
      <c r="UZC22" s="8">
        <f>MAX(UZC8:UZC20)</f>
        <v/>
      </c>
      <c r="UZD22" s="8">
        <f>MAX(UZD8:UZD20)</f>
        <v/>
      </c>
      <c r="UZE22" s="8">
        <f>MAX(UZE8:UZE20)</f>
        <v/>
      </c>
      <c r="UZF22" s="8">
        <f>MAX(UZF8:UZF20)</f>
        <v/>
      </c>
      <c r="UZG22" s="8">
        <f>MAX(UZG8:UZG20)</f>
        <v/>
      </c>
      <c r="UZH22" s="8">
        <f>MAX(UZH8:UZH20)</f>
        <v/>
      </c>
      <c r="UZI22" s="8">
        <f>MAX(UZI8:UZI20)</f>
        <v/>
      </c>
      <c r="UZJ22" s="8">
        <f>MAX(UZJ8:UZJ20)</f>
        <v/>
      </c>
      <c r="UZK22" s="8">
        <f>MAX(UZK8:UZK20)</f>
        <v/>
      </c>
      <c r="UZL22" s="8">
        <f>MAX(UZL8:UZL20)</f>
        <v/>
      </c>
      <c r="UZM22" s="8">
        <f>MAX(UZM8:UZM20)</f>
        <v/>
      </c>
      <c r="UZN22" s="8">
        <f>MAX(UZN8:UZN20)</f>
        <v/>
      </c>
      <c r="UZO22" s="8">
        <f>MAX(UZO8:UZO20)</f>
        <v/>
      </c>
      <c r="UZP22" s="8">
        <f>MAX(UZP8:UZP20)</f>
        <v/>
      </c>
      <c r="UZQ22" s="8">
        <f>MAX(UZQ8:UZQ20)</f>
        <v/>
      </c>
      <c r="UZR22" s="8">
        <f>MAX(UZR8:UZR20)</f>
        <v/>
      </c>
      <c r="UZS22" s="8">
        <f>MAX(UZS8:UZS20)</f>
        <v/>
      </c>
      <c r="UZT22" s="8">
        <f>MAX(UZT8:UZT20)</f>
        <v/>
      </c>
      <c r="UZU22" s="8">
        <f>MAX(UZU8:UZU20)</f>
        <v/>
      </c>
      <c r="UZV22" s="8">
        <f>MAX(UZV8:UZV20)</f>
        <v/>
      </c>
      <c r="UZW22" s="8">
        <f>MAX(UZW8:UZW20)</f>
        <v/>
      </c>
      <c r="UZX22" s="8">
        <f>MAX(UZX8:UZX20)</f>
        <v/>
      </c>
      <c r="UZY22" s="8">
        <f>MAX(UZY8:UZY20)</f>
        <v/>
      </c>
      <c r="UZZ22" s="8">
        <f>MAX(UZZ8:UZZ20)</f>
        <v/>
      </c>
      <c r="VAA22" s="8">
        <f>MAX(VAA8:VAA20)</f>
        <v/>
      </c>
      <c r="VAB22" s="8">
        <f>MAX(VAB8:VAB20)</f>
        <v/>
      </c>
      <c r="VAC22" s="8">
        <f>MAX(VAC8:VAC20)</f>
        <v/>
      </c>
      <c r="VAD22" s="8">
        <f>MAX(VAD8:VAD20)</f>
        <v/>
      </c>
      <c r="VAE22" s="8">
        <f>MAX(VAE8:VAE20)</f>
        <v/>
      </c>
      <c r="VAF22" s="8">
        <f>MAX(VAF8:VAF20)</f>
        <v/>
      </c>
      <c r="VAG22" s="8">
        <f>MAX(VAG8:VAG20)</f>
        <v/>
      </c>
      <c r="VAH22" s="8">
        <f>MAX(VAH8:VAH20)</f>
        <v/>
      </c>
      <c r="VAI22" s="8">
        <f>MAX(VAI8:VAI20)</f>
        <v/>
      </c>
      <c r="VAJ22" s="8">
        <f>MAX(VAJ8:VAJ20)</f>
        <v/>
      </c>
      <c r="VAK22" s="8">
        <f>MAX(VAK8:VAK20)</f>
        <v/>
      </c>
      <c r="VAL22" s="8">
        <f>MAX(VAL8:VAL20)</f>
        <v/>
      </c>
      <c r="VAM22" s="8">
        <f>MAX(VAM8:VAM20)</f>
        <v/>
      </c>
      <c r="VAN22" s="8">
        <f>MAX(VAN8:VAN20)</f>
        <v/>
      </c>
      <c r="VAO22" s="8">
        <f>MAX(VAO8:VAO20)</f>
        <v/>
      </c>
      <c r="VAP22" s="8">
        <f>MAX(VAP8:VAP20)</f>
        <v/>
      </c>
      <c r="VAQ22" s="8">
        <f>MAX(VAQ8:VAQ20)</f>
        <v/>
      </c>
      <c r="VAR22" s="8">
        <f>MAX(VAR8:VAR20)</f>
        <v/>
      </c>
      <c r="VAS22" s="8">
        <f>MAX(VAS8:VAS20)</f>
        <v/>
      </c>
      <c r="VAT22" s="8">
        <f>MAX(VAT8:VAT20)</f>
        <v/>
      </c>
      <c r="VAU22" s="8">
        <f>MAX(VAU8:VAU20)</f>
        <v/>
      </c>
      <c r="VAV22" s="8">
        <f>MAX(VAV8:VAV20)</f>
        <v/>
      </c>
      <c r="VAW22" s="8">
        <f>MAX(VAW8:VAW20)</f>
        <v/>
      </c>
      <c r="VAX22" s="8">
        <f>MAX(VAX8:VAX20)</f>
        <v/>
      </c>
      <c r="VAY22" s="8">
        <f>MAX(VAY8:VAY20)</f>
        <v/>
      </c>
      <c r="VAZ22" s="8">
        <f>MAX(VAZ8:VAZ20)</f>
        <v/>
      </c>
      <c r="VBA22" s="8">
        <f>MAX(VBA8:VBA20)</f>
        <v/>
      </c>
      <c r="VBB22" s="8">
        <f>MAX(VBB8:VBB20)</f>
        <v/>
      </c>
      <c r="VBC22" s="8">
        <f>MAX(VBC8:VBC20)</f>
        <v/>
      </c>
      <c r="VBD22" s="8">
        <f>MAX(VBD8:VBD20)</f>
        <v/>
      </c>
      <c r="VBE22" s="8">
        <f>MAX(VBE8:VBE20)</f>
        <v/>
      </c>
      <c r="VBF22" s="8">
        <f>MAX(VBF8:VBF20)</f>
        <v/>
      </c>
      <c r="VBG22" s="8">
        <f>MAX(VBG8:VBG20)</f>
        <v/>
      </c>
      <c r="VBH22" s="8">
        <f>MAX(VBH8:VBH20)</f>
        <v/>
      </c>
      <c r="VBI22" s="8">
        <f>MAX(VBI8:VBI20)</f>
        <v/>
      </c>
      <c r="VBJ22" s="8">
        <f>MAX(VBJ8:VBJ20)</f>
        <v/>
      </c>
      <c r="VBK22" s="8">
        <f>MAX(VBK8:VBK20)</f>
        <v/>
      </c>
      <c r="VBL22" s="8">
        <f>MAX(VBL8:VBL20)</f>
        <v/>
      </c>
      <c r="VBM22" s="8">
        <f>MAX(VBM8:VBM20)</f>
        <v/>
      </c>
      <c r="VBN22" s="8">
        <f>MAX(VBN8:VBN20)</f>
        <v/>
      </c>
      <c r="VBO22" s="8">
        <f>MAX(VBO8:VBO20)</f>
        <v/>
      </c>
      <c r="VBP22" s="8">
        <f>MAX(VBP8:VBP20)</f>
        <v/>
      </c>
      <c r="VBQ22" s="8">
        <f>MAX(VBQ8:VBQ20)</f>
        <v/>
      </c>
      <c r="VBR22" s="8">
        <f>MAX(VBR8:VBR20)</f>
        <v/>
      </c>
      <c r="VBS22" s="8">
        <f>MAX(VBS8:VBS20)</f>
        <v/>
      </c>
      <c r="VBT22" s="8">
        <f>MAX(VBT8:VBT20)</f>
        <v/>
      </c>
      <c r="VBU22" s="8">
        <f>MAX(VBU8:VBU20)</f>
        <v/>
      </c>
      <c r="VBV22" s="8">
        <f>MAX(VBV8:VBV20)</f>
        <v/>
      </c>
      <c r="VBW22" s="8">
        <f>MAX(VBW8:VBW20)</f>
        <v/>
      </c>
      <c r="VBX22" s="8">
        <f>MAX(VBX8:VBX20)</f>
        <v/>
      </c>
      <c r="VBY22" s="8">
        <f>MAX(VBY8:VBY20)</f>
        <v/>
      </c>
      <c r="VBZ22" s="8">
        <f>MAX(VBZ8:VBZ20)</f>
        <v/>
      </c>
      <c r="VCA22" s="8">
        <f>MAX(VCA8:VCA20)</f>
        <v/>
      </c>
      <c r="VCB22" s="8">
        <f>MAX(VCB8:VCB20)</f>
        <v/>
      </c>
      <c r="VCC22" s="8">
        <f>MAX(VCC8:VCC20)</f>
        <v/>
      </c>
      <c r="VCD22" s="8">
        <f>MAX(VCD8:VCD20)</f>
        <v/>
      </c>
      <c r="VCE22" s="8">
        <f>MAX(VCE8:VCE20)</f>
        <v/>
      </c>
      <c r="VCF22" s="8">
        <f>MAX(VCF8:VCF20)</f>
        <v/>
      </c>
      <c r="VCG22" s="8">
        <f>MAX(VCG8:VCG20)</f>
        <v/>
      </c>
      <c r="VCH22" s="8">
        <f>MAX(VCH8:VCH20)</f>
        <v/>
      </c>
      <c r="VCI22" s="8">
        <f>MAX(VCI8:VCI20)</f>
        <v/>
      </c>
      <c r="VCJ22" s="8">
        <f>MAX(VCJ8:VCJ20)</f>
        <v/>
      </c>
      <c r="VCK22" s="8">
        <f>MAX(VCK8:VCK20)</f>
        <v/>
      </c>
      <c r="VCL22" s="8">
        <f>MAX(VCL8:VCL20)</f>
        <v/>
      </c>
      <c r="VCM22" s="8">
        <f>MAX(VCM8:VCM20)</f>
        <v/>
      </c>
      <c r="VCN22" s="8">
        <f>MAX(VCN8:VCN20)</f>
        <v/>
      </c>
      <c r="VCO22" s="8">
        <f>MAX(VCO8:VCO20)</f>
        <v/>
      </c>
      <c r="VCP22" s="8">
        <f>MAX(VCP8:VCP20)</f>
        <v/>
      </c>
      <c r="VCQ22" s="8">
        <f>MAX(VCQ8:VCQ20)</f>
        <v/>
      </c>
      <c r="VCR22" s="8">
        <f>MAX(VCR8:VCR20)</f>
        <v/>
      </c>
      <c r="VCS22" s="8">
        <f>MAX(VCS8:VCS20)</f>
        <v/>
      </c>
      <c r="VCT22" s="8">
        <f>MAX(VCT8:VCT20)</f>
        <v/>
      </c>
      <c r="VCU22" s="8">
        <f>MAX(VCU8:VCU20)</f>
        <v/>
      </c>
      <c r="VCV22" s="8">
        <f>MAX(VCV8:VCV20)</f>
        <v/>
      </c>
      <c r="VCW22" s="8">
        <f>MAX(VCW8:VCW20)</f>
        <v/>
      </c>
      <c r="VCX22" s="8">
        <f>MAX(VCX8:VCX20)</f>
        <v/>
      </c>
      <c r="VCY22" s="8">
        <f>MAX(VCY8:VCY20)</f>
        <v/>
      </c>
      <c r="VCZ22" s="8">
        <f>MAX(VCZ8:VCZ20)</f>
        <v/>
      </c>
      <c r="VDA22" s="8">
        <f>MAX(VDA8:VDA20)</f>
        <v/>
      </c>
      <c r="VDB22" s="8">
        <f>MAX(VDB8:VDB20)</f>
        <v/>
      </c>
      <c r="VDC22" s="8">
        <f>MAX(VDC8:VDC20)</f>
        <v/>
      </c>
      <c r="VDD22" s="8">
        <f>MAX(VDD8:VDD20)</f>
        <v/>
      </c>
      <c r="VDE22" s="8">
        <f>MAX(VDE8:VDE20)</f>
        <v/>
      </c>
      <c r="VDF22" s="8">
        <f>MAX(VDF8:VDF20)</f>
        <v/>
      </c>
      <c r="VDG22" s="8">
        <f>MAX(VDG8:VDG20)</f>
        <v/>
      </c>
      <c r="VDH22" s="8">
        <f>MAX(VDH8:VDH20)</f>
        <v/>
      </c>
      <c r="VDI22" s="8">
        <f>MAX(VDI8:VDI20)</f>
        <v/>
      </c>
      <c r="VDJ22" s="8">
        <f>MAX(VDJ8:VDJ20)</f>
        <v/>
      </c>
      <c r="VDK22" s="8">
        <f>MAX(VDK8:VDK20)</f>
        <v/>
      </c>
      <c r="VDL22" s="8">
        <f>MAX(VDL8:VDL20)</f>
        <v/>
      </c>
      <c r="VDM22" s="8">
        <f>MAX(VDM8:VDM20)</f>
        <v/>
      </c>
      <c r="VDN22" s="8">
        <f>MAX(VDN8:VDN20)</f>
        <v/>
      </c>
      <c r="VDO22" s="8">
        <f>MAX(VDO8:VDO20)</f>
        <v/>
      </c>
      <c r="VDP22" s="8">
        <f>MAX(VDP8:VDP20)</f>
        <v/>
      </c>
      <c r="VDQ22" s="8">
        <f>MAX(VDQ8:VDQ20)</f>
        <v/>
      </c>
      <c r="VDR22" s="8">
        <f>MAX(VDR8:VDR20)</f>
        <v/>
      </c>
      <c r="VDS22" s="8">
        <f>MAX(VDS8:VDS20)</f>
        <v/>
      </c>
      <c r="VDT22" s="8">
        <f>MAX(VDT8:VDT20)</f>
        <v/>
      </c>
      <c r="VDU22" s="8">
        <f>MAX(VDU8:VDU20)</f>
        <v/>
      </c>
      <c r="VDV22" s="8">
        <f>MAX(VDV8:VDV20)</f>
        <v/>
      </c>
      <c r="VDW22" s="8">
        <f>MAX(VDW8:VDW20)</f>
        <v/>
      </c>
      <c r="VDX22" s="8">
        <f>MAX(VDX8:VDX20)</f>
        <v/>
      </c>
      <c r="VDY22" s="8">
        <f>MAX(VDY8:VDY20)</f>
        <v/>
      </c>
      <c r="VDZ22" s="8">
        <f>MAX(VDZ8:VDZ20)</f>
        <v/>
      </c>
      <c r="VEA22" s="8">
        <f>MAX(VEA8:VEA20)</f>
        <v/>
      </c>
      <c r="VEB22" s="8">
        <f>MAX(VEB8:VEB20)</f>
        <v/>
      </c>
      <c r="VEC22" s="8">
        <f>MAX(VEC8:VEC20)</f>
        <v/>
      </c>
      <c r="VED22" s="8">
        <f>MAX(VED8:VED20)</f>
        <v/>
      </c>
      <c r="VEE22" s="8">
        <f>MAX(VEE8:VEE20)</f>
        <v/>
      </c>
      <c r="VEF22" s="8">
        <f>MAX(VEF8:VEF20)</f>
        <v/>
      </c>
      <c r="VEG22" s="8">
        <f>MAX(VEG8:VEG20)</f>
        <v/>
      </c>
      <c r="VEH22" s="8">
        <f>MAX(VEH8:VEH20)</f>
        <v/>
      </c>
      <c r="VEI22" s="8">
        <f>MAX(VEI8:VEI20)</f>
        <v/>
      </c>
      <c r="VEJ22" s="8">
        <f>MAX(VEJ8:VEJ20)</f>
        <v/>
      </c>
      <c r="VEK22" s="8">
        <f>MAX(VEK8:VEK20)</f>
        <v/>
      </c>
      <c r="VEL22" s="8">
        <f>MAX(VEL8:VEL20)</f>
        <v/>
      </c>
      <c r="VEM22" s="8">
        <f>MAX(VEM8:VEM20)</f>
        <v/>
      </c>
      <c r="VEN22" s="8">
        <f>MAX(VEN8:VEN20)</f>
        <v/>
      </c>
      <c r="VEO22" s="8">
        <f>MAX(VEO8:VEO20)</f>
        <v/>
      </c>
      <c r="VEP22" s="8">
        <f>MAX(VEP8:VEP20)</f>
        <v/>
      </c>
      <c r="VEQ22" s="8">
        <f>MAX(VEQ8:VEQ20)</f>
        <v/>
      </c>
      <c r="VER22" s="8">
        <f>MAX(VER8:VER20)</f>
        <v/>
      </c>
      <c r="VES22" s="8">
        <f>MAX(VES8:VES20)</f>
        <v/>
      </c>
      <c r="VET22" s="8">
        <f>MAX(VET8:VET20)</f>
        <v/>
      </c>
      <c r="VEU22" s="8">
        <f>MAX(VEU8:VEU20)</f>
        <v/>
      </c>
      <c r="VEV22" s="8">
        <f>MAX(VEV8:VEV20)</f>
        <v/>
      </c>
      <c r="VEW22" s="8">
        <f>MAX(VEW8:VEW20)</f>
        <v/>
      </c>
      <c r="VEX22" s="8">
        <f>MAX(VEX8:VEX20)</f>
        <v/>
      </c>
      <c r="VEY22" s="8">
        <f>MAX(VEY8:VEY20)</f>
        <v/>
      </c>
      <c r="VEZ22" s="8">
        <f>MAX(VEZ8:VEZ20)</f>
        <v/>
      </c>
      <c r="VFA22" s="8">
        <f>MAX(VFA8:VFA20)</f>
        <v/>
      </c>
      <c r="VFB22" s="8">
        <f>MAX(VFB8:VFB20)</f>
        <v/>
      </c>
      <c r="VFC22" s="8">
        <f>MAX(VFC8:VFC20)</f>
        <v/>
      </c>
      <c r="VFD22" s="8">
        <f>MAX(VFD8:VFD20)</f>
        <v/>
      </c>
      <c r="VFE22" s="8">
        <f>MAX(VFE8:VFE20)</f>
        <v/>
      </c>
      <c r="VFF22" s="8">
        <f>MAX(VFF8:VFF20)</f>
        <v/>
      </c>
      <c r="VFG22" s="8">
        <f>MAX(VFG8:VFG20)</f>
        <v/>
      </c>
      <c r="VFH22" s="8">
        <f>MAX(VFH8:VFH20)</f>
        <v/>
      </c>
      <c r="VFI22" s="8">
        <f>MAX(VFI8:VFI20)</f>
        <v/>
      </c>
      <c r="VFJ22" s="8">
        <f>MAX(VFJ8:VFJ20)</f>
        <v/>
      </c>
      <c r="VFK22" s="8">
        <f>MAX(VFK8:VFK20)</f>
        <v/>
      </c>
      <c r="VFL22" s="8">
        <f>MAX(VFL8:VFL20)</f>
        <v/>
      </c>
      <c r="VFM22" s="8">
        <f>MAX(VFM8:VFM20)</f>
        <v/>
      </c>
      <c r="VFN22" s="8">
        <f>MAX(VFN8:VFN20)</f>
        <v/>
      </c>
      <c r="VFO22" s="8">
        <f>MAX(VFO8:VFO20)</f>
        <v/>
      </c>
      <c r="VFP22" s="8">
        <f>MAX(VFP8:VFP20)</f>
        <v/>
      </c>
      <c r="VFQ22" s="8">
        <f>MAX(VFQ8:VFQ20)</f>
        <v/>
      </c>
      <c r="VFR22" s="8">
        <f>MAX(VFR8:VFR20)</f>
        <v/>
      </c>
      <c r="VFS22" s="8">
        <f>MAX(VFS8:VFS20)</f>
        <v/>
      </c>
      <c r="VFT22" s="8">
        <f>MAX(VFT8:VFT20)</f>
        <v/>
      </c>
      <c r="VFU22" s="8">
        <f>MAX(VFU8:VFU20)</f>
        <v/>
      </c>
      <c r="VFV22" s="8">
        <f>MAX(VFV8:VFV20)</f>
        <v/>
      </c>
      <c r="VFW22" s="8">
        <f>MAX(VFW8:VFW20)</f>
        <v/>
      </c>
      <c r="VFX22" s="8">
        <f>MAX(VFX8:VFX20)</f>
        <v/>
      </c>
      <c r="VFY22" s="8">
        <f>MAX(VFY8:VFY20)</f>
        <v/>
      </c>
      <c r="VFZ22" s="8">
        <f>MAX(VFZ8:VFZ20)</f>
        <v/>
      </c>
      <c r="VGA22" s="8">
        <f>MAX(VGA8:VGA20)</f>
        <v/>
      </c>
      <c r="VGB22" s="8">
        <f>MAX(VGB8:VGB20)</f>
        <v/>
      </c>
      <c r="VGC22" s="8">
        <f>MAX(VGC8:VGC20)</f>
        <v/>
      </c>
      <c r="VGD22" s="8">
        <f>MAX(VGD8:VGD20)</f>
        <v/>
      </c>
      <c r="VGE22" s="8">
        <f>MAX(VGE8:VGE20)</f>
        <v/>
      </c>
      <c r="VGF22" s="8">
        <f>MAX(VGF8:VGF20)</f>
        <v/>
      </c>
      <c r="VGG22" s="8">
        <f>MAX(VGG8:VGG20)</f>
        <v/>
      </c>
      <c r="VGH22" s="8">
        <f>MAX(VGH8:VGH20)</f>
        <v/>
      </c>
      <c r="VGI22" s="8">
        <f>MAX(VGI8:VGI20)</f>
        <v/>
      </c>
      <c r="VGJ22" s="8">
        <f>MAX(VGJ8:VGJ20)</f>
        <v/>
      </c>
      <c r="VGK22" s="8">
        <f>MAX(VGK8:VGK20)</f>
        <v/>
      </c>
      <c r="VGL22" s="8">
        <f>MAX(VGL8:VGL20)</f>
        <v/>
      </c>
      <c r="VGM22" s="8">
        <f>MAX(VGM8:VGM20)</f>
        <v/>
      </c>
      <c r="VGN22" s="8">
        <f>MAX(VGN8:VGN20)</f>
        <v/>
      </c>
      <c r="VGO22" s="8">
        <f>MAX(VGO8:VGO20)</f>
        <v/>
      </c>
      <c r="VGP22" s="8">
        <f>MAX(VGP8:VGP20)</f>
        <v/>
      </c>
      <c r="VGQ22" s="8">
        <f>MAX(VGQ8:VGQ20)</f>
        <v/>
      </c>
      <c r="VGR22" s="8">
        <f>MAX(VGR8:VGR20)</f>
        <v/>
      </c>
      <c r="VGS22" s="8">
        <f>MAX(VGS8:VGS20)</f>
        <v/>
      </c>
      <c r="VGT22" s="8">
        <f>MAX(VGT8:VGT20)</f>
        <v/>
      </c>
      <c r="VGU22" s="8">
        <f>MAX(VGU8:VGU20)</f>
        <v/>
      </c>
      <c r="VGV22" s="8">
        <f>MAX(VGV8:VGV20)</f>
        <v/>
      </c>
      <c r="VGW22" s="8">
        <f>MAX(VGW8:VGW20)</f>
        <v/>
      </c>
      <c r="VGX22" s="8">
        <f>MAX(VGX8:VGX20)</f>
        <v/>
      </c>
      <c r="VGY22" s="8">
        <f>MAX(VGY8:VGY20)</f>
        <v/>
      </c>
      <c r="VGZ22" s="8">
        <f>MAX(VGZ8:VGZ20)</f>
        <v/>
      </c>
      <c r="VHA22" s="8">
        <f>MAX(VHA8:VHA20)</f>
        <v/>
      </c>
      <c r="VHB22" s="8">
        <f>MAX(VHB8:VHB20)</f>
        <v/>
      </c>
      <c r="VHC22" s="8">
        <f>MAX(VHC8:VHC20)</f>
        <v/>
      </c>
      <c r="VHD22" s="8">
        <f>MAX(VHD8:VHD20)</f>
        <v/>
      </c>
      <c r="VHE22" s="8">
        <f>MAX(VHE8:VHE20)</f>
        <v/>
      </c>
      <c r="VHF22" s="8">
        <f>MAX(VHF8:VHF20)</f>
        <v/>
      </c>
      <c r="VHG22" s="8">
        <f>MAX(VHG8:VHG20)</f>
        <v/>
      </c>
      <c r="VHH22" s="8">
        <f>MAX(VHH8:VHH20)</f>
        <v/>
      </c>
      <c r="VHI22" s="8">
        <f>MAX(VHI8:VHI20)</f>
        <v/>
      </c>
      <c r="VHJ22" s="8">
        <f>MAX(VHJ8:VHJ20)</f>
        <v/>
      </c>
      <c r="VHK22" s="8">
        <f>MAX(VHK8:VHK20)</f>
        <v/>
      </c>
      <c r="VHL22" s="8">
        <f>MAX(VHL8:VHL20)</f>
        <v/>
      </c>
      <c r="VHM22" s="8">
        <f>MAX(VHM8:VHM20)</f>
        <v/>
      </c>
      <c r="VHN22" s="8">
        <f>MAX(VHN8:VHN20)</f>
        <v/>
      </c>
      <c r="VHO22" s="8">
        <f>MAX(VHO8:VHO20)</f>
        <v/>
      </c>
      <c r="VHP22" s="8">
        <f>MAX(VHP8:VHP20)</f>
        <v/>
      </c>
      <c r="VHQ22" s="8">
        <f>MAX(VHQ8:VHQ20)</f>
        <v/>
      </c>
      <c r="VHR22" s="8">
        <f>MAX(VHR8:VHR20)</f>
        <v/>
      </c>
      <c r="VHS22" s="8">
        <f>MAX(VHS8:VHS20)</f>
        <v/>
      </c>
      <c r="VHT22" s="8">
        <f>MAX(VHT8:VHT20)</f>
        <v/>
      </c>
      <c r="VHU22" s="8">
        <f>MAX(VHU8:VHU20)</f>
        <v/>
      </c>
      <c r="VHV22" s="8">
        <f>MAX(VHV8:VHV20)</f>
        <v/>
      </c>
      <c r="VHW22" s="8">
        <f>MAX(VHW8:VHW20)</f>
        <v/>
      </c>
      <c r="VHX22" s="8">
        <f>MAX(VHX8:VHX20)</f>
        <v/>
      </c>
      <c r="VHY22" s="8">
        <f>MAX(VHY8:VHY20)</f>
        <v/>
      </c>
      <c r="VHZ22" s="8">
        <f>MAX(VHZ8:VHZ20)</f>
        <v/>
      </c>
      <c r="VIA22" s="8">
        <f>MAX(VIA8:VIA20)</f>
        <v/>
      </c>
      <c r="VIB22" s="8">
        <f>MAX(VIB8:VIB20)</f>
        <v/>
      </c>
      <c r="VIC22" s="8">
        <f>MAX(VIC8:VIC20)</f>
        <v/>
      </c>
      <c r="VID22" s="8">
        <f>MAX(VID8:VID20)</f>
        <v/>
      </c>
      <c r="VIE22" s="8">
        <f>MAX(VIE8:VIE20)</f>
        <v/>
      </c>
      <c r="VIF22" s="8">
        <f>MAX(VIF8:VIF20)</f>
        <v/>
      </c>
      <c r="VIG22" s="8">
        <f>MAX(VIG8:VIG20)</f>
        <v/>
      </c>
      <c r="VIH22" s="8">
        <f>MAX(VIH8:VIH20)</f>
        <v/>
      </c>
      <c r="VII22" s="8">
        <f>MAX(VII8:VII20)</f>
        <v/>
      </c>
      <c r="VIJ22" s="8">
        <f>MAX(VIJ8:VIJ20)</f>
        <v/>
      </c>
      <c r="VIK22" s="8">
        <f>MAX(VIK8:VIK20)</f>
        <v/>
      </c>
      <c r="VIL22" s="8">
        <f>MAX(VIL8:VIL20)</f>
        <v/>
      </c>
      <c r="VIM22" s="8">
        <f>MAX(VIM8:VIM20)</f>
        <v/>
      </c>
      <c r="VIN22" s="8">
        <f>MAX(VIN8:VIN20)</f>
        <v/>
      </c>
      <c r="VIO22" s="8">
        <f>MAX(VIO8:VIO20)</f>
        <v/>
      </c>
      <c r="VIP22" s="8">
        <f>MAX(VIP8:VIP20)</f>
        <v/>
      </c>
      <c r="VIQ22" s="8">
        <f>MAX(VIQ8:VIQ20)</f>
        <v/>
      </c>
      <c r="VIR22" s="8">
        <f>MAX(VIR8:VIR20)</f>
        <v/>
      </c>
      <c r="VIS22" s="8">
        <f>MAX(VIS8:VIS20)</f>
        <v/>
      </c>
      <c r="VIT22" s="8">
        <f>MAX(VIT8:VIT20)</f>
        <v/>
      </c>
      <c r="VIU22" s="8">
        <f>MAX(VIU8:VIU20)</f>
        <v/>
      </c>
      <c r="VIV22" s="8">
        <f>MAX(VIV8:VIV20)</f>
        <v/>
      </c>
      <c r="VIW22" s="8">
        <f>MAX(VIW8:VIW20)</f>
        <v/>
      </c>
      <c r="VIX22" s="8">
        <f>MAX(VIX8:VIX20)</f>
        <v/>
      </c>
      <c r="VIY22" s="8">
        <f>MAX(VIY8:VIY20)</f>
        <v/>
      </c>
      <c r="VIZ22" s="8">
        <f>MAX(VIZ8:VIZ20)</f>
        <v/>
      </c>
      <c r="VJA22" s="8">
        <f>MAX(VJA8:VJA20)</f>
        <v/>
      </c>
      <c r="VJB22" s="8">
        <f>MAX(VJB8:VJB20)</f>
        <v/>
      </c>
      <c r="VJC22" s="8">
        <f>MAX(VJC8:VJC20)</f>
        <v/>
      </c>
      <c r="VJD22" s="8">
        <f>MAX(VJD8:VJD20)</f>
        <v/>
      </c>
      <c r="VJE22" s="8">
        <f>MAX(VJE8:VJE20)</f>
        <v/>
      </c>
      <c r="VJF22" s="8">
        <f>MAX(VJF8:VJF20)</f>
        <v/>
      </c>
      <c r="VJG22" s="8">
        <f>MAX(VJG8:VJG20)</f>
        <v/>
      </c>
      <c r="VJH22" s="8">
        <f>MAX(VJH8:VJH20)</f>
        <v/>
      </c>
      <c r="VJI22" s="8">
        <f>MAX(VJI8:VJI20)</f>
        <v/>
      </c>
      <c r="VJJ22" s="8">
        <f>MAX(VJJ8:VJJ20)</f>
        <v/>
      </c>
      <c r="VJK22" s="8">
        <f>MAX(VJK8:VJK20)</f>
        <v/>
      </c>
      <c r="VJL22" s="8">
        <f>MAX(VJL8:VJL20)</f>
        <v/>
      </c>
      <c r="VJM22" s="8">
        <f>MAX(VJM8:VJM20)</f>
        <v/>
      </c>
      <c r="VJN22" s="8">
        <f>MAX(VJN8:VJN20)</f>
        <v/>
      </c>
      <c r="VJO22" s="8">
        <f>MAX(VJO8:VJO20)</f>
        <v/>
      </c>
      <c r="VJP22" s="8">
        <f>MAX(VJP8:VJP20)</f>
        <v/>
      </c>
      <c r="VJQ22" s="8">
        <f>MAX(VJQ8:VJQ20)</f>
        <v/>
      </c>
      <c r="VJR22" s="8">
        <f>MAX(VJR8:VJR20)</f>
        <v/>
      </c>
      <c r="VJS22" s="8">
        <f>MAX(VJS8:VJS20)</f>
        <v/>
      </c>
      <c r="VJT22" s="8">
        <f>MAX(VJT8:VJT20)</f>
        <v/>
      </c>
      <c r="VJU22" s="8">
        <f>MAX(VJU8:VJU20)</f>
        <v/>
      </c>
      <c r="VJV22" s="8">
        <f>MAX(VJV8:VJV20)</f>
        <v/>
      </c>
      <c r="VJW22" s="8">
        <f>MAX(VJW8:VJW20)</f>
        <v/>
      </c>
      <c r="VJX22" s="8">
        <f>MAX(VJX8:VJX20)</f>
        <v/>
      </c>
      <c r="VJY22" s="8">
        <f>MAX(VJY8:VJY20)</f>
        <v/>
      </c>
      <c r="VJZ22" s="8">
        <f>MAX(VJZ8:VJZ20)</f>
        <v/>
      </c>
      <c r="VKA22" s="8">
        <f>MAX(VKA8:VKA20)</f>
        <v/>
      </c>
      <c r="VKB22" s="8">
        <f>MAX(VKB8:VKB20)</f>
        <v/>
      </c>
      <c r="VKC22" s="8">
        <f>MAX(VKC8:VKC20)</f>
        <v/>
      </c>
      <c r="VKD22" s="8">
        <f>MAX(VKD8:VKD20)</f>
        <v/>
      </c>
      <c r="VKE22" s="8">
        <f>MAX(VKE8:VKE20)</f>
        <v/>
      </c>
      <c r="VKF22" s="8">
        <f>MAX(VKF8:VKF20)</f>
        <v/>
      </c>
      <c r="VKG22" s="8">
        <f>MAX(VKG8:VKG20)</f>
        <v/>
      </c>
      <c r="VKH22" s="8">
        <f>MAX(VKH8:VKH20)</f>
        <v/>
      </c>
      <c r="VKI22" s="8">
        <f>MAX(VKI8:VKI20)</f>
        <v/>
      </c>
      <c r="VKJ22" s="8">
        <f>MAX(VKJ8:VKJ20)</f>
        <v/>
      </c>
      <c r="VKK22" s="8">
        <f>MAX(VKK8:VKK20)</f>
        <v/>
      </c>
      <c r="VKL22" s="8">
        <f>MAX(VKL8:VKL20)</f>
        <v/>
      </c>
      <c r="VKM22" s="8">
        <f>MAX(VKM8:VKM20)</f>
        <v/>
      </c>
      <c r="VKN22" s="8">
        <f>MAX(VKN8:VKN20)</f>
        <v/>
      </c>
      <c r="VKO22" s="8">
        <f>MAX(VKO8:VKO20)</f>
        <v/>
      </c>
      <c r="VKP22" s="8">
        <f>MAX(VKP8:VKP20)</f>
        <v/>
      </c>
      <c r="VKQ22" s="8">
        <f>MAX(VKQ8:VKQ20)</f>
        <v/>
      </c>
      <c r="VKR22" s="8">
        <f>MAX(VKR8:VKR20)</f>
        <v/>
      </c>
      <c r="VKS22" s="8">
        <f>MAX(VKS8:VKS20)</f>
        <v/>
      </c>
      <c r="VKT22" s="8">
        <f>MAX(VKT8:VKT20)</f>
        <v/>
      </c>
      <c r="VKU22" s="8">
        <f>MAX(VKU8:VKU20)</f>
        <v/>
      </c>
      <c r="VKV22" s="8">
        <f>MAX(VKV8:VKV20)</f>
        <v/>
      </c>
      <c r="VKW22" s="8">
        <f>MAX(VKW8:VKW20)</f>
        <v/>
      </c>
      <c r="VKX22" s="8">
        <f>MAX(VKX8:VKX20)</f>
        <v/>
      </c>
      <c r="VKY22" s="8">
        <f>MAX(VKY8:VKY20)</f>
        <v/>
      </c>
      <c r="VKZ22" s="8">
        <f>MAX(VKZ8:VKZ20)</f>
        <v/>
      </c>
      <c r="VLA22" s="8">
        <f>MAX(VLA8:VLA20)</f>
        <v/>
      </c>
      <c r="VLB22" s="8">
        <f>MAX(VLB8:VLB20)</f>
        <v/>
      </c>
      <c r="VLC22" s="8">
        <f>MAX(VLC8:VLC20)</f>
        <v/>
      </c>
      <c r="VLD22" s="8">
        <f>MAX(VLD8:VLD20)</f>
        <v/>
      </c>
      <c r="VLE22" s="8">
        <f>MAX(VLE8:VLE20)</f>
        <v/>
      </c>
      <c r="VLF22" s="8">
        <f>MAX(VLF8:VLF20)</f>
        <v/>
      </c>
      <c r="VLG22" s="8">
        <f>MAX(VLG8:VLG20)</f>
        <v/>
      </c>
      <c r="VLH22" s="8">
        <f>MAX(VLH8:VLH20)</f>
        <v/>
      </c>
      <c r="VLI22" s="8">
        <f>MAX(VLI8:VLI20)</f>
        <v/>
      </c>
      <c r="VLJ22" s="8">
        <f>MAX(VLJ8:VLJ20)</f>
        <v/>
      </c>
      <c r="VLK22" s="8">
        <f>MAX(VLK8:VLK20)</f>
        <v/>
      </c>
      <c r="VLL22" s="8">
        <f>MAX(VLL8:VLL20)</f>
        <v/>
      </c>
      <c r="VLM22" s="8">
        <f>MAX(VLM8:VLM20)</f>
        <v/>
      </c>
      <c r="VLN22" s="8">
        <f>MAX(VLN8:VLN20)</f>
        <v/>
      </c>
      <c r="VLO22" s="8">
        <f>MAX(VLO8:VLO20)</f>
        <v/>
      </c>
      <c r="VLP22" s="8">
        <f>MAX(VLP8:VLP20)</f>
        <v/>
      </c>
      <c r="VLQ22" s="8">
        <f>MAX(VLQ8:VLQ20)</f>
        <v/>
      </c>
      <c r="VLR22" s="8">
        <f>MAX(VLR8:VLR20)</f>
        <v/>
      </c>
      <c r="VLS22" s="8">
        <f>MAX(VLS8:VLS20)</f>
        <v/>
      </c>
      <c r="VLT22" s="8">
        <f>MAX(VLT8:VLT20)</f>
        <v/>
      </c>
      <c r="VLU22" s="8">
        <f>MAX(VLU8:VLU20)</f>
        <v/>
      </c>
      <c r="VLV22" s="8">
        <f>MAX(VLV8:VLV20)</f>
        <v/>
      </c>
      <c r="VLW22" s="8">
        <f>MAX(VLW8:VLW20)</f>
        <v/>
      </c>
      <c r="VLX22" s="8">
        <f>MAX(VLX8:VLX20)</f>
        <v/>
      </c>
      <c r="VLY22" s="8">
        <f>MAX(VLY8:VLY20)</f>
        <v/>
      </c>
      <c r="VLZ22" s="8">
        <f>MAX(VLZ8:VLZ20)</f>
        <v/>
      </c>
      <c r="VMA22" s="8">
        <f>MAX(VMA8:VMA20)</f>
        <v/>
      </c>
      <c r="VMB22" s="8">
        <f>MAX(VMB8:VMB20)</f>
        <v/>
      </c>
      <c r="VMC22" s="8">
        <f>MAX(VMC8:VMC20)</f>
        <v/>
      </c>
      <c r="VMD22" s="8">
        <f>MAX(VMD8:VMD20)</f>
        <v/>
      </c>
      <c r="VME22" s="8">
        <f>MAX(VME8:VME20)</f>
        <v/>
      </c>
      <c r="VMF22" s="8">
        <f>MAX(VMF8:VMF20)</f>
        <v/>
      </c>
      <c r="VMG22" s="8">
        <f>MAX(VMG8:VMG20)</f>
        <v/>
      </c>
      <c r="VMH22" s="8">
        <f>MAX(VMH8:VMH20)</f>
        <v/>
      </c>
      <c r="VMI22" s="8">
        <f>MAX(VMI8:VMI20)</f>
        <v/>
      </c>
      <c r="VMJ22" s="8">
        <f>MAX(VMJ8:VMJ20)</f>
        <v/>
      </c>
      <c r="VMK22" s="8">
        <f>MAX(VMK8:VMK20)</f>
        <v/>
      </c>
      <c r="VML22" s="8">
        <f>MAX(VML8:VML20)</f>
        <v/>
      </c>
      <c r="VMM22" s="8">
        <f>MAX(VMM8:VMM20)</f>
        <v/>
      </c>
      <c r="VMN22" s="8">
        <f>MAX(VMN8:VMN20)</f>
        <v/>
      </c>
      <c r="VMO22" s="8">
        <f>MAX(VMO8:VMO20)</f>
        <v/>
      </c>
      <c r="VMP22" s="8">
        <f>MAX(VMP8:VMP20)</f>
        <v/>
      </c>
      <c r="VMQ22" s="8">
        <f>MAX(VMQ8:VMQ20)</f>
        <v/>
      </c>
      <c r="VMR22" s="8">
        <f>MAX(VMR8:VMR20)</f>
        <v/>
      </c>
      <c r="VMS22" s="8">
        <f>MAX(VMS8:VMS20)</f>
        <v/>
      </c>
      <c r="VMT22" s="8">
        <f>MAX(VMT8:VMT20)</f>
        <v/>
      </c>
      <c r="VMU22" s="8">
        <f>MAX(VMU8:VMU20)</f>
        <v/>
      </c>
      <c r="VMV22" s="8">
        <f>MAX(VMV8:VMV20)</f>
        <v/>
      </c>
      <c r="VMW22" s="8">
        <f>MAX(VMW8:VMW20)</f>
        <v/>
      </c>
      <c r="VMX22" s="8">
        <f>MAX(VMX8:VMX20)</f>
        <v/>
      </c>
      <c r="VMY22" s="8">
        <f>MAX(VMY8:VMY20)</f>
        <v/>
      </c>
      <c r="VMZ22" s="8">
        <f>MAX(VMZ8:VMZ20)</f>
        <v/>
      </c>
      <c r="VNA22" s="8">
        <f>MAX(VNA8:VNA20)</f>
        <v/>
      </c>
      <c r="VNB22" s="8">
        <f>MAX(VNB8:VNB20)</f>
        <v/>
      </c>
      <c r="VNC22" s="8">
        <f>MAX(VNC8:VNC20)</f>
        <v/>
      </c>
      <c r="VND22" s="8">
        <f>MAX(VND8:VND20)</f>
        <v/>
      </c>
      <c r="VNE22" s="8">
        <f>MAX(VNE8:VNE20)</f>
        <v/>
      </c>
      <c r="VNF22" s="8">
        <f>MAX(VNF8:VNF20)</f>
        <v/>
      </c>
      <c r="VNG22" s="8">
        <f>MAX(VNG8:VNG20)</f>
        <v/>
      </c>
      <c r="VNH22" s="8">
        <f>MAX(VNH8:VNH20)</f>
        <v/>
      </c>
      <c r="VNI22" s="8">
        <f>MAX(VNI8:VNI20)</f>
        <v/>
      </c>
      <c r="VNJ22" s="8">
        <f>MAX(VNJ8:VNJ20)</f>
        <v/>
      </c>
      <c r="VNK22" s="8">
        <f>MAX(VNK8:VNK20)</f>
        <v/>
      </c>
      <c r="VNL22" s="8">
        <f>MAX(VNL8:VNL20)</f>
        <v/>
      </c>
      <c r="VNM22" s="8">
        <f>MAX(VNM8:VNM20)</f>
        <v/>
      </c>
      <c r="VNN22" s="8">
        <f>MAX(VNN8:VNN20)</f>
        <v/>
      </c>
      <c r="VNO22" s="8">
        <f>MAX(VNO8:VNO20)</f>
        <v/>
      </c>
      <c r="VNP22" s="8">
        <f>MAX(VNP8:VNP20)</f>
        <v/>
      </c>
      <c r="VNQ22" s="8">
        <f>MAX(VNQ8:VNQ20)</f>
        <v/>
      </c>
      <c r="VNR22" s="8">
        <f>MAX(VNR8:VNR20)</f>
        <v/>
      </c>
      <c r="VNS22" s="8">
        <f>MAX(VNS8:VNS20)</f>
        <v/>
      </c>
      <c r="VNT22" s="8">
        <f>MAX(VNT8:VNT20)</f>
        <v/>
      </c>
      <c r="VNU22" s="8">
        <f>MAX(VNU8:VNU20)</f>
        <v/>
      </c>
      <c r="VNV22" s="8">
        <f>MAX(VNV8:VNV20)</f>
        <v/>
      </c>
      <c r="VNW22" s="8">
        <f>MAX(VNW8:VNW20)</f>
        <v/>
      </c>
      <c r="VNX22" s="8">
        <f>MAX(VNX8:VNX20)</f>
        <v/>
      </c>
      <c r="VNY22" s="8">
        <f>MAX(VNY8:VNY20)</f>
        <v/>
      </c>
      <c r="VNZ22" s="8">
        <f>MAX(VNZ8:VNZ20)</f>
        <v/>
      </c>
      <c r="VOA22" s="8">
        <f>MAX(VOA8:VOA20)</f>
        <v/>
      </c>
      <c r="VOB22" s="8">
        <f>MAX(VOB8:VOB20)</f>
        <v/>
      </c>
      <c r="VOC22" s="8">
        <f>MAX(VOC8:VOC20)</f>
        <v/>
      </c>
      <c r="VOD22" s="8">
        <f>MAX(VOD8:VOD20)</f>
        <v/>
      </c>
      <c r="VOE22" s="8">
        <f>MAX(VOE8:VOE20)</f>
        <v/>
      </c>
      <c r="VOF22" s="8">
        <f>MAX(VOF8:VOF20)</f>
        <v/>
      </c>
      <c r="VOG22" s="8">
        <f>MAX(VOG8:VOG20)</f>
        <v/>
      </c>
      <c r="VOH22" s="8">
        <f>MAX(VOH8:VOH20)</f>
        <v/>
      </c>
      <c r="VOI22" s="8">
        <f>MAX(VOI8:VOI20)</f>
        <v/>
      </c>
      <c r="VOJ22" s="8">
        <f>MAX(VOJ8:VOJ20)</f>
        <v/>
      </c>
      <c r="VOK22" s="8">
        <f>MAX(VOK8:VOK20)</f>
        <v/>
      </c>
      <c r="VOL22" s="8">
        <f>MAX(VOL8:VOL20)</f>
        <v/>
      </c>
      <c r="VOM22" s="8">
        <f>MAX(VOM8:VOM20)</f>
        <v/>
      </c>
      <c r="VON22" s="8">
        <f>MAX(VON8:VON20)</f>
        <v/>
      </c>
      <c r="VOO22" s="8">
        <f>MAX(VOO8:VOO20)</f>
        <v/>
      </c>
      <c r="VOP22" s="8">
        <f>MAX(VOP8:VOP20)</f>
        <v/>
      </c>
      <c r="VOQ22" s="8">
        <f>MAX(VOQ8:VOQ20)</f>
        <v/>
      </c>
      <c r="VOR22" s="8">
        <f>MAX(VOR8:VOR20)</f>
        <v/>
      </c>
      <c r="VOS22" s="8">
        <f>MAX(VOS8:VOS20)</f>
        <v/>
      </c>
      <c r="VOT22" s="8">
        <f>MAX(VOT8:VOT20)</f>
        <v/>
      </c>
      <c r="VOU22" s="8">
        <f>MAX(VOU8:VOU20)</f>
        <v/>
      </c>
      <c r="VOV22" s="8">
        <f>MAX(VOV8:VOV20)</f>
        <v/>
      </c>
      <c r="VOW22" s="8">
        <f>MAX(VOW8:VOW20)</f>
        <v/>
      </c>
      <c r="VOX22" s="8">
        <f>MAX(VOX8:VOX20)</f>
        <v/>
      </c>
      <c r="VOY22" s="8">
        <f>MAX(VOY8:VOY20)</f>
        <v/>
      </c>
      <c r="VOZ22" s="8">
        <f>MAX(VOZ8:VOZ20)</f>
        <v/>
      </c>
      <c r="VPA22" s="8">
        <f>MAX(VPA8:VPA20)</f>
        <v/>
      </c>
      <c r="VPB22" s="8">
        <f>MAX(VPB8:VPB20)</f>
        <v/>
      </c>
      <c r="VPC22" s="8">
        <f>MAX(VPC8:VPC20)</f>
        <v/>
      </c>
      <c r="VPD22" s="8">
        <f>MAX(VPD8:VPD20)</f>
        <v/>
      </c>
      <c r="VPE22" s="8">
        <f>MAX(VPE8:VPE20)</f>
        <v/>
      </c>
      <c r="VPF22" s="8">
        <f>MAX(VPF8:VPF20)</f>
        <v/>
      </c>
      <c r="VPG22" s="8">
        <f>MAX(VPG8:VPG20)</f>
        <v/>
      </c>
      <c r="VPH22" s="8">
        <f>MAX(VPH8:VPH20)</f>
        <v/>
      </c>
      <c r="VPI22" s="8">
        <f>MAX(VPI8:VPI20)</f>
        <v/>
      </c>
      <c r="VPJ22" s="8">
        <f>MAX(VPJ8:VPJ20)</f>
        <v/>
      </c>
      <c r="VPK22" s="8">
        <f>MAX(VPK8:VPK20)</f>
        <v/>
      </c>
      <c r="VPL22" s="8">
        <f>MAX(VPL8:VPL20)</f>
        <v/>
      </c>
      <c r="VPM22" s="8">
        <f>MAX(VPM8:VPM20)</f>
        <v/>
      </c>
      <c r="VPN22" s="8">
        <f>MAX(VPN8:VPN20)</f>
        <v/>
      </c>
      <c r="VPO22" s="8">
        <f>MAX(VPO8:VPO20)</f>
        <v/>
      </c>
      <c r="VPP22" s="8">
        <f>MAX(VPP8:VPP20)</f>
        <v/>
      </c>
      <c r="VPQ22" s="8">
        <f>MAX(VPQ8:VPQ20)</f>
        <v/>
      </c>
      <c r="VPR22" s="8">
        <f>MAX(VPR8:VPR20)</f>
        <v/>
      </c>
      <c r="VPS22" s="8">
        <f>MAX(VPS8:VPS20)</f>
        <v/>
      </c>
      <c r="VPT22" s="8">
        <f>MAX(VPT8:VPT20)</f>
        <v/>
      </c>
      <c r="VPU22" s="8">
        <f>MAX(VPU8:VPU20)</f>
        <v/>
      </c>
      <c r="VPV22" s="8">
        <f>MAX(VPV8:VPV20)</f>
        <v/>
      </c>
      <c r="VPW22" s="8">
        <f>MAX(VPW8:VPW20)</f>
        <v/>
      </c>
      <c r="VPX22" s="8">
        <f>MAX(VPX8:VPX20)</f>
        <v/>
      </c>
      <c r="VPY22" s="8">
        <f>MAX(VPY8:VPY20)</f>
        <v/>
      </c>
      <c r="VPZ22" s="8">
        <f>MAX(VPZ8:VPZ20)</f>
        <v/>
      </c>
      <c r="VQA22" s="8">
        <f>MAX(VQA8:VQA20)</f>
        <v/>
      </c>
      <c r="VQB22" s="8">
        <f>MAX(VQB8:VQB20)</f>
        <v/>
      </c>
      <c r="VQC22" s="8">
        <f>MAX(VQC8:VQC20)</f>
        <v/>
      </c>
      <c r="VQD22" s="8">
        <f>MAX(VQD8:VQD20)</f>
        <v/>
      </c>
      <c r="VQE22" s="8">
        <f>MAX(VQE8:VQE20)</f>
        <v/>
      </c>
      <c r="VQF22" s="8">
        <f>MAX(VQF8:VQF20)</f>
        <v/>
      </c>
      <c r="VQG22" s="8">
        <f>MAX(VQG8:VQG20)</f>
        <v/>
      </c>
      <c r="VQH22" s="8">
        <f>MAX(VQH8:VQH20)</f>
        <v/>
      </c>
      <c r="VQI22" s="8">
        <f>MAX(VQI8:VQI20)</f>
        <v/>
      </c>
      <c r="VQJ22" s="8">
        <f>MAX(VQJ8:VQJ20)</f>
        <v/>
      </c>
      <c r="VQK22" s="8">
        <f>MAX(VQK8:VQK20)</f>
        <v/>
      </c>
      <c r="VQL22" s="8">
        <f>MAX(VQL8:VQL20)</f>
        <v/>
      </c>
      <c r="VQM22" s="8">
        <f>MAX(VQM8:VQM20)</f>
        <v/>
      </c>
      <c r="VQN22" s="8">
        <f>MAX(VQN8:VQN20)</f>
        <v/>
      </c>
      <c r="VQO22" s="8">
        <f>MAX(VQO8:VQO20)</f>
        <v/>
      </c>
      <c r="VQP22" s="8">
        <f>MAX(VQP8:VQP20)</f>
        <v/>
      </c>
      <c r="VQQ22" s="8">
        <f>MAX(VQQ8:VQQ20)</f>
        <v/>
      </c>
      <c r="VQR22" s="8">
        <f>MAX(VQR8:VQR20)</f>
        <v/>
      </c>
      <c r="VQS22" s="8">
        <f>MAX(VQS8:VQS20)</f>
        <v/>
      </c>
      <c r="VQT22" s="8">
        <f>MAX(VQT8:VQT20)</f>
        <v/>
      </c>
      <c r="VQU22" s="8">
        <f>MAX(VQU8:VQU20)</f>
        <v/>
      </c>
      <c r="VQV22" s="8">
        <f>MAX(VQV8:VQV20)</f>
        <v/>
      </c>
      <c r="VQW22" s="8">
        <f>MAX(VQW8:VQW20)</f>
        <v/>
      </c>
      <c r="VQX22" s="8">
        <f>MAX(VQX8:VQX20)</f>
        <v/>
      </c>
      <c r="VQY22" s="8">
        <f>MAX(VQY8:VQY20)</f>
        <v/>
      </c>
      <c r="VQZ22" s="8">
        <f>MAX(VQZ8:VQZ20)</f>
        <v/>
      </c>
      <c r="VRA22" s="8">
        <f>MAX(VRA8:VRA20)</f>
        <v/>
      </c>
      <c r="VRB22" s="8">
        <f>MAX(VRB8:VRB20)</f>
        <v/>
      </c>
      <c r="VRC22" s="8">
        <f>MAX(VRC8:VRC20)</f>
        <v/>
      </c>
      <c r="VRD22" s="8">
        <f>MAX(VRD8:VRD20)</f>
        <v/>
      </c>
      <c r="VRE22" s="8">
        <f>MAX(VRE8:VRE20)</f>
        <v/>
      </c>
      <c r="VRF22" s="8">
        <f>MAX(VRF8:VRF20)</f>
        <v/>
      </c>
      <c r="VRG22" s="8">
        <f>MAX(VRG8:VRG20)</f>
        <v/>
      </c>
      <c r="VRH22" s="8">
        <f>MAX(VRH8:VRH20)</f>
        <v/>
      </c>
      <c r="VRI22" s="8">
        <f>MAX(VRI8:VRI20)</f>
        <v/>
      </c>
      <c r="VRJ22" s="8">
        <f>MAX(VRJ8:VRJ20)</f>
        <v/>
      </c>
      <c r="VRK22" s="8">
        <f>MAX(VRK8:VRK20)</f>
        <v/>
      </c>
      <c r="VRL22" s="8">
        <f>MAX(VRL8:VRL20)</f>
        <v/>
      </c>
      <c r="VRM22" s="8">
        <f>MAX(VRM8:VRM20)</f>
        <v/>
      </c>
      <c r="VRN22" s="8">
        <f>MAX(VRN8:VRN20)</f>
        <v/>
      </c>
      <c r="VRO22" s="8">
        <f>MAX(VRO8:VRO20)</f>
        <v/>
      </c>
      <c r="VRP22" s="8">
        <f>MAX(VRP8:VRP20)</f>
        <v/>
      </c>
      <c r="VRQ22" s="8">
        <f>MAX(VRQ8:VRQ20)</f>
        <v/>
      </c>
      <c r="VRR22" s="8">
        <f>MAX(VRR8:VRR20)</f>
        <v/>
      </c>
      <c r="VRS22" s="8">
        <f>MAX(VRS8:VRS20)</f>
        <v/>
      </c>
      <c r="VRT22" s="8">
        <f>MAX(VRT8:VRT20)</f>
        <v/>
      </c>
      <c r="VRU22" s="8">
        <f>MAX(VRU8:VRU20)</f>
        <v/>
      </c>
      <c r="VRV22" s="8">
        <f>MAX(VRV8:VRV20)</f>
        <v/>
      </c>
      <c r="VRW22" s="8">
        <f>MAX(VRW8:VRW20)</f>
        <v/>
      </c>
      <c r="VRX22" s="8">
        <f>MAX(VRX8:VRX20)</f>
        <v/>
      </c>
      <c r="VRY22" s="8">
        <f>MAX(VRY8:VRY20)</f>
        <v/>
      </c>
      <c r="VRZ22" s="8">
        <f>MAX(VRZ8:VRZ20)</f>
        <v/>
      </c>
      <c r="VSA22" s="8">
        <f>MAX(VSA8:VSA20)</f>
        <v/>
      </c>
      <c r="VSB22" s="8">
        <f>MAX(VSB8:VSB20)</f>
        <v/>
      </c>
      <c r="VSC22" s="8">
        <f>MAX(VSC8:VSC20)</f>
        <v/>
      </c>
      <c r="VSD22" s="8">
        <f>MAX(VSD8:VSD20)</f>
        <v/>
      </c>
      <c r="VSE22" s="8">
        <f>MAX(VSE8:VSE20)</f>
        <v/>
      </c>
      <c r="VSF22" s="8">
        <f>MAX(VSF8:VSF20)</f>
        <v/>
      </c>
      <c r="VSG22" s="8">
        <f>MAX(VSG8:VSG20)</f>
        <v/>
      </c>
      <c r="VSH22" s="8">
        <f>MAX(VSH8:VSH20)</f>
        <v/>
      </c>
      <c r="VSI22" s="8">
        <f>MAX(VSI8:VSI20)</f>
        <v/>
      </c>
      <c r="VSJ22" s="8">
        <f>MAX(VSJ8:VSJ20)</f>
        <v/>
      </c>
      <c r="VSK22" s="8">
        <f>MAX(VSK8:VSK20)</f>
        <v/>
      </c>
      <c r="VSL22" s="8">
        <f>MAX(VSL8:VSL20)</f>
        <v/>
      </c>
      <c r="VSM22" s="8">
        <f>MAX(VSM8:VSM20)</f>
        <v/>
      </c>
      <c r="VSN22" s="8">
        <f>MAX(VSN8:VSN20)</f>
        <v/>
      </c>
      <c r="VSO22" s="8">
        <f>MAX(VSO8:VSO20)</f>
        <v/>
      </c>
      <c r="VSP22" s="8">
        <f>MAX(VSP8:VSP20)</f>
        <v/>
      </c>
      <c r="VSQ22" s="8">
        <f>MAX(VSQ8:VSQ20)</f>
        <v/>
      </c>
      <c r="VSR22" s="8">
        <f>MAX(VSR8:VSR20)</f>
        <v/>
      </c>
      <c r="VSS22" s="8">
        <f>MAX(VSS8:VSS20)</f>
        <v/>
      </c>
      <c r="VST22" s="8">
        <f>MAX(VST8:VST20)</f>
        <v/>
      </c>
      <c r="VSU22" s="8">
        <f>MAX(VSU8:VSU20)</f>
        <v/>
      </c>
      <c r="VSV22" s="8">
        <f>MAX(VSV8:VSV20)</f>
        <v/>
      </c>
      <c r="VSW22" s="8">
        <f>MAX(VSW8:VSW20)</f>
        <v/>
      </c>
      <c r="VSX22" s="8">
        <f>MAX(VSX8:VSX20)</f>
        <v/>
      </c>
      <c r="VSY22" s="8">
        <f>MAX(VSY8:VSY20)</f>
        <v/>
      </c>
      <c r="VSZ22" s="8">
        <f>MAX(VSZ8:VSZ20)</f>
        <v/>
      </c>
      <c r="VTA22" s="8">
        <f>MAX(VTA8:VTA20)</f>
        <v/>
      </c>
      <c r="VTB22" s="8">
        <f>MAX(VTB8:VTB20)</f>
        <v/>
      </c>
      <c r="VTC22" s="8">
        <f>MAX(VTC8:VTC20)</f>
        <v/>
      </c>
      <c r="VTD22" s="8">
        <f>MAX(VTD8:VTD20)</f>
        <v/>
      </c>
      <c r="VTE22" s="8">
        <f>MAX(VTE8:VTE20)</f>
        <v/>
      </c>
      <c r="VTF22" s="8">
        <f>MAX(VTF8:VTF20)</f>
        <v/>
      </c>
      <c r="VTG22" s="8">
        <f>MAX(VTG8:VTG20)</f>
        <v/>
      </c>
      <c r="VTH22" s="8">
        <f>MAX(VTH8:VTH20)</f>
        <v/>
      </c>
      <c r="VTI22" s="8">
        <f>MAX(VTI8:VTI20)</f>
        <v/>
      </c>
      <c r="VTJ22" s="8">
        <f>MAX(VTJ8:VTJ20)</f>
        <v/>
      </c>
      <c r="VTK22" s="8">
        <f>MAX(VTK8:VTK20)</f>
        <v/>
      </c>
      <c r="VTL22" s="8">
        <f>MAX(VTL8:VTL20)</f>
        <v/>
      </c>
      <c r="VTM22" s="8">
        <f>MAX(VTM8:VTM20)</f>
        <v/>
      </c>
      <c r="VTN22" s="8">
        <f>MAX(VTN8:VTN20)</f>
        <v/>
      </c>
      <c r="VTO22" s="8">
        <f>MAX(VTO8:VTO20)</f>
        <v/>
      </c>
      <c r="VTP22" s="8">
        <f>MAX(VTP8:VTP20)</f>
        <v/>
      </c>
      <c r="VTQ22" s="8">
        <f>MAX(VTQ8:VTQ20)</f>
        <v/>
      </c>
      <c r="VTR22" s="8">
        <f>MAX(VTR8:VTR20)</f>
        <v/>
      </c>
      <c r="VTS22" s="8">
        <f>MAX(VTS8:VTS20)</f>
        <v/>
      </c>
      <c r="VTT22" s="8">
        <f>MAX(VTT8:VTT20)</f>
        <v/>
      </c>
      <c r="VTU22" s="8">
        <f>MAX(VTU8:VTU20)</f>
        <v/>
      </c>
      <c r="VTV22" s="8">
        <f>MAX(VTV8:VTV20)</f>
        <v/>
      </c>
      <c r="VTW22" s="8">
        <f>MAX(VTW8:VTW20)</f>
        <v/>
      </c>
      <c r="VTX22" s="8">
        <f>MAX(VTX8:VTX20)</f>
        <v/>
      </c>
      <c r="VTY22" s="8">
        <f>MAX(VTY8:VTY20)</f>
        <v/>
      </c>
      <c r="VTZ22" s="8">
        <f>MAX(VTZ8:VTZ20)</f>
        <v/>
      </c>
      <c r="VUA22" s="8">
        <f>MAX(VUA8:VUA20)</f>
        <v/>
      </c>
      <c r="VUB22" s="8">
        <f>MAX(VUB8:VUB20)</f>
        <v/>
      </c>
      <c r="VUC22" s="8">
        <f>MAX(VUC8:VUC20)</f>
        <v/>
      </c>
      <c r="VUD22" s="8">
        <f>MAX(VUD8:VUD20)</f>
        <v/>
      </c>
      <c r="VUE22" s="8">
        <f>MAX(VUE8:VUE20)</f>
        <v/>
      </c>
      <c r="VUF22" s="8">
        <f>MAX(VUF8:VUF20)</f>
        <v/>
      </c>
      <c r="VUG22" s="8">
        <f>MAX(VUG8:VUG20)</f>
        <v/>
      </c>
      <c r="VUH22" s="8">
        <f>MAX(VUH8:VUH20)</f>
        <v/>
      </c>
      <c r="VUI22" s="8">
        <f>MAX(VUI8:VUI20)</f>
        <v/>
      </c>
      <c r="VUJ22" s="8">
        <f>MAX(VUJ8:VUJ20)</f>
        <v/>
      </c>
      <c r="VUK22" s="8">
        <f>MAX(VUK8:VUK20)</f>
        <v/>
      </c>
      <c r="VUL22" s="8">
        <f>MAX(VUL8:VUL20)</f>
        <v/>
      </c>
      <c r="VUM22" s="8">
        <f>MAX(VUM8:VUM20)</f>
        <v/>
      </c>
      <c r="VUN22" s="8">
        <f>MAX(VUN8:VUN20)</f>
        <v/>
      </c>
      <c r="VUO22" s="8">
        <f>MAX(VUO8:VUO20)</f>
        <v/>
      </c>
      <c r="VUP22" s="8">
        <f>MAX(VUP8:VUP20)</f>
        <v/>
      </c>
      <c r="VUQ22" s="8">
        <f>MAX(VUQ8:VUQ20)</f>
        <v/>
      </c>
      <c r="VUR22" s="8">
        <f>MAX(VUR8:VUR20)</f>
        <v/>
      </c>
      <c r="VUS22" s="8">
        <f>MAX(VUS8:VUS20)</f>
        <v/>
      </c>
      <c r="VUT22" s="8">
        <f>MAX(VUT8:VUT20)</f>
        <v/>
      </c>
      <c r="VUU22" s="8">
        <f>MAX(VUU8:VUU20)</f>
        <v/>
      </c>
      <c r="VUV22" s="8">
        <f>MAX(VUV8:VUV20)</f>
        <v/>
      </c>
      <c r="VUW22" s="8">
        <f>MAX(VUW8:VUW20)</f>
        <v/>
      </c>
      <c r="VUX22" s="8">
        <f>MAX(VUX8:VUX20)</f>
        <v/>
      </c>
      <c r="VUY22" s="8">
        <f>MAX(VUY8:VUY20)</f>
        <v/>
      </c>
      <c r="VUZ22" s="8">
        <f>MAX(VUZ8:VUZ20)</f>
        <v/>
      </c>
      <c r="VVA22" s="8">
        <f>MAX(VVA8:VVA20)</f>
        <v/>
      </c>
      <c r="VVB22" s="8">
        <f>MAX(VVB8:VVB20)</f>
        <v/>
      </c>
      <c r="VVC22" s="8">
        <f>MAX(VVC8:VVC20)</f>
        <v/>
      </c>
      <c r="VVD22" s="8">
        <f>MAX(VVD8:VVD20)</f>
        <v/>
      </c>
      <c r="VVE22" s="8">
        <f>MAX(VVE8:VVE20)</f>
        <v/>
      </c>
      <c r="VVF22" s="8">
        <f>MAX(VVF8:VVF20)</f>
        <v/>
      </c>
      <c r="VVG22" s="8">
        <f>MAX(VVG8:VVG20)</f>
        <v/>
      </c>
      <c r="VVH22" s="8">
        <f>MAX(VVH8:VVH20)</f>
        <v/>
      </c>
      <c r="VVI22" s="8">
        <f>MAX(VVI8:VVI20)</f>
        <v/>
      </c>
      <c r="VVJ22" s="8">
        <f>MAX(VVJ8:VVJ20)</f>
        <v/>
      </c>
      <c r="VVK22" s="8">
        <f>MAX(VVK8:VVK20)</f>
        <v/>
      </c>
      <c r="VVL22" s="8">
        <f>MAX(VVL8:VVL20)</f>
        <v/>
      </c>
      <c r="VVM22" s="8">
        <f>MAX(VVM8:VVM20)</f>
        <v/>
      </c>
      <c r="VVN22" s="8">
        <f>MAX(VVN8:VVN20)</f>
        <v/>
      </c>
      <c r="VVO22" s="8">
        <f>MAX(VVO8:VVO20)</f>
        <v/>
      </c>
      <c r="VVP22" s="8">
        <f>MAX(VVP8:VVP20)</f>
        <v/>
      </c>
      <c r="VVQ22" s="8">
        <f>MAX(VVQ8:VVQ20)</f>
        <v/>
      </c>
      <c r="VVR22" s="8">
        <f>MAX(VVR8:VVR20)</f>
        <v/>
      </c>
      <c r="VVS22" s="8">
        <f>MAX(VVS8:VVS20)</f>
        <v/>
      </c>
      <c r="VVT22" s="8">
        <f>MAX(VVT8:VVT20)</f>
        <v/>
      </c>
      <c r="VVU22" s="8">
        <f>MAX(VVU8:VVU20)</f>
        <v/>
      </c>
      <c r="VVV22" s="8">
        <f>MAX(VVV8:VVV20)</f>
        <v/>
      </c>
      <c r="VVW22" s="8">
        <f>MAX(VVW8:VVW20)</f>
        <v/>
      </c>
      <c r="VVX22" s="8">
        <f>MAX(VVX8:VVX20)</f>
        <v/>
      </c>
      <c r="VVY22" s="8">
        <f>MAX(VVY8:VVY20)</f>
        <v/>
      </c>
      <c r="VVZ22" s="8">
        <f>MAX(VVZ8:VVZ20)</f>
        <v/>
      </c>
      <c r="VWA22" s="8">
        <f>MAX(VWA8:VWA20)</f>
        <v/>
      </c>
      <c r="VWB22" s="8">
        <f>MAX(VWB8:VWB20)</f>
        <v/>
      </c>
      <c r="VWC22" s="8">
        <f>MAX(VWC8:VWC20)</f>
        <v/>
      </c>
      <c r="VWD22" s="8">
        <f>MAX(VWD8:VWD20)</f>
        <v/>
      </c>
      <c r="VWE22" s="8">
        <f>MAX(VWE8:VWE20)</f>
        <v/>
      </c>
      <c r="VWF22" s="8">
        <f>MAX(VWF8:VWF20)</f>
        <v/>
      </c>
      <c r="VWG22" s="8">
        <f>MAX(VWG8:VWG20)</f>
        <v/>
      </c>
      <c r="VWH22" s="8">
        <f>MAX(VWH8:VWH20)</f>
        <v/>
      </c>
      <c r="VWI22" s="8">
        <f>MAX(VWI8:VWI20)</f>
        <v/>
      </c>
      <c r="VWJ22" s="8">
        <f>MAX(VWJ8:VWJ20)</f>
        <v/>
      </c>
      <c r="VWK22" s="8">
        <f>MAX(VWK8:VWK20)</f>
        <v/>
      </c>
      <c r="VWL22" s="8">
        <f>MAX(VWL8:VWL20)</f>
        <v/>
      </c>
      <c r="VWM22" s="8">
        <f>MAX(VWM8:VWM20)</f>
        <v/>
      </c>
      <c r="VWN22" s="8">
        <f>MAX(VWN8:VWN20)</f>
        <v/>
      </c>
      <c r="VWO22" s="8">
        <f>MAX(VWO8:VWO20)</f>
        <v/>
      </c>
      <c r="VWP22" s="8">
        <f>MAX(VWP8:VWP20)</f>
        <v/>
      </c>
      <c r="VWQ22" s="8">
        <f>MAX(VWQ8:VWQ20)</f>
        <v/>
      </c>
      <c r="VWR22" s="8">
        <f>MAX(VWR8:VWR20)</f>
        <v/>
      </c>
      <c r="VWS22" s="8">
        <f>MAX(VWS8:VWS20)</f>
        <v/>
      </c>
      <c r="VWT22" s="8">
        <f>MAX(VWT8:VWT20)</f>
        <v/>
      </c>
      <c r="VWU22" s="8">
        <f>MAX(VWU8:VWU20)</f>
        <v/>
      </c>
      <c r="VWV22" s="8">
        <f>MAX(VWV8:VWV20)</f>
        <v/>
      </c>
      <c r="VWW22" s="8">
        <f>MAX(VWW8:VWW20)</f>
        <v/>
      </c>
      <c r="VWX22" s="8">
        <f>MAX(VWX8:VWX20)</f>
        <v/>
      </c>
      <c r="VWY22" s="8">
        <f>MAX(VWY8:VWY20)</f>
        <v/>
      </c>
      <c r="VWZ22" s="8">
        <f>MAX(VWZ8:VWZ20)</f>
        <v/>
      </c>
      <c r="VXA22" s="8">
        <f>MAX(VXA8:VXA20)</f>
        <v/>
      </c>
      <c r="VXB22" s="8">
        <f>MAX(VXB8:VXB20)</f>
        <v/>
      </c>
      <c r="VXC22" s="8">
        <f>MAX(VXC8:VXC20)</f>
        <v/>
      </c>
      <c r="VXD22" s="8">
        <f>MAX(VXD8:VXD20)</f>
        <v/>
      </c>
      <c r="VXE22" s="8">
        <f>MAX(VXE8:VXE20)</f>
        <v/>
      </c>
      <c r="VXF22" s="8">
        <f>MAX(VXF8:VXF20)</f>
        <v/>
      </c>
      <c r="VXG22" s="8">
        <f>MAX(VXG8:VXG20)</f>
        <v/>
      </c>
      <c r="VXH22" s="8">
        <f>MAX(VXH8:VXH20)</f>
        <v/>
      </c>
      <c r="VXI22" s="8">
        <f>MAX(VXI8:VXI20)</f>
        <v/>
      </c>
      <c r="VXJ22" s="8">
        <f>MAX(VXJ8:VXJ20)</f>
        <v/>
      </c>
      <c r="VXK22" s="8">
        <f>MAX(VXK8:VXK20)</f>
        <v/>
      </c>
      <c r="VXL22" s="8">
        <f>MAX(VXL8:VXL20)</f>
        <v/>
      </c>
      <c r="VXM22" s="8">
        <f>MAX(VXM8:VXM20)</f>
        <v/>
      </c>
      <c r="VXN22" s="8">
        <f>MAX(VXN8:VXN20)</f>
        <v/>
      </c>
      <c r="VXO22" s="8">
        <f>MAX(VXO8:VXO20)</f>
        <v/>
      </c>
      <c r="VXP22" s="8">
        <f>MAX(VXP8:VXP20)</f>
        <v/>
      </c>
      <c r="VXQ22" s="8">
        <f>MAX(VXQ8:VXQ20)</f>
        <v/>
      </c>
      <c r="VXR22" s="8">
        <f>MAX(VXR8:VXR20)</f>
        <v/>
      </c>
      <c r="VXS22" s="8">
        <f>MAX(VXS8:VXS20)</f>
        <v/>
      </c>
      <c r="VXT22" s="8">
        <f>MAX(VXT8:VXT20)</f>
        <v/>
      </c>
      <c r="VXU22" s="8">
        <f>MAX(VXU8:VXU20)</f>
        <v/>
      </c>
      <c r="VXV22" s="8">
        <f>MAX(VXV8:VXV20)</f>
        <v/>
      </c>
      <c r="VXW22" s="8">
        <f>MAX(VXW8:VXW20)</f>
        <v/>
      </c>
      <c r="VXX22" s="8">
        <f>MAX(VXX8:VXX20)</f>
        <v/>
      </c>
      <c r="VXY22" s="8">
        <f>MAX(VXY8:VXY20)</f>
        <v/>
      </c>
      <c r="VXZ22" s="8">
        <f>MAX(VXZ8:VXZ20)</f>
        <v/>
      </c>
      <c r="VYA22" s="8">
        <f>MAX(VYA8:VYA20)</f>
        <v/>
      </c>
      <c r="VYB22" s="8">
        <f>MAX(VYB8:VYB20)</f>
        <v/>
      </c>
      <c r="VYC22" s="8">
        <f>MAX(VYC8:VYC20)</f>
        <v/>
      </c>
      <c r="VYD22" s="8">
        <f>MAX(VYD8:VYD20)</f>
        <v/>
      </c>
      <c r="VYE22" s="8">
        <f>MAX(VYE8:VYE20)</f>
        <v/>
      </c>
      <c r="VYF22" s="8">
        <f>MAX(VYF8:VYF20)</f>
        <v/>
      </c>
      <c r="VYG22" s="8">
        <f>MAX(VYG8:VYG20)</f>
        <v/>
      </c>
      <c r="VYH22" s="8">
        <f>MAX(VYH8:VYH20)</f>
        <v/>
      </c>
      <c r="VYI22" s="8">
        <f>MAX(VYI8:VYI20)</f>
        <v/>
      </c>
      <c r="VYJ22" s="8">
        <f>MAX(VYJ8:VYJ20)</f>
        <v/>
      </c>
      <c r="VYK22" s="8">
        <f>MAX(VYK8:VYK20)</f>
        <v/>
      </c>
      <c r="VYL22" s="8">
        <f>MAX(VYL8:VYL20)</f>
        <v/>
      </c>
      <c r="VYM22" s="8">
        <f>MAX(VYM8:VYM20)</f>
        <v/>
      </c>
      <c r="VYN22" s="8">
        <f>MAX(VYN8:VYN20)</f>
        <v/>
      </c>
      <c r="VYO22" s="8">
        <f>MAX(VYO8:VYO20)</f>
        <v/>
      </c>
      <c r="VYP22" s="8">
        <f>MAX(VYP8:VYP20)</f>
        <v/>
      </c>
      <c r="VYQ22" s="8">
        <f>MAX(VYQ8:VYQ20)</f>
        <v/>
      </c>
      <c r="VYR22" s="8">
        <f>MAX(VYR8:VYR20)</f>
        <v/>
      </c>
      <c r="VYS22" s="8">
        <f>MAX(VYS8:VYS20)</f>
        <v/>
      </c>
      <c r="VYT22" s="8">
        <f>MAX(VYT8:VYT20)</f>
        <v/>
      </c>
      <c r="VYU22" s="8">
        <f>MAX(VYU8:VYU20)</f>
        <v/>
      </c>
      <c r="VYV22" s="8">
        <f>MAX(VYV8:VYV20)</f>
        <v/>
      </c>
      <c r="VYW22" s="8">
        <f>MAX(VYW8:VYW20)</f>
        <v/>
      </c>
      <c r="VYX22" s="8">
        <f>MAX(VYX8:VYX20)</f>
        <v/>
      </c>
      <c r="VYY22" s="8">
        <f>MAX(VYY8:VYY20)</f>
        <v/>
      </c>
      <c r="VYZ22" s="8">
        <f>MAX(VYZ8:VYZ20)</f>
        <v/>
      </c>
      <c r="VZA22" s="8">
        <f>MAX(VZA8:VZA20)</f>
        <v/>
      </c>
      <c r="VZB22" s="8">
        <f>MAX(VZB8:VZB20)</f>
        <v/>
      </c>
      <c r="VZC22" s="8">
        <f>MAX(VZC8:VZC20)</f>
        <v/>
      </c>
      <c r="VZD22" s="8">
        <f>MAX(VZD8:VZD20)</f>
        <v/>
      </c>
      <c r="VZE22" s="8">
        <f>MAX(VZE8:VZE20)</f>
        <v/>
      </c>
      <c r="VZF22" s="8">
        <f>MAX(VZF8:VZF20)</f>
        <v/>
      </c>
      <c r="VZG22" s="8">
        <f>MAX(VZG8:VZG20)</f>
        <v/>
      </c>
      <c r="VZH22" s="8">
        <f>MAX(VZH8:VZH20)</f>
        <v/>
      </c>
      <c r="VZI22" s="8">
        <f>MAX(VZI8:VZI20)</f>
        <v/>
      </c>
      <c r="VZJ22" s="8">
        <f>MAX(VZJ8:VZJ20)</f>
        <v/>
      </c>
      <c r="VZK22" s="8">
        <f>MAX(VZK8:VZK20)</f>
        <v/>
      </c>
      <c r="VZL22" s="8">
        <f>MAX(VZL8:VZL20)</f>
        <v/>
      </c>
      <c r="VZM22" s="8">
        <f>MAX(VZM8:VZM20)</f>
        <v/>
      </c>
      <c r="VZN22" s="8">
        <f>MAX(VZN8:VZN20)</f>
        <v/>
      </c>
      <c r="VZO22" s="8">
        <f>MAX(VZO8:VZO20)</f>
        <v/>
      </c>
      <c r="VZP22" s="8">
        <f>MAX(VZP8:VZP20)</f>
        <v/>
      </c>
      <c r="VZQ22" s="8">
        <f>MAX(VZQ8:VZQ20)</f>
        <v/>
      </c>
      <c r="VZR22" s="8">
        <f>MAX(VZR8:VZR20)</f>
        <v/>
      </c>
      <c r="VZS22" s="8">
        <f>MAX(VZS8:VZS20)</f>
        <v/>
      </c>
      <c r="VZT22" s="8">
        <f>MAX(VZT8:VZT20)</f>
        <v/>
      </c>
      <c r="VZU22" s="8">
        <f>MAX(VZU8:VZU20)</f>
        <v/>
      </c>
      <c r="VZV22" s="8">
        <f>MAX(VZV8:VZV20)</f>
        <v/>
      </c>
      <c r="VZW22" s="8">
        <f>MAX(VZW8:VZW20)</f>
        <v/>
      </c>
      <c r="VZX22" s="8">
        <f>MAX(VZX8:VZX20)</f>
        <v/>
      </c>
      <c r="VZY22" s="8">
        <f>MAX(VZY8:VZY20)</f>
        <v/>
      </c>
      <c r="VZZ22" s="8">
        <f>MAX(VZZ8:VZZ20)</f>
        <v/>
      </c>
      <c r="WAA22" s="8">
        <f>MAX(WAA8:WAA20)</f>
        <v/>
      </c>
      <c r="WAB22" s="8">
        <f>MAX(WAB8:WAB20)</f>
        <v/>
      </c>
      <c r="WAC22" s="8">
        <f>MAX(WAC8:WAC20)</f>
        <v/>
      </c>
      <c r="WAD22" s="8">
        <f>MAX(WAD8:WAD20)</f>
        <v/>
      </c>
      <c r="WAE22" s="8">
        <f>MAX(WAE8:WAE20)</f>
        <v/>
      </c>
      <c r="WAF22" s="8">
        <f>MAX(WAF8:WAF20)</f>
        <v/>
      </c>
      <c r="WAG22" s="8">
        <f>MAX(WAG8:WAG20)</f>
        <v/>
      </c>
      <c r="WAH22" s="8">
        <f>MAX(WAH8:WAH20)</f>
        <v/>
      </c>
      <c r="WAI22" s="8">
        <f>MAX(WAI8:WAI20)</f>
        <v/>
      </c>
      <c r="WAJ22" s="8">
        <f>MAX(WAJ8:WAJ20)</f>
        <v/>
      </c>
      <c r="WAK22" s="8">
        <f>MAX(WAK8:WAK20)</f>
        <v/>
      </c>
      <c r="WAL22" s="8">
        <f>MAX(WAL8:WAL20)</f>
        <v/>
      </c>
      <c r="WAM22" s="8">
        <f>MAX(WAM8:WAM20)</f>
        <v/>
      </c>
      <c r="WAN22" s="8">
        <f>MAX(WAN8:WAN20)</f>
        <v/>
      </c>
      <c r="WAO22" s="8">
        <f>MAX(WAO8:WAO20)</f>
        <v/>
      </c>
      <c r="WAP22" s="8">
        <f>MAX(WAP8:WAP20)</f>
        <v/>
      </c>
      <c r="WAQ22" s="8">
        <f>MAX(WAQ8:WAQ20)</f>
        <v/>
      </c>
      <c r="WAR22" s="8">
        <f>MAX(WAR8:WAR20)</f>
        <v/>
      </c>
      <c r="WAS22" s="8">
        <f>MAX(WAS8:WAS20)</f>
        <v/>
      </c>
      <c r="WAT22" s="8">
        <f>MAX(WAT8:WAT20)</f>
        <v/>
      </c>
      <c r="WAU22" s="8">
        <f>MAX(WAU8:WAU20)</f>
        <v/>
      </c>
      <c r="WAV22" s="8">
        <f>MAX(WAV8:WAV20)</f>
        <v/>
      </c>
      <c r="WAW22" s="8">
        <f>MAX(WAW8:WAW20)</f>
        <v/>
      </c>
      <c r="WAX22" s="8">
        <f>MAX(WAX8:WAX20)</f>
        <v/>
      </c>
      <c r="WAY22" s="8">
        <f>MAX(WAY8:WAY20)</f>
        <v/>
      </c>
      <c r="WAZ22" s="8">
        <f>MAX(WAZ8:WAZ20)</f>
        <v/>
      </c>
      <c r="WBA22" s="8">
        <f>MAX(WBA8:WBA20)</f>
        <v/>
      </c>
      <c r="WBB22" s="8">
        <f>MAX(WBB8:WBB20)</f>
        <v/>
      </c>
      <c r="WBC22" s="8">
        <f>MAX(WBC8:WBC20)</f>
        <v/>
      </c>
      <c r="WBD22" s="8">
        <f>MAX(WBD8:WBD20)</f>
        <v/>
      </c>
      <c r="WBE22" s="8">
        <f>MAX(WBE8:WBE20)</f>
        <v/>
      </c>
      <c r="WBF22" s="8">
        <f>MAX(WBF8:WBF20)</f>
        <v/>
      </c>
      <c r="WBG22" s="8">
        <f>MAX(WBG8:WBG20)</f>
        <v/>
      </c>
      <c r="WBH22" s="8">
        <f>MAX(WBH8:WBH20)</f>
        <v/>
      </c>
      <c r="WBI22" s="8">
        <f>MAX(WBI8:WBI20)</f>
        <v/>
      </c>
      <c r="WBJ22" s="8">
        <f>MAX(WBJ8:WBJ20)</f>
        <v/>
      </c>
      <c r="WBK22" s="8">
        <f>MAX(WBK8:WBK20)</f>
        <v/>
      </c>
      <c r="WBL22" s="8">
        <f>MAX(WBL8:WBL20)</f>
        <v/>
      </c>
      <c r="WBM22" s="8">
        <f>MAX(WBM8:WBM20)</f>
        <v/>
      </c>
      <c r="WBN22" s="8">
        <f>MAX(WBN8:WBN20)</f>
        <v/>
      </c>
      <c r="WBO22" s="8">
        <f>MAX(WBO8:WBO20)</f>
        <v/>
      </c>
      <c r="WBP22" s="8">
        <f>MAX(WBP8:WBP20)</f>
        <v/>
      </c>
      <c r="WBQ22" s="8">
        <f>MAX(WBQ8:WBQ20)</f>
        <v/>
      </c>
      <c r="WBR22" s="8">
        <f>MAX(WBR8:WBR20)</f>
        <v/>
      </c>
      <c r="WBS22" s="8">
        <f>MAX(WBS8:WBS20)</f>
        <v/>
      </c>
      <c r="WBT22" s="8">
        <f>MAX(WBT8:WBT20)</f>
        <v/>
      </c>
      <c r="WBU22" s="8">
        <f>MAX(WBU8:WBU20)</f>
        <v/>
      </c>
      <c r="WBV22" s="8">
        <f>MAX(WBV8:WBV20)</f>
        <v/>
      </c>
      <c r="WBW22" s="8">
        <f>MAX(WBW8:WBW20)</f>
        <v/>
      </c>
      <c r="WBX22" s="8">
        <f>MAX(WBX8:WBX20)</f>
        <v/>
      </c>
      <c r="WBY22" s="8">
        <f>MAX(WBY8:WBY20)</f>
        <v/>
      </c>
      <c r="WBZ22" s="8">
        <f>MAX(WBZ8:WBZ20)</f>
        <v/>
      </c>
      <c r="WCA22" s="8">
        <f>MAX(WCA8:WCA20)</f>
        <v/>
      </c>
      <c r="WCB22" s="8">
        <f>MAX(WCB8:WCB20)</f>
        <v/>
      </c>
      <c r="WCC22" s="8">
        <f>MAX(WCC8:WCC20)</f>
        <v/>
      </c>
      <c r="WCD22" s="8">
        <f>MAX(WCD8:WCD20)</f>
        <v/>
      </c>
      <c r="WCE22" s="8">
        <f>MAX(WCE8:WCE20)</f>
        <v/>
      </c>
      <c r="WCF22" s="8">
        <f>MAX(WCF8:WCF20)</f>
        <v/>
      </c>
      <c r="WCG22" s="8">
        <f>MAX(WCG8:WCG20)</f>
        <v/>
      </c>
      <c r="WCH22" s="8">
        <f>MAX(WCH8:WCH20)</f>
        <v/>
      </c>
      <c r="WCI22" s="8">
        <f>MAX(WCI8:WCI20)</f>
        <v/>
      </c>
      <c r="WCJ22" s="8">
        <f>MAX(WCJ8:WCJ20)</f>
        <v/>
      </c>
      <c r="WCK22" s="8">
        <f>MAX(WCK8:WCK20)</f>
        <v/>
      </c>
      <c r="WCL22" s="8">
        <f>MAX(WCL8:WCL20)</f>
        <v/>
      </c>
      <c r="WCM22" s="8">
        <f>MAX(WCM8:WCM20)</f>
        <v/>
      </c>
      <c r="WCN22" s="8">
        <f>MAX(WCN8:WCN20)</f>
        <v/>
      </c>
      <c r="WCO22" s="8">
        <f>MAX(WCO8:WCO20)</f>
        <v/>
      </c>
      <c r="WCP22" s="8">
        <f>MAX(WCP8:WCP20)</f>
        <v/>
      </c>
      <c r="WCQ22" s="8">
        <f>MAX(WCQ8:WCQ20)</f>
        <v/>
      </c>
      <c r="WCR22" s="8">
        <f>MAX(WCR8:WCR20)</f>
        <v/>
      </c>
      <c r="WCS22" s="8">
        <f>MAX(WCS8:WCS20)</f>
        <v/>
      </c>
      <c r="WCT22" s="8">
        <f>MAX(WCT8:WCT20)</f>
        <v/>
      </c>
      <c r="WCU22" s="8">
        <f>MAX(WCU8:WCU20)</f>
        <v/>
      </c>
      <c r="WCV22" s="8">
        <f>MAX(WCV8:WCV20)</f>
        <v/>
      </c>
      <c r="WCW22" s="8">
        <f>MAX(WCW8:WCW20)</f>
        <v/>
      </c>
      <c r="WCX22" s="8">
        <f>MAX(WCX8:WCX20)</f>
        <v/>
      </c>
      <c r="WCY22" s="8">
        <f>MAX(WCY8:WCY20)</f>
        <v/>
      </c>
      <c r="WCZ22" s="8">
        <f>MAX(WCZ8:WCZ20)</f>
        <v/>
      </c>
      <c r="WDA22" s="8">
        <f>MAX(WDA8:WDA20)</f>
        <v/>
      </c>
      <c r="WDB22" s="8">
        <f>MAX(WDB8:WDB20)</f>
        <v/>
      </c>
      <c r="WDC22" s="8">
        <f>MAX(WDC8:WDC20)</f>
        <v/>
      </c>
      <c r="WDD22" s="8">
        <f>MAX(WDD8:WDD20)</f>
        <v/>
      </c>
      <c r="WDE22" s="8">
        <f>MAX(WDE8:WDE20)</f>
        <v/>
      </c>
      <c r="WDF22" s="8">
        <f>MAX(WDF8:WDF20)</f>
        <v/>
      </c>
      <c r="WDG22" s="8">
        <f>MAX(WDG8:WDG20)</f>
        <v/>
      </c>
      <c r="WDH22" s="8">
        <f>MAX(WDH8:WDH20)</f>
        <v/>
      </c>
      <c r="WDI22" s="8">
        <f>MAX(WDI8:WDI20)</f>
        <v/>
      </c>
      <c r="WDJ22" s="8">
        <f>MAX(WDJ8:WDJ20)</f>
        <v/>
      </c>
      <c r="WDK22" s="8">
        <f>MAX(WDK8:WDK20)</f>
        <v/>
      </c>
      <c r="WDL22" s="8">
        <f>MAX(WDL8:WDL20)</f>
        <v/>
      </c>
      <c r="WDM22" s="8">
        <f>MAX(WDM8:WDM20)</f>
        <v/>
      </c>
      <c r="WDN22" s="8">
        <f>MAX(WDN8:WDN20)</f>
        <v/>
      </c>
      <c r="WDO22" s="8">
        <f>MAX(WDO8:WDO20)</f>
        <v/>
      </c>
      <c r="WDP22" s="8">
        <f>MAX(WDP8:WDP20)</f>
        <v/>
      </c>
      <c r="WDQ22" s="8">
        <f>MAX(WDQ8:WDQ20)</f>
        <v/>
      </c>
      <c r="WDR22" s="8">
        <f>MAX(WDR8:WDR20)</f>
        <v/>
      </c>
      <c r="WDS22" s="8">
        <f>MAX(WDS8:WDS20)</f>
        <v/>
      </c>
      <c r="WDT22" s="8">
        <f>MAX(WDT8:WDT20)</f>
        <v/>
      </c>
      <c r="WDU22" s="8">
        <f>MAX(WDU8:WDU20)</f>
        <v/>
      </c>
      <c r="WDV22" s="8">
        <f>MAX(WDV8:WDV20)</f>
        <v/>
      </c>
      <c r="WDW22" s="8">
        <f>MAX(WDW8:WDW20)</f>
        <v/>
      </c>
      <c r="WDX22" s="8">
        <f>MAX(WDX8:WDX20)</f>
        <v/>
      </c>
      <c r="WDY22" s="8">
        <f>MAX(WDY8:WDY20)</f>
        <v/>
      </c>
      <c r="WDZ22" s="8">
        <f>MAX(WDZ8:WDZ20)</f>
        <v/>
      </c>
      <c r="WEA22" s="8">
        <f>MAX(WEA8:WEA20)</f>
        <v/>
      </c>
      <c r="WEB22" s="8">
        <f>MAX(WEB8:WEB20)</f>
        <v/>
      </c>
      <c r="WEC22" s="8">
        <f>MAX(WEC8:WEC20)</f>
        <v/>
      </c>
      <c r="WED22" s="8">
        <f>MAX(WED8:WED20)</f>
        <v/>
      </c>
      <c r="WEE22" s="8">
        <f>MAX(WEE8:WEE20)</f>
        <v/>
      </c>
      <c r="WEF22" s="8">
        <f>MAX(WEF8:WEF20)</f>
        <v/>
      </c>
      <c r="WEG22" s="8">
        <f>MAX(WEG8:WEG20)</f>
        <v/>
      </c>
      <c r="WEH22" s="8">
        <f>MAX(WEH8:WEH20)</f>
        <v/>
      </c>
      <c r="WEI22" s="8">
        <f>MAX(WEI8:WEI20)</f>
        <v/>
      </c>
      <c r="WEJ22" s="8">
        <f>MAX(WEJ8:WEJ20)</f>
        <v/>
      </c>
      <c r="WEK22" s="8">
        <f>MAX(WEK8:WEK20)</f>
        <v/>
      </c>
      <c r="WEL22" s="8">
        <f>MAX(WEL8:WEL20)</f>
        <v/>
      </c>
      <c r="WEM22" s="8">
        <f>MAX(WEM8:WEM20)</f>
        <v/>
      </c>
      <c r="WEN22" s="8">
        <f>MAX(WEN8:WEN20)</f>
        <v/>
      </c>
      <c r="WEO22" s="8">
        <f>MAX(WEO8:WEO20)</f>
        <v/>
      </c>
      <c r="WEP22" s="8">
        <f>MAX(WEP8:WEP20)</f>
        <v/>
      </c>
      <c r="WEQ22" s="8">
        <f>MAX(WEQ8:WEQ20)</f>
        <v/>
      </c>
      <c r="WER22" s="8">
        <f>MAX(WER8:WER20)</f>
        <v/>
      </c>
      <c r="WES22" s="8">
        <f>MAX(WES8:WES20)</f>
        <v/>
      </c>
      <c r="WET22" s="8">
        <f>MAX(WET8:WET20)</f>
        <v/>
      </c>
      <c r="WEU22" s="8">
        <f>MAX(WEU8:WEU20)</f>
        <v/>
      </c>
      <c r="WEV22" s="8">
        <f>MAX(WEV8:WEV20)</f>
        <v/>
      </c>
      <c r="WEW22" s="8">
        <f>MAX(WEW8:WEW20)</f>
        <v/>
      </c>
      <c r="WEX22" s="8">
        <f>MAX(WEX8:WEX20)</f>
        <v/>
      </c>
      <c r="WEY22" s="8">
        <f>MAX(WEY8:WEY20)</f>
        <v/>
      </c>
      <c r="WEZ22" s="8">
        <f>MAX(WEZ8:WEZ20)</f>
        <v/>
      </c>
      <c r="WFA22" s="8">
        <f>MAX(WFA8:WFA20)</f>
        <v/>
      </c>
      <c r="WFB22" s="8">
        <f>MAX(WFB8:WFB20)</f>
        <v/>
      </c>
      <c r="WFC22" s="8">
        <f>MAX(WFC8:WFC20)</f>
        <v/>
      </c>
      <c r="WFD22" s="8">
        <f>MAX(WFD8:WFD20)</f>
        <v/>
      </c>
      <c r="WFE22" s="8">
        <f>MAX(WFE8:WFE20)</f>
        <v/>
      </c>
      <c r="WFF22" s="8">
        <f>MAX(WFF8:WFF20)</f>
        <v/>
      </c>
      <c r="WFG22" s="8">
        <f>MAX(WFG8:WFG20)</f>
        <v/>
      </c>
      <c r="WFH22" s="8">
        <f>MAX(WFH8:WFH20)</f>
        <v/>
      </c>
      <c r="WFI22" s="8">
        <f>MAX(WFI8:WFI20)</f>
        <v/>
      </c>
      <c r="WFJ22" s="8">
        <f>MAX(WFJ8:WFJ20)</f>
        <v/>
      </c>
      <c r="WFK22" s="8">
        <f>MAX(WFK8:WFK20)</f>
        <v/>
      </c>
      <c r="WFL22" s="8">
        <f>MAX(WFL8:WFL20)</f>
        <v/>
      </c>
      <c r="WFM22" s="8">
        <f>MAX(WFM8:WFM20)</f>
        <v/>
      </c>
      <c r="WFN22" s="8">
        <f>MAX(WFN8:WFN20)</f>
        <v/>
      </c>
      <c r="WFO22" s="8">
        <f>MAX(WFO8:WFO20)</f>
        <v/>
      </c>
      <c r="WFP22" s="8">
        <f>MAX(WFP8:WFP20)</f>
        <v/>
      </c>
      <c r="WFQ22" s="8">
        <f>MAX(WFQ8:WFQ20)</f>
        <v/>
      </c>
      <c r="WFR22" s="8">
        <f>MAX(WFR8:WFR20)</f>
        <v/>
      </c>
      <c r="WFS22" s="8">
        <f>MAX(WFS8:WFS20)</f>
        <v/>
      </c>
      <c r="WFT22" s="8">
        <f>MAX(WFT8:WFT20)</f>
        <v/>
      </c>
      <c r="WFU22" s="8">
        <f>MAX(WFU8:WFU20)</f>
        <v/>
      </c>
      <c r="WFV22" s="8">
        <f>MAX(WFV8:WFV20)</f>
        <v/>
      </c>
      <c r="WFW22" s="8">
        <f>MAX(WFW8:WFW20)</f>
        <v/>
      </c>
      <c r="WFX22" s="8">
        <f>MAX(WFX8:WFX20)</f>
        <v/>
      </c>
      <c r="WFY22" s="8">
        <f>MAX(WFY8:WFY20)</f>
        <v/>
      </c>
      <c r="WFZ22" s="8">
        <f>MAX(WFZ8:WFZ20)</f>
        <v/>
      </c>
      <c r="WGA22" s="8">
        <f>MAX(WGA8:WGA20)</f>
        <v/>
      </c>
      <c r="WGB22" s="8">
        <f>MAX(WGB8:WGB20)</f>
        <v/>
      </c>
      <c r="WGC22" s="8">
        <f>MAX(WGC8:WGC20)</f>
        <v/>
      </c>
      <c r="WGD22" s="8">
        <f>MAX(WGD8:WGD20)</f>
        <v/>
      </c>
      <c r="WGE22" s="8">
        <f>MAX(WGE8:WGE20)</f>
        <v/>
      </c>
      <c r="WGF22" s="8">
        <f>MAX(WGF8:WGF20)</f>
        <v/>
      </c>
      <c r="WGG22" s="8">
        <f>MAX(WGG8:WGG20)</f>
        <v/>
      </c>
      <c r="WGH22" s="8">
        <f>MAX(WGH8:WGH20)</f>
        <v/>
      </c>
      <c r="WGI22" s="8">
        <f>MAX(WGI8:WGI20)</f>
        <v/>
      </c>
      <c r="WGJ22" s="8">
        <f>MAX(WGJ8:WGJ20)</f>
        <v/>
      </c>
      <c r="WGK22" s="8">
        <f>MAX(WGK8:WGK20)</f>
        <v/>
      </c>
      <c r="WGL22" s="8">
        <f>MAX(WGL8:WGL20)</f>
        <v/>
      </c>
      <c r="WGM22" s="8">
        <f>MAX(WGM8:WGM20)</f>
        <v/>
      </c>
      <c r="WGN22" s="8">
        <f>MAX(WGN8:WGN20)</f>
        <v/>
      </c>
      <c r="WGO22" s="8">
        <f>MAX(WGO8:WGO20)</f>
        <v/>
      </c>
      <c r="WGP22" s="8">
        <f>MAX(WGP8:WGP20)</f>
        <v/>
      </c>
      <c r="WGQ22" s="8">
        <f>MAX(WGQ8:WGQ20)</f>
        <v/>
      </c>
      <c r="WGR22" s="8">
        <f>MAX(WGR8:WGR20)</f>
        <v/>
      </c>
      <c r="WGS22" s="8">
        <f>MAX(WGS8:WGS20)</f>
        <v/>
      </c>
      <c r="WGT22" s="8">
        <f>MAX(WGT8:WGT20)</f>
        <v/>
      </c>
      <c r="WGU22" s="8">
        <f>MAX(WGU8:WGU20)</f>
        <v/>
      </c>
      <c r="WGV22" s="8">
        <f>MAX(WGV8:WGV20)</f>
        <v/>
      </c>
      <c r="WGW22" s="8">
        <f>MAX(WGW8:WGW20)</f>
        <v/>
      </c>
      <c r="WGX22" s="8">
        <f>MAX(WGX8:WGX20)</f>
        <v/>
      </c>
      <c r="WGY22" s="8">
        <f>MAX(WGY8:WGY20)</f>
        <v/>
      </c>
      <c r="WGZ22" s="8">
        <f>MAX(WGZ8:WGZ20)</f>
        <v/>
      </c>
      <c r="WHA22" s="8">
        <f>MAX(WHA8:WHA20)</f>
        <v/>
      </c>
      <c r="WHB22" s="8">
        <f>MAX(WHB8:WHB20)</f>
        <v/>
      </c>
      <c r="WHC22" s="8">
        <f>MAX(WHC8:WHC20)</f>
        <v/>
      </c>
      <c r="WHD22" s="8">
        <f>MAX(WHD8:WHD20)</f>
        <v/>
      </c>
      <c r="WHE22" s="8">
        <f>MAX(WHE8:WHE20)</f>
        <v/>
      </c>
      <c r="WHF22" s="8">
        <f>MAX(WHF8:WHF20)</f>
        <v/>
      </c>
      <c r="WHG22" s="8">
        <f>MAX(WHG8:WHG20)</f>
        <v/>
      </c>
      <c r="WHH22" s="8">
        <f>MAX(WHH8:WHH20)</f>
        <v/>
      </c>
      <c r="WHI22" s="8">
        <f>MAX(WHI8:WHI20)</f>
        <v/>
      </c>
      <c r="WHJ22" s="8">
        <f>MAX(WHJ8:WHJ20)</f>
        <v/>
      </c>
      <c r="WHK22" s="8">
        <f>MAX(WHK8:WHK20)</f>
        <v/>
      </c>
      <c r="WHL22" s="8">
        <f>MAX(WHL8:WHL20)</f>
        <v/>
      </c>
      <c r="WHM22" s="8">
        <f>MAX(WHM8:WHM20)</f>
        <v/>
      </c>
      <c r="WHN22" s="8">
        <f>MAX(WHN8:WHN20)</f>
        <v/>
      </c>
      <c r="WHO22" s="8">
        <f>MAX(WHO8:WHO20)</f>
        <v/>
      </c>
      <c r="WHP22" s="8">
        <f>MAX(WHP8:WHP20)</f>
        <v/>
      </c>
      <c r="WHQ22" s="8">
        <f>MAX(WHQ8:WHQ20)</f>
        <v/>
      </c>
      <c r="WHR22" s="8">
        <f>MAX(WHR8:WHR20)</f>
        <v/>
      </c>
      <c r="WHS22" s="8">
        <f>MAX(WHS8:WHS20)</f>
        <v/>
      </c>
      <c r="WHT22" s="8">
        <f>MAX(WHT8:WHT20)</f>
        <v/>
      </c>
      <c r="WHU22" s="8">
        <f>MAX(WHU8:WHU20)</f>
        <v/>
      </c>
      <c r="WHV22" s="8">
        <f>MAX(WHV8:WHV20)</f>
        <v/>
      </c>
      <c r="WHW22" s="8">
        <f>MAX(WHW8:WHW20)</f>
        <v/>
      </c>
      <c r="WHX22" s="8">
        <f>MAX(WHX8:WHX20)</f>
        <v/>
      </c>
      <c r="WHY22" s="8">
        <f>MAX(WHY8:WHY20)</f>
        <v/>
      </c>
      <c r="WHZ22" s="8">
        <f>MAX(WHZ8:WHZ20)</f>
        <v/>
      </c>
      <c r="WIA22" s="8">
        <f>MAX(WIA8:WIA20)</f>
        <v/>
      </c>
      <c r="WIB22" s="8">
        <f>MAX(WIB8:WIB20)</f>
        <v/>
      </c>
      <c r="WIC22" s="8">
        <f>MAX(WIC8:WIC20)</f>
        <v/>
      </c>
      <c r="WID22" s="8">
        <f>MAX(WID8:WID20)</f>
        <v/>
      </c>
      <c r="WIE22" s="8">
        <f>MAX(WIE8:WIE20)</f>
        <v/>
      </c>
      <c r="WIF22" s="8">
        <f>MAX(WIF8:WIF20)</f>
        <v/>
      </c>
      <c r="WIG22" s="8">
        <f>MAX(WIG8:WIG20)</f>
        <v/>
      </c>
      <c r="WIH22" s="8">
        <f>MAX(WIH8:WIH20)</f>
        <v/>
      </c>
      <c r="WII22" s="8">
        <f>MAX(WII8:WII20)</f>
        <v/>
      </c>
      <c r="WIJ22" s="8">
        <f>MAX(WIJ8:WIJ20)</f>
        <v/>
      </c>
      <c r="WIK22" s="8">
        <f>MAX(WIK8:WIK20)</f>
        <v/>
      </c>
      <c r="WIL22" s="8">
        <f>MAX(WIL8:WIL20)</f>
        <v/>
      </c>
      <c r="WIM22" s="8">
        <f>MAX(WIM8:WIM20)</f>
        <v/>
      </c>
      <c r="WIN22" s="8">
        <f>MAX(WIN8:WIN20)</f>
        <v/>
      </c>
      <c r="WIO22" s="8">
        <f>MAX(WIO8:WIO20)</f>
        <v/>
      </c>
      <c r="WIP22" s="8">
        <f>MAX(WIP8:WIP20)</f>
        <v/>
      </c>
      <c r="WIQ22" s="8">
        <f>MAX(WIQ8:WIQ20)</f>
        <v/>
      </c>
      <c r="WIR22" s="8">
        <f>MAX(WIR8:WIR20)</f>
        <v/>
      </c>
      <c r="WIS22" s="8">
        <f>MAX(WIS8:WIS20)</f>
        <v/>
      </c>
      <c r="WIT22" s="8">
        <f>MAX(WIT8:WIT20)</f>
        <v/>
      </c>
      <c r="WIU22" s="8">
        <f>MAX(WIU8:WIU20)</f>
        <v/>
      </c>
      <c r="WIV22" s="8">
        <f>MAX(WIV8:WIV20)</f>
        <v/>
      </c>
      <c r="WIW22" s="8">
        <f>MAX(WIW8:WIW20)</f>
        <v/>
      </c>
      <c r="WIX22" s="8">
        <f>MAX(WIX8:WIX20)</f>
        <v/>
      </c>
      <c r="WIY22" s="8">
        <f>MAX(WIY8:WIY20)</f>
        <v/>
      </c>
      <c r="WIZ22" s="8">
        <f>MAX(WIZ8:WIZ20)</f>
        <v/>
      </c>
      <c r="WJA22" s="8">
        <f>MAX(WJA8:WJA20)</f>
        <v/>
      </c>
      <c r="WJB22" s="8">
        <f>MAX(WJB8:WJB20)</f>
        <v/>
      </c>
      <c r="WJC22" s="8">
        <f>MAX(WJC8:WJC20)</f>
        <v/>
      </c>
      <c r="WJD22" s="8">
        <f>MAX(WJD8:WJD20)</f>
        <v/>
      </c>
      <c r="WJE22" s="8">
        <f>MAX(WJE8:WJE20)</f>
        <v/>
      </c>
      <c r="WJF22" s="8">
        <f>MAX(WJF8:WJF20)</f>
        <v/>
      </c>
      <c r="WJG22" s="8">
        <f>MAX(WJG8:WJG20)</f>
        <v/>
      </c>
      <c r="WJH22" s="8">
        <f>MAX(WJH8:WJH20)</f>
        <v/>
      </c>
      <c r="WJI22" s="8">
        <f>MAX(WJI8:WJI20)</f>
        <v/>
      </c>
      <c r="WJJ22" s="8">
        <f>MAX(WJJ8:WJJ20)</f>
        <v/>
      </c>
      <c r="WJK22" s="8">
        <f>MAX(WJK8:WJK20)</f>
        <v/>
      </c>
      <c r="WJL22" s="8">
        <f>MAX(WJL8:WJL20)</f>
        <v/>
      </c>
      <c r="WJM22" s="8">
        <f>MAX(WJM8:WJM20)</f>
        <v/>
      </c>
      <c r="WJN22" s="8">
        <f>MAX(WJN8:WJN20)</f>
        <v/>
      </c>
      <c r="WJO22" s="8">
        <f>MAX(WJO8:WJO20)</f>
        <v/>
      </c>
      <c r="WJP22" s="8">
        <f>MAX(WJP8:WJP20)</f>
        <v/>
      </c>
      <c r="WJQ22" s="8">
        <f>MAX(WJQ8:WJQ20)</f>
        <v/>
      </c>
      <c r="WJR22" s="8">
        <f>MAX(WJR8:WJR20)</f>
        <v/>
      </c>
      <c r="WJS22" s="8">
        <f>MAX(WJS8:WJS20)</f>
        <v/>
      </c>
      <c r="WJT22" s="8">
        <f>MAX(WJT8:WJT20)</f>
        <v/>
      </c>
      <c r="WJU22" s="8">
        <f>MAX(WJU8:WJU20)</f>
        <v/>
      </c>
      <c r="WJV22" s="8">
        <f>MAX(WJV8:WJV20)</f>
        <v/>
      </c>
      <c r="WJW22" s="8">
        <f>MAX(WJW8:WJW20)</f>
        <v/>
      </c>
      <c r="WJX22" s="8">
        <f>MAX(WJX8:WJX20)</f>
        <v/>
      </c>
      <c r="WJY22" s="8">
        <f>MAX(WJY8:WJY20)</f>
        <v/>
      </c>
      <c r="WJZ22" s="8">
        <f>MAX(WJZ8:WJZ20)</f>
        <v/>
      </c>
      <c r="WKA22" s="8">
        <f>MAX(WKA8:WKA20)</f>
        <v/>
      </c>
      <c r="WKB22" s="8">
        <f>MAX(WKB8:WKB20)</f>
        <v/>
      </c>
      <c r="WKC22" s="8">
        <f>MAX(WKC8:WKC20)</f>
        <v/>
      </c>
      <c r="WKD22" s="8">
        <f>MAX(WKD8:WKD20)</f>
        <v/>
      </c>
      <c r="WKE22" s="8">
        <f>MAX(WKE8:WKE20)</f>
        <v/>
      </c>
      <c r="WKF22" s="8">
        <f>MAX(WKF8:WKF20)</f>
        <v/>
      </c>
      <c r="WKG22" s="8">
        <f>MAX(WKG8:WKG20)</f>
        <v/>
      </c>
      <c r="WKH22" s="8">
        <f>MAX(WKH8:WKH20)</f>
        <v/>
      </c>
      <c r="WKI22" s="8">
        <f>MAX(WKI8:WKI20)</f>
        <v/>
      </c>
      <c r="WKJ22" s="8">
        <f>MAX(WKJ8:WKJ20)</f>
        <v/>
      </c>
      <c r="WKK22" s="8">
        <f>MAX(WKK8:WKK20)</f>
        <v/>
      </c>
      <c r="WKL22" s="8">
        <f>MAX(WKL8:WKL20)</f>
        <v/>
      </c>
      <c r="WKM22" s="8">
        <f>MAX(WKM8:WKM20)</f>
        <v/>
      </c>
      <c r="WKN22" s="8">
        <f>MAX(WKN8:WKN20)</f>
        <v/>
      </c>
      <c r="WKO22" s="8">
        <f>MAX(WKO8:WKO20)</f>
        <v/>
      </c>
      <c r="WKP22" s="8">
        <f>MAX(WKP8:WKP20)</f>
        <v/>
      </c>
      <c r="WKQ22" s="8">
        <f>MAX(WKQ8:WKQ20)</f>
        <v/>
      </c>
      <c r="WKR22" s="8">
        <f>MAX(WKR8:WKR20)</f>
        <v/>
      </c>
      <c r="WKS22" s="8">
        <f>MAX(WKS8:WKS20)</f>
        <v/>
      </c>
      <c r="WKT22" s="8">
        <f>MAX(WKT8:WKT20)</f>
        <v/>
      </c>
      <c r="WKU22" s="8">
        <f>MAX(WKU8:WKU20)</f>
        <v/>
      </c>
      <c r="WKV22" s="8">
        <f>MAX(WKV8:WKV20)</f>
        <v/>
      </c>
      <c r="WKW22" s="8">
        <f>MAX(WKW8:WKW20)</f>
        <v/>
      </c>
      <c r="WKX22" s="8">
        <f>MAX(WKX8:WKX20)</f>
        <v/>
      </c>
      <c r="WKY22" s="8">
        <f>MAX(WKY8:WKY20)</f>
        <v/>
      </c>
      <c r="WKZ22" s="8">
        <f>MAX(WKZ8:WKZ20)</f>
        <v/>
      </c>
      <c r="WLA22" s="8">
        <f>MAX(WLA8:WLA20)</f>
        <v/>
      </c>
      <c r="WLB22" s="8">
        <f>MAX(WLB8:WLB20)</f>
        <v/>
      </c>
      <c r="WLC22" s="8">
        <f>MAX(WLC8:WLC20)</f>
        <v/>
      </c>
      <c r="WLD22" s="8">
        <f>MAX(WLD8:WLD20)</f>
        <v/>
      </c>
      <c r="WLE22" s="8">
        <f>MAX(WLE8:WLE20)</f>
        <v/>
      </c>
      <c r="WLF22" s="8">
        <f>MAX(WLF8:WLF20)</f>
        <v/>
      </c>
      <c r="WLG22" s="8">
        <f>MAX(WLG8:WLG20)</f>
        <v/>
      </c>
      <c r="WLH22" s="8">
        <f>MAX(WLH8:WLH20)</f>
        <v/>
      </c>
      <c r="WLI22" s="8">
        <f>MAX(WLI8:WLI20)</f>
        <v/>
      </c>
      <c r="WLJ22" s="8">
        <f>MAX(WLJ8:WLJ20)</f>
        <v/>
      </c>
      <c r="WLK22" s="8">
        <f>MAX(WLK8:WLK20)</f>
        <v/>
      </c>
      <c r="WLL22" s="8">
        <f>MAX(WLL8:WLL20)</f>
        <v/>
      </c>
      <c r="WLM22" s="8">
        <f>MAX(WLM8:WLM20)</f>
        <v/>
      </c>
      <c r="WLN22" s="8">
        <f>MAX(WLN8:WLN20)</f>
        <v/>
      </c>
      <c r="WLO22" s="8">
        <f>MAX(WLO8:WLO20)</f>
        <v/>
      </c>
      <c r="WLP22" s="8">
        <f>MAX(WLP8:WLP20)</f>
        <v/>
      </c>
      <c r="WLQ22" s="8">
        <f>MAX(WLQ8:WLQ20)</f>
        <v/>
      </c>
      <c r="WLR22" s="8">
        <f>MAX(WLR8:WLR20)</f>
        <v/>
      </c>
      <c r="WLS22" s="8">
        <f>MAX(WLS8:WLS20)</f>
        <v/>
      </c>
      <c r="WLT22" s="8">
        <f>MAX(WLT8:WLT20)</f>
        <v/>
      </c>
      <c r="WLU22" s="8">
        <f>MAX(WLU8:WLU20)</f>
        <v/>
      </c>
      <c r="WLV22" s="8">
        <f>MAX(WLV8:WLV20)</f>
        <v/>
      </c>
      <c r="WLW22" s="8">
        <f>MAX(WLW8:WLW20)</f>
        <v/>
      </c>
      <c r="WLX22" s="8">
        <f>MAX(WLX8:WLX20)</f>
        <v/>
      </c>
      <c r="WLY22" s="8">
        <f>MAX(WLY8:WLY20)</f>
        <v/>
      </c>
      <c r="WLZ22" s="8">
        <f>MAX(WLZ8:WLZ20)</f>
        <v/>
      </c>
      <c r="WMA22" s="8">
        <f>MAX(WMA8:WMA20)</f>
        <v/>
      </c>
      <c r="WMB22" s="8">
        <f>MAX(WMB8:WMB20)</f>
        <v/>
      </c>
      <c r="WMC22" s="8">
        <f>MAX(WMC8:WMC20)</f>
        <v/>
      </c>
      <c r="WMD22" s="8">
        <f>MAX(WMD8:WMD20)</f>
        <v/>
      </c>
      <c r="WME22" s="8">
        <f>MAX(WME8:WME20)</f>
        <v/>
      </c>
      <c r="WMF22" s="8">
        <f>MAX(WMF8:WMF20)</f>
        <v/>
      </c>
      <c r="WMG22" s="8">
        <f>MAX(WMG8:WMG20)</f>
        <v/>
      </c>
      <c r="WMH22" s="8">
        <f>MAX(WMH8:WMH20)</f>
        <v/>
      </c>
      <c r="WMI22" s="8">
        <f>MAX(WMI8:WMI20)</f>
        <v/>
      </c>
      <c r="WMJ22" s="8">
        <f>MAX(WMJ8:WMJ20)</f>
        <v/>
      </c>
      <c r="WMK22" s="8">
        <f>MAX(WMK8:WMK20)</f>
        <v/>
      </c>
      <c r="WML22" s="8">
        <f>MAX(WML8:WML20)</f>
        <v/>
      </c>
      <c r="WMM22" s="8">
        <f>MAX(WMM8:WMM20)</f>
        <v/>
      </c>
      <c r="WMN22" s="8">
        <f>MAX(WMN8:WMN20)</f>
        <v/>
      </c>
      <c r="WMO22" s="8">
        <f>MAX(WMO8:WMO20)</f>
        <v/>
      </c>
      <c r="WMP22" s="8">
        <f>MAX(WMP8:WMP20)</f>
        <v/>
      </c>
      <c r="WMQ22" s="8">
        <f>MAX(WMQ8:WMQ20)</f>
        <v/>
      </c>
      <c r="WMR22" s="8">
        <f>MAX(WMR8:WMR20)</f>
        <v/>
      </c>
      <c r="WMS22" s="8">
        <f>MAX(WMS8:WMS20)</f>
        <v/>
      </c>
      <c r="WMT22" s="8">
        <f>MAX(WMT8:WMT20)</f>
        <v/>
      </c>
      <c r="WMU22" s="8">
        <f>MAX(WMU8:WMU20)</f>
        <v/>
      </c>
      <c r="WMV22" s="8">
        <f>MAX(WMV8:WMV20)</f>
        <v/>
      </c>
      <c r="WMW22" s="8">
        <f>MAX(WMW8:WMW20)</f>
        <v/>
      </c>
      <c r="WMX22" s="8">
        <f>MAX(WMX8:WMX20)</f>
        <v/>
      </c>
      <c r="WMY22" s="8">
        <f>MAX(WMY8:WMY20)</f>
        <v/>
      </c>
      <c r="WMZ22" s="8">
        <f>MAX(WMZ8:WMZ20)</f>
        <v/>
      </c>
      <c r="WNA22" s="8">
        <f>MAX(WNA8:WNA20)</f>
        <v/>
      </c>
      <c r="WNB22" s="8">
        <f>MAX(WNB8:WNB20)</f>
        <v/>
      </c>
      <c r="WNC22" s="8">
        <f>MAX(WNC8:WNC20)</f>
        <v/>
      </c>
      <c r="WND22" s="8">
        <f>MAX(WND8:WND20)</f>
        <v/>
      </c>
      <c r="WNE22" s="8">
        <f>MAX(WNE8:WNE20)</f>
        <v/>
      </c>
      <c r="WNF22" s="8">
        <f>MAX(WNF8:WNF20)</f>
        <v/>
      </c>
      <c r="WNG22" s="8">
        <f>MAX(WNG8:WNG20)</f>
        <v/>
      </c>
      <c r="WNH22" s="8">
        <f>MAX(WNH8:WNH20)</f>
        <v/>
      </c>
      <c r="WNI22" s="8">
        <f>MAX(WNI8:WNI20)</f>
        <v/>
      </c>
      <c r="WNJ22" s="8">
        <f>MAX(WNJ8:WNJ20)</f>
        <v/>
      </c>
      <c r="WNK22" s="8">
        <f>MAX(WNK8:WNK20)</f>
        <v/>
      </c>
      <c r="WNL22" s="8">
        <f>MAX(WNL8:WNL20)</f>
        <v/>
      </c>
      <c r="WNM22" s="8">
        <f>MAX(WNM8:WNM20)</f>
        <v/>
      </c>
      <c r="WNN22" s="8">
        <f>MAX(WNN8:WNN20)</f>
        <v/>
      </c>
      <c r="WNO22" s="8">
        <f>MAX(WNO8:WNO20)</f>
        <v/>
      </c>
      <c r="WNP22" s="8">
        <f>MAX(WNP8:WNP20)</f>
        <v/>
      </c>
      <c r="WNQ22" s="8">
        <f>MAX(WNQ8:WNQ20)</f>
        <v/>
      </c>
      <c r="WNR22" s="8">
        <f>MAX(WNR8:WNR20)</f>
        <v/>
      </c>
      <c r="WNS22" s="8">
        <f>MAX(WNS8:WNS20)</f>
        <v/>
      </c>
      <c r="WNT22" s="8">
        <f>MAX(WNT8:WNT20)</f>
        <v/>
      </c>
      <c r="WNU22" s="8">
        <f>MAX(WNU8:WNU20)</f>
        <v/>
      </c>
      <c r="WNV22" s="8">
        <f>MAX(WNV8:WNV20)</f>
        <v/>
      </c>
      <c r="WNW22" s="8">
        <f>MAX(WNW8:WNW20)</f>
        <v/>
      </c>
      <c r="WNX22" s="8">
        <f>MAX(WNX8:WNX20)</f>
        <v/>
      </c>
      <c r="WNY22" s="8">
        <f>MAX(WNY8:WNY20)</f>
        <v/>
      </c>
      <c r="WNZ22" s="8">
        <f>MAX(WNZ8:WNZ20)</f>
        <v/>
      </c>
      <c r="WOA22" s="8">
        <f>MAX(WOA8:WOA20)</f>
        <v/>
      </c>
      <c r="WOB22" s="8">
        <f>MAX(WOB8:WOB20)</f>
        <v/>
      </c>
      <c r="WOC22" s="8">
        <f>MAX(WOC8:WOC20)</f>
        <v/>
      </c>
      <c r="WOD22" s="8">
        <f>MAX(WOD8:WOD20)</f>
        <v/>
      </c>
      <c r="WOE22" s="8">
        <f>MAX(WOE8:WOE20)</f>
        <v/>
      </c>
      <c r="WOF22" s="8">
        <f>MAX(WOF8:WOF20)</f>
        <v/>
      </c>
      <c r="WOG22" s="8">
        <f>MAX(WOG8:WOG20)</f>
        <v/>
      </c>
      <c r="WOH22" s="8">
        <f>MAX(WOH8:WOH20)</f>
        <v/>
      </c>
      <c r="WOI22" s="8">
        <f>MAX(WOI8:WOI20)</f>
        <v/>
      </c>
      <c r="WOJ22" s="8">
        <f>MAX(WOJ8:WOJ20)</f>
        <v/>
      </c>
      <c r="WOK22" s="8">
        <f>MAX(WOK8:WOK20)</f>
        <v/>
      </c>
      <c r="WOL22" s="8">
        <f>MAX(WOL8:WOL20)</f>
        <v/>
      </c>
      <c r="WOM22" s="8">
        <f>MAX(WOM8:WOM20)</f>
        <v/>
      </c>
      <c r="WON22" s="8">
        <f>MAX(WON8:WON20)</f>
        <v/>
      </c>
      <c r="WOO22" s="8">
        <f>MAX(WOO8:WOO20)</f>
        <v/>
      </c>
      <c r="WOP22" s="8">
        <f>MAX(WOP8:WOP20)</f>
        <v/>
      </c>
      <c r="WOQ22" s="8">
        <f>MAX(WOQ8:WOQ20)</f>
        <v/>
      </c>
      <c r="WOR22" s="8">
        <f>MAX(WOR8:WOR20)</f>
        <v/>
      </c>
      <c r="WOS22" s="8">
        <f>MAX(WOS8:WOS20)</f>
        <v/>
      </c>
      <c r="WOT22" s="8">
        <f>MAX(WOT8:WOT20)</f>
        <v/>
      </c>
      <c r="WOU22" s="8">
        <f>MAX(WOU8:WOU20)</f>
        <v/>
      </c>
      <c r="WOV22" s="8">
        <f>MAX(WOV8:WOV20)</f>
        <v/>
      </c>
      <c r="WOW22" s="8">
        <f>MAX(WOW8:WOW20)</f>
        <v/>
      </c>
      <c r="WOX22" s="8">
        <f>MAX(WOX8:WOX20)</f>
        <v/>
      </c>
      <c r="WOY22" s="8">
        <f>MAX(WOY8:WOY20)</f>
        <v/>
      </c>
      <c r="WOZ22" s="8">
        <f>MAX(WOZ8:WOZ20)</f>
        <v/>
      </c>
      <c r="WPA22" s="8">
        <f>MAX(WPA8:WPA20)</f>
        <v/>
      </c>
      <c r="WPB22" s="8">
        <f>MAX(WPB8:WPB20)</f>
        <v/>
      </c>
      <c r="WPC22" s="8">
        <f>MAX(WPC8:WPC20)</f>
        <v/>
      </c>
      <c r="WPD22" s="8">
        <f>MAX(WPD8:WPD20)</f>
        <v/>
      </c>
      <c r="WPE22" s="8">
        <f>MAX(WPE8:WPE20)</f>
        <v/>
      </c>
      <c r="WPF22" s="8">
        <f>MAX(WPF8:WPF20)</f>
        <v/>
      </c>
      <c r="WPG22" s="8">
        <f>MAX(WPG8:WPG20)</f>
        <v/>
      </c>
      <c r="WPH22" s="8">
        <f>MAX(WPH8:WPH20)</f>
        <v/>
      </c>
      <c r="WPI22" s="8">
        <f>MAX(WPI8:WPI20)</f>
        <v/>
      </c>
      <c r="WPJ22" s="8">
        <f>MAX(WPJ8:WPJ20)</f>
        <v/>
      </c>
      <c r="WPK22" s="8">
        <f>MAX(WPK8:WPK20)</f>
        <v/>
      </c>
      <c r="WPL22" s="8">
        <f>MAX(WPL8:WPL20)</f>
        <v/>
      </c>
      <c r="WPM22" s="8">
        <f>MAX(WPM8:WPM20)</f>
        <v/>
      </c>
      <c r="WPN22" s="8">
        <f>MAX(WPN8:WPN20)</f>
        <v/>
      </c>
      <c r="WPO22" s="8">
        <f>MAX(WPO8:WPO20)</f>
        <v/>
      </c>
      <c r="WPP22" s="8">
        <f>MAX(WPP8:WPP20)</f>
        <v/>
      </c>
      <c r="WPQ22" s="8">
        <f>MAX(WPQ8:WPQ20)</f>
        <v/>
      </c>
      <c r="WPR22" s="8">
        <f>MAX(WPR8:WPR20)</f>
        <v/>
      </c>
      <c r="WPS22" s="8">
        <f>MAX(WPS8:WPS20)</f>
        <v/>
      </c>
      <c r="WPT22" s="8">
        <f>MAX(WPT8:WPT20)</f>
        <v/>
      </c>
      <c r="WPU22" s="8">
        <f>MAX(WPU8:WPU20)</f>
        <v/>
      </c>
      <c r="WPV22" s="8">
        <f>MAX(WPV8:WPV20)</f>
        <v/>
      </c>
      <c r="WPW22" s="8">
        <f>MAX(WPW8:WPW20)</f>
        <v/>
      </c>
      <c r="WPX22" s="8">
        <f>MAX(WPX8:WPX20)</f>
        <v/>
      </c>
      <c r="WPY22" s="8">
        <f>MAX(WPY8:WPY20)</f>
        <v/>
      </c>
      <c r="WPZ22" s="8">
        <f>MAX(WPZ8:WPZ20)</f>
        <v/>
      </c>
      <c r="WQA22" s="8">
        <f>MAX(WQA8:WQA20)</f>
        <v/>
      </c>
      <c r="WQB22" s="8">
        <f>MAX(WQB8:WQB20)</f>
        <v/>
      </c>
      <c r="WQC22" s="8">
        <f>MAX(WQC8:WQC20)</f>
        <v/>
      </c>
      <c r="WQD22" s="8">
        <f>MAX(WQD8:WQD20)</f>
        <v/>
      </c>
      <c r="WQE22" s="8">
        <f>MAX(WQE8:WQE20)</f>
        <v/>
      </c>
      <c r="WQF22" s="8">
        <f>MAX(WQF8:WQF20)</f>
        <v/>
      </c>
      <c r="WQG22" s="8">
        <f>MAX(WQG8:WQG20)</f>
        <v/>
      </c>
      <c r="WQH22" s="8">
        <f>MAX(WQH8:WQH20)</f>
        <v/>
      </c>
      <c r="WQI22" s="8">
        <f>MAX(WQI8:WQI20)</f>
        <v/>
      </c>
      <c r="WQJ22" s="8">
        <f>MAX(WQJ8:WQJ20)</f>
        <v/>
      </c>
      <c r="WQK22" s="8">
        <f>MAX(WQK8:WQK20)</f>
        <v/>
      </c>
      <c r="WQL22" s="8">
        <f>MAX(WQL8:WQL20)</f>
        <v/>
      </c>
      <c r="WQM22" s="8">
        <f>MAX(WQM8:WQM20)</f>
        <v/>
      </c>
      <c r="WQN22" s="8">
        <f>MAX(WQN8:WQN20)</f>
        <v/>
      </c>
      <c r="WQO22" s="8">
        <f>MAX(WQO8:WQO20)</f>
        <v/>
      </c>
      <c r="WQP22" s="8">
        <f>MAX(WQP8:WQP20)</f>
        <v/>
      </c>
      <c r="WQQ22" s="8">
        <f>MAX(WQQ8:WQQ20)</f>
        <v/>
      </c>
      <c r="WQR22" s="8">
        <f>MAX(WQR8:WQR20)</f>
        <v/>
      </c>
      <c r="WQS22" s="8">
        <f>MAX(WQS8:WQS20)</f>
        <v/>
      </c>
      <c r="WQT22" s="8">
        <f>MAX(WQT8:WQT20)</f>
        <v/>
      </c>
      <c r="WQU22" s="8">
        <f>MAX(WQU8:WQU20)</f>
        <v/>
      </c>
      <c r="WQV22" s="8">
        <f>MAX(WQV8:WQV20)</f>
        <v/>
      </c>
      <c r="WQW22" s="8">
        <f>MAX(WQW8:WQW20)</f>
        <v/>
      </c>
      <c r="WQX22" s="8">
        <f>MAX(WQX8:WQX20)</f>
        <v/>
      </c>
      <c r="WQY22" s="8">
        <f>MAX(WQY8:WQY20)</f>
        <v/>
      </c>
      <c r="WQZ22" s="8">
        <f>MAX(WQZ8:WQZ20)</f>
        <v/>
      </c>
      <c r="WRA22" s="8">
        <f>MAX(WRA8:WRA20)</f>
        <v/>
      </c>
      <c r="WRB22" s="8">
        <f>MAX(WRB8:WRB20)</f>
        <v/>
      </c>
      <c r="WRC22" s="8">
        <f>MAX(WRC8:WRC20)</f>
        <v/>
      </c>
      <c r="WRD22" s="8">
        <f>MAX(WRD8:WRD20)</f>
        <v/>
      </c>
      <c r="WRE22" s="8">
        <f>MAX(WRE8:WRE20)</f>
        <v/>
      </c>
      <c r="WRF22" s="8">
        <f>MAX(WRF8:WRF20)</f>
        <v/>
      </c>
      <c r="WRG22" s="8">
        <f>MAX(WRG8:WRG20)</f>
        <v/>
      </c>
      <c r="WRH22" s="8">
        <f>MAX(WRH8:WRH20)</f>
        <v/>
      </c>
      <c r="WRI22" s="8">
        <f>MAX(WRI8:WRI20)</f>
        <v/>
      </c>
      <c r="WRJ22" s="8">
        <f>MAX(WRJ8:WRJ20)</f>
        <v/>
      </c>
      <c r="WRK22" s="8">
        <f>MAX(WRK8:WRK20)</f>
        <v/>
      </c>
      <c r="WRL22" s="8">
        <f>MAX(WRL8:WRL20)</f>
        <v/>
      </c>
      <c r="WRM22" s="8">
        <f>MAX(WRM8:WRM20)</f>
        <v/>
      </c>
      <c r="WRN22" s="8">
        <f>MAX(WRN8:WRN20)</f>
        <v/>
      </c>
      <c r="WRO22" s="8">
        <f>MAX(WRO8:WRO20)</f>
        <v/>
      </c>
      <c r="WRP22" s="8">
        <f>MAX(WRP8:WRP20)</f>
        <v/>
      </c>
      <c r="WRQ22" s="8">
        <f>MAX(WRQ8:WRQ20)</f>
        <v/>
      </c>
      <c r="WRR22" s="8">
        <f>MAX(WRR8:WRR20)</f>
        <v/>
      </c>
      <c r="WRS22" s="8">
        <f>MAX(WRS8:WRS20)</f>
        <v/>
      </c>
      <c r="WRT22" s="8">
        <f>MAX(WRT8:WRT20)</f>
        <v/>
      </c>
      <c r="WRU22" s="8">
        <f>MAX(WRU8:WRU20)</f>
        <v/>
      </c>
      <c r="WRV22" s="8">
        <f>MAX(WRV8:WRV20)</f>
        <v/>
      </c>
      <c r="WRW22" s="8">
        <f>MAX(WRW8:WRW20)</f>
        <v/>
      </c>
      <c r="WRX22" s="8">
        <f>MAX(WRX8:WRX20)</f>
        <v/>
      </c>
      <c r="WRY22" s="8">
        <f>MAX(WRY8:WRY20)</f>
        <v/>
      </c>
      <c r="WRZ22" s="8">
        <f>MAX(WRZ8:WRZ20)</f>
        <v/>
      </c>
      <c r="WSA22" s="8">
        <f>MAX(WSA8:WSA20)</f>
        <v/>
      </c>
      <c r="WSB22" s="8">
        <f>MAX(WSB8:WSB20)</f>
        <v/>
      </c>
      <c r="WSC22" s="8">
        <f>MAX(WSC8:WSC20)</f>
        <v/>
      </c>
      <c r="WSD22" s="8">
        <f>MAX(WSD8:WSD20)</f>
        <v/>
      </c>
      <c r="WSE22" s="8">
        <f>MAX(WSE8:WSE20)</f>
        <v/>
      </c>
      <c r="WSF22" s="8">
        <f>MAX(WSF8:WSF20)</f>
        <v/>
      </c>
      <c r="WSG22" s="8">
        <f>MAX(WSG8:WSG20)</f>
        <v/>
      </c>
      <c r="WSH22" s="8">
        <f>MAX(WSH8:WSH20)</f>
        <v/>
      </c>
      <c r="WSI22" s="8">
        <f>MAX(WSI8:WSI20)</f>
        <v/>
      </c>
      <c r="WSJ22" s="8">
        <f>MAX(WSJ8:WSJ20)</f>
        <v/>
      </c>
      <c r="WSK22" s="8">
        <f>MAX(WSK8:WSK20)</f>
        <v/>
      </c>
      <c r="WSL22" s="8">
        <f>MAX(WSL8:WSL20)</f>
        <v/>
      </c>
      <c r="WSM22" s="8">
        <f>MAX(WSM8:WSM20)</f>
        <v/>
      </c>
      <c r="WSN22" s="8">
        <f>MAX(WSN8:WSN20)</f>
        <v/>
      </c>
      <c r="WSO22" s="8">
        <f>MAX(WSO8:WSO20)</f>
        <v/>
      </c>
      <c r="WSP22" s="8">
        <f>MAX(WSP8:WSP20)</f>
        <v/>
      </c>
      <c r="WSQ22" s="8">
        <f>MAX(WSQ8:WSQ20)</f>
        <v/>
      </c>
      <c r="WSR22" s="8">
        <f>MAX(WSR8:WSR20)</f>
        <v/>
      </c>
      <c r="WSS22" s="8">
        <f>MAX(WSS8:WSS20)</f>
        <v/>
      </c>
      <c r="WST22" s="8">
        <f>MAX(WST8:WST20)</f>
        <v/>
      </c>
      <c r="WSU22" s="8">
        <f>MAX(WSU8:WSU20)</f>
        <v/>
      </c>
      <c r="WSV22" s="8">
        <f>MAX(WSV8:WSV20)</f>
        <v/>
      </c>
      <c r="WSW22" s="8">
        <f>MAX(WSW8:WSW20)</f>
        <v/>
      </c>
      <c r="WSX22" s="8">
        <f>MAX(WSX8:WSX20)</f>
        <v/>
      </c>
      <c r="WSY22" s="8">
        <f>MAX(WSY8:WSY20)</f>
        <v/>
      </c>
      <c r="WSZ22" s="8">
        <f>MAX(WSZ8:WSZ20)</f>
        <v/>
      </c>
      <c r="WTA22" s="8">
        <f>MAX(WTA8:WTA20)</f>
        <v/>
      </c>
      <c r="WTB22" s="8">
        <f>MAX(WTB8:WTB20)</f>
        <v/>
      </c>
      <c r="WTC22" s="8">
        <f>MAX(WTC8:WTC20)</f>
        <v/>
      </c>
      <c r="WTD22" s="8">
        <f>MAX(WTD8:WTD20)</f>
        <v/>
      </c>
      <c r="WTE22" s="8">
        <f>MAX(WTE8:WTE20)</f>
        <v/>
      </c>
      <c r="WTF22" s="8">
        <f>MAX(WTF8:WTF20)</f>
        <v/>
      </c>
      <c r="WTG22" s="8">
        <f>MAX(WTG8:WTG20)</f>
        <v/>
      </c>
      <c r="WTH22" s="8">
        <f>MAX(WTH8:WTH20)</f>
        <v/>
      </c>
      <c r="WTI22" s="8">
        <f>MAX(WTI8:WTI20)</f>
        <v/>
      </c>
      <c r="WTJ22" s="8">
        <f>MAX(WTJ8:WTJ20)</f>
        <v/>
      </c>
      <c r="WTK22" s="8">
        <f>MAX(WTK8:WTK20)</f>
        <v/>
      </c>
      <c r="WTL22" s="8">
        <f>MAX(WTL8:WTL20)</f>
        <v/>
      </c>
      <c r="WTM22" s="8">
        <f>MAX(WTM8:WTM20)</f>
        <v/>
      </c>
      <c r="WTN22" s="8">
        <f>MAX(WTN8:WTN20)</f>
        <v/>
      </c>
      <c r="WTO22" s="8">
        <f>MAX(WTO8:WTO20)</f>
        <v/>
      </c>
      <c r="WTP22" s="8">
        <f>MAX(WTP8:WTP20)</f>
        <v/>
      </c>
      <c r="WTQ22" s="8">
        <f>MAX(WTQ8:WTQ20)</f>
        <v/>
      </c>
      <c r="WTR22" s="8">
        <f>MAX(WTR8:WTR20)</f>
        <v/>
      </c>
      <c r="WTS22" s="8">
        <f>MAX(WTS8:WTS20)</f>
        <v/>
      </c>
      <c r="WTT22" s="8">
        <f>MAX(WTT8:WTT20)</f>
        <v/>
      </c>
      <c r="WTU22" s="8">
        <f>MAX(WTU8:WTU20)</f>
        <v/>
      </c>
      <c r="WTV22" s="8">
        <f>MAX(WTV8:WTV20)</f>
        <v/>
      </c>
      <c r="WTW22" s="8">
        <f>MAX(WTW8:WTW20)</f>
        <v/>
      </c>
      <c r="WTX22" s="8">
        <f>MAX(WTX8:WTX20)</f>
        <v/>
      </c>
      <c r="WTY22" s="8">
        <f>MAX(WTY8:WTY20)</f>
        <v/>
      </c>
      <c r="WTZ22" s="8">
        <f>MAX(WTZ8:WTZ20)</f>
        <v/>
      </c>
      <c r="WUA22" s="8">
        <f>MAX(WUA8:WUA20)</f>
        <v/>
      </c>
      <c r="WUB22" s="8">
        <f>MAX(WUB8:WUB20)</f>
        <v/>
      </c>
      <c r="WUC22" s="8">
        <f>MAX(WUC8:WUC20)</f>
        <v/>
      </c>
      <c r="WUD22" s="8">
        <f>MAX(WUD8:WUD20)</f>
        <v/>
      </c>
      <c r="WUE22" s="8">
        <f>MAX(WUE8:WUE20)</f>
        <v/>
      </c>
      <c r="WUF22" s="8">
        <f>MAX(WUF8:WUF20)</f>
        <v/>
      </c>
      <c r="WUG22" s="8">
        <f>MAX(WUG8:WUG20)</f>
        <v/>
      </c>
      <c r="WUH22" s="8">
        <f>MAX(WUH8:WUH20)</f>
        <v/>
      </c>
      <c r="WUI22" s="8">
        <f>MAX(WUI8:WUI20)</f>
        <v/>
      </c>
      <c r="WUJ22" s="8">
        <f>MAX(WUJ8:WUJ20)</f>
        <v/>
      </c>
      <c r="WUK22" s="8">
        <f>MAX(WUK8:WUK20)</f>
        <v/>
      </c>
      <c r="WUL22" s="8">
        <f>MAX(WUL8:WUL20)</f>
        <v/>
      </c>
      <c r="WUM22" s="8">
        <f>MAX(WUM8:WUM20)</f>
        <v/>
      </c>
      <c r="WUN22" s="8">
        <f>MAX(WUN8:WUN20)</f>
        <v/>
      </c>
      <c r="WUO22" s="8">
        <f>MAX(WUO8:WUO20)</f>
        <v/>
      </c>
      <c r="WUP22" s="8">
        <f>MAX(WUP8:WUP20)</f>
        <v/>
      </c>
      <c r="WUQ22" s="8">
        <f>MAX(WUQ8:WUQ20)</f>
        <v/>
      </c>
      <c r="WUR22" s="8">
        <f>MAX(WUR8:WUR20)</f>
        <v/>
      </c>
      <c r="WUS22" s="8">
        <f>MAX(WUS8:WUS20)</f>
        <v/>
      </c>
      <c r="WUT22" s="8">
        <f>MAX(WUT8:WUT20)</f>
        <v/>
      </c>
      <c r="WUU22" s="8">
        <f>MAX(WUU8:WUU20)</f>
        <v/>
      </c>
      <c r="WUV22" s="8">
        <f>MAX(WUV8:WUV20)</f>
        <v/>
      </c>
      <c r="WUW22" s="8">
        <f>MAX(WUW8:WUW20)</f>
        <v/>
      </c>
      <c r="WUX22" s="8">
        <f>MAX(WUX8:WUX20)</f>
        <v/>
      </c>
      <c r="WUY22" s="8">
        <f>MAX(WUY8:WUY20)</f>
        <v/>
      </c>
      <c r="WUZ22" s="8">
        <f>MAX(WUZ8:WUZ20)</f>
        <v/>
      </c>
      <c r="WVA22" s="8">
        <f>MAX(WVA8:WVA20)</f>
        <v/>
      </c>
      <c r="WVB22" s="8">
        <f>MAX(WVB8:WVB20)</f>
        <v/>
      </c>
      <c r="WVC22" s="8">
        <f>MAX(WVC8:WVC20)</f>
        <v/>
      </c>
      <c r="WVD22" s="8">
        <f>MAX(WVD8:WVD20)</f>
        <v/>
      </c>
      <c r="WVE22" s="8">
        <f>MAX(WVE8:WVE20)</f>
        <v/>
      </c>
      <c r="WVF22" s="8">
        <f>MAX(WVF8:WVF20)</f>
        <v/>
      </c>
      <c r="WVG22" s="8">
        <f>MAX(WVG8:WVG20)</f>
        <v/>
      </c>
      <c r="WVH22" s="8">
        <f>MAX(WVH8:WVH20)</f>
        <v/>
      </c>
      <c r="WVI22" s="8">
        <f>MAX(WVI8:WVI20)</f>
        <v/>
      </c>
      <c r="WVJ22" s="8">
        <f>MAX(WVJ8:WVJ20)</f>
        <v/>
      </c>
      <c r="WVK22" s="8">
        <f>MAX(WVK8:WVK20)</f>
        <v/>
      </c>
      <c r="WVL22" s="8">
        <f>MAX(WVL8:WVL20)</f>
        <v/>
      </c>
      <c r="WVM22" s="8">
        <f>MAX(WVM8:WVM20)</f>
        <v/>
      </c>
      <c r="WVN22" s="8">
        <f>MAX(WVN8:WVN20)</f>
        <v/>
      </c>
      <c r="WVO22" s="8">
        <f>MAX(WVO8:WVO20)</f>
        <v/>
      </c>
      <c r="WVP22" s="8">
        <f>MAX(WVP8:WVP20)</f>
        <v/>
      </c>
      <c r="WVQ22" s="8">
        <f>MAX(WVQ8:WVQ20)</f>
        <v/>
      </c>
      <c r="WVR22" s="8">
        <f>MAX(WVR8:WVR20)</f>
        <v/>
      </c>
      <c r="WVS22" s="8">
        <f>MAX(WVS8:WVS20)</f>
        <v/>
      </c>
      <c r="WVT22" s="8">
        <f>MAX(WVT8:WVT20)</f>
        <v/>
      </c>
      <c r="WVU22" s="8">
        <f>MAX(WVU8:WVU20)</f>
        <v/>
      </c>
      <c r="WVV22" s="8">
        <f>MAX(WVV8:WVV20)</f>
        <v/>
      </c>
      <c r="WVW22" s="8">
        <f>MAX(WVW8:WVW20)</f>
        <v/>
      </c>
      <c r="WVX22" s="8">
        <f>MAX(WVX8:WVX20)</f>
        <v/>
      </c>
      <c r="WVY22" s="8">
        <f>MAX(WVY8:WVY20)</f>
        <v/>
      </c>
      <c r="WVZ22" s="8">
        <f>MAX(WVZ8:WVZ20)</f>
        <v/>
      </c>
      <c r="WWA22" s="8">
        <f>MAX(WWA8:WWA20)</f>
        <v/>
      </c>
      <c r="WWB22" s="8">
        <f>MAX(WWB8:WWB20)</f>
        <v/>
      </c>
      <c r="WWC22" s="8">
        <f>MAX(WWC8:WWC20)</f>
        <v/>
      </c>
      <c r="WWD22" s="8">
        <f>MAX(WWD8:WWD20)</f>
        <v/>
      </c>
      <c r="WWE22" s="8">
        <f>MAX(WWE8:WWE20)</f>
        <v/>
      </c>
      <c r="WWF22" s="8">
        <f>MAX(WWF8:WWF20)</f>
        <v/>
      </c>
      <c r="WWG22" s="8">
        <f>MAX(WWG8:WWG20)</f>
        <v/>
      </c>
      <c r="WWH22" s="8">
        <f>MAX(WWH8:WWH20)</f>
        <v/>
      </c>
      <c r="WWI22" s="8">
        <f>MAX(WWI8:WWI20)</f>
        <v/>
      </c>
      <c r="WWJ22" s="8">
        <f>MAX(WWJ8:WWJ20)</f>
        <v/>
      </c>
      <c r="WWK22" s="8">
        <f>MAX(WWK8:WWK20)</f>
        <v/>
      </c>
      <c r="WWL22" s="8">
        <f>MAX(WWL8:WWL20)</f>
        <v/>
      </c>
      <c r="WWM22" s="8">
        <f>MAX(WWM8:WWM20)</f>
        <v/>
      </c>
      <c r="WWN22" s="8">
        <f>MAX(WWN8:WWN20)</f>
        <v/>
      </c>
      <c r="WWO22" s="8">
        <f>MAX(WWO8:WWO20)</f>
        <v/>
      </c>
      <c r="WWP22" s="8">
        <f>MAX(WWP8:WWP20)</f>
        <v/>
      </c>
      <c r="WWQ22" s="8">
        <f>MAX(WWQ8:WWQ20)</f>
        <v/>
      </c>
      <c r="WWR22" s="8">
        <f>MAX(WWR8:WWR20)</f>
        <v/>
      </c>
      <c r="WWS22" s="8">
        <f>MAX(WWS8:WWS20)</f>
        <v/>
      </c>
      <c r="WWT22" s="8">
        <f>MAX(WWT8:WWT20)</f>
        <v/>
      </c>
      <c r="WWU22" s="8">
        <f>MAX(WWU8:WWU20)</f>
        <v/>
      </c>
      <c r="WWV22" s="8">
        <f>MAX(WWV8:WWV20)</f>
        <v/>
      </c>
      <c r="WWW22" s="8">
        <f>MAX(WWW8:WWW20)</f>
        <v/>
      </c>
      <c r="WWX22" s="8">
        <f>MAX(WWX8:WWX20)</f>
        <v/>
      </c>
      <c r="WWY22" s="8">
        <f>MAX(WWY8:WWY20)</f>
        <v/>
      </c>
      <c r="WWZ22" s="8">
        <f>MAX(WWZ8:WWZ20)</f>
        <v/>
      </c>
      <c r="WXA22" s="8">
        <f>MAX(WXA8:WXA20)</f>
        <v/>
      </c>
      <c r="WXB22" s="8">
        <f>MAX(WXB8:WXB20)</f>
        <v/>
      </c>
      <c r="WXC22" s="8">
        <f>MAX(WXC8:WXC20)</f>
        <v/>
      </c>
      <c r="WXD22" s="8">
        <f>MAX(WXD8:WXD20)</f>
        <v/>
      </c>
      <c r="WXE22" s="8">
        <f>MAX(WXE8:WXE20)</f>
        <v/>
      </c>
      <c r="WXF22" s="8">
        <f>MAX(WXF8:WXF20)</f>
        <v/>
      </c>
      <c r="WXG22" s="8">
        <f>MAX(WXG8:WXG20)</f>
        <v/>
      </c>
      <c r="WXH22" s="8">
        <f>MAX(WXH8:WXH20)</f>
        <v/>
      </c>
      <c r="WXI22" s="8">
        <f>MAX(WXI8:WXI20)</f>
        <v/>
      </c>
      <c r="WXJ22" s="8">
        <f>MAX(WXJ8:WXJ20)</f>
        <v/>
      </c>
      <c r="WXK22" s="8">
        <f>MAX(WXK8:WXK20)</f>
        <v/>
      </c>
      <c r="WXL22" s="8">
        <f>MAX(WXL8:WXL20)</f>
        <v/>
      </c>
      <c r="WXM22" s="8">
        <f>MAX(WXM8:WXM20)</f>
        <v/>
      </c>
      <c r="WXN22" s="8">
        <f>MAX(WXN8:WXN20)</f>
        <v/>
      </c>
      <c r="WXO22" s="8">
        <f>MAX(WXO8:WXO20)</f>
        <v/>
      </c>
      <c r="WXP22" s="8">
        <f>MAX(WXP8:WXP20)</f>
        <v/>
      </c>
      <c r="WXQ22" s="8">
        <f>MAX(WXQ8:WXQ20)</f>
        <v/>
      </c>
      <c r="WXR22" s="8">
        <f>MAX(WXR8:WXR20)</f>
        <v/>
      </c>
      <c r="WXS22" s="8">
        <f>MAX(WXS8:WXS20)</f>
        <v/>
      </c>
      <c r="WXT22" s="8">
        <f>MAX(WXT8:WXT20)</f>
        <v/>
      </c>
      <c r="WXU22" s="8">
        <f>MAX(WXU8:WXU20)</f>
        <v/>
      </c>
      <c r="WXV22" s="8">
        <f>MAX(WXV8:WXV20)</f>
        <v/>
      </c>
      <c r="WXW22" s="8">
        <f>MAX(WXW8:WXW20)</f>
        <v/>
      </c>
      <c r="WXX22" s="8">
        <f>MAX(WXX8:WXX20)</f>
        <v/>
      </c>
      <c r="WXY22" s="8">
        <f>MAX(WXY8:WXY20)</f>
        <v/>
      </c>
      <c r="WXZ22" s="8">
        <f>MAX(WXZ8:WXZ20)</f>
        <v/>
      </c>
      <c r="WYA22" s="8">
        <f>MAX(WYA8:WYA20)</f>
        <v/>
      </c>
      <c r="WYB22" s="8">
        <f>MAX(WYB8:WYB20)</f>
        <v/>
      </c>
      <c r="WYC22" s="8">
        <f>MAX(WYC8:WYC20)</f>
        <v/>
      </c>
      <c r="WYD22" s="8">
        <f>MAX(WYD8:WYD20)</f>
        <v/>
      </c>
      <c r="WYE22" s="8">
        <f>MAX(WYE8:WYE20)</f>
        <v/>
      </c>
      <c r="WYF22" s="8">
        <f>MAX(WYF8:WYF20)</f>
        <v/>
      </c>
      <c r="WYG22" s="8">
        <f>MAX(WYG8:WYG20)</f>
        <v/>
      </c>
      <c r="WYH22" s="8">
        <f>MAX(WYH8:WYH20)</f>
        <v/>
      </c>
      <c r="WYI22" s="8">
        <f>MAX(WYI8:WYI20)</f>
        <v/>
      </c>
      <c r="WYJ22" s="8">
        <f>MAX(WYJ8:WYJ20)</f>
        <v/>
      </c>
      <c r="WYK22" s="8">
        <f>MAX(WYK8:WYK20)</f>
        <v/>
      </c>
      <c r="WYL22" s="8">
        <f>MAX(WYL8:WYL20)</f>
        <v/>
      </c>
      <c r="WYM22" s="8">
        <f>MAX(WYM8:WYM20)</f>
        <v/>
      </c>
      <c r="WYN22" s="8">
        <f>MAX(WYN8:WYN20)</f>
        <v/>
      </c>
      <c r="WYO22" s="8">
        <f>MAX(WYO8:WYO20)</f>
        <v/>
      </c>
      <c r="WYP22" s="8">
        <f>MAX(WYP8:WYP20)</f>
        <v/>
      </c>
      <c r="WYQ22" s="8">
        <f>MAX(WYQ8:WYQ20)</f>
        <v/>
      </c>
      <c r="WYR22" s="8">
        <f>MAX(WYR8:WYR20)</f>
        <v/>
      </c>
      <c r="WYS22" s="8">
        <f>MAX(WYS8:WYS20)</f>
        <v/>
      </c>
      <c r="WYT22" s="8">
        <f>MAX(WYT8:WYT20)</f>
        <v/>
      </c>
      <c r="WYU22" s="8">
        <f>MAX(WYU8:WYU20)</f>
        <v/>
      </c>
      <c r="WYV22" s="8">
        <f>MAX(WYV8:WYV20)</f>
        <v/>
      </c>
      <c r="WYW22" s="8">
        <f>MAX(WYW8:WYW20)</f>
        <v/>
      </c>
      <c r="WYX22" s="8">
        <f>MAX(WYX8:WYX20)</f>
        <v/>
      </c>
      <c r="WYY22" s="8">
        <f>MAX(WYY8:WYY20)</f>
        <v/>
      </c>
      <c r="WYZ22" s="8">
        <f>MAX(WYZ8:WYZ20)</f>
        <v/>
      </c>
      <c r="WZA22" s="8">
        <f>MAX(WZA8:WZA20)</f>
        <v/>
      </c>
      <c r="WZB22" s="8">
        <f>MAX(WZB8:WZB20)</f>
        <v/>
      </c>
      <c r="WZC22" s="8">
        <f>MAX(WZC8:WZC20)</f>
        <v/>
      </c>
      <c r="WZD22" s="8">
        <f>MAX(WZD8:WZD20)</f>
        <v/>
      </c>
      <c r="WZE22" s="8">
        <f>MAX(WZE8:WZE20)</f>
        <v/>
      </c>
      <c r="WZF22" s="8">
        <f>MAX(WZF8:WZF20)</f>
        <v/>
      </c>
      <c r="WZG22" s="8">
        <f>MAX(WZG8:WZG20)</f>
        <v/>
      </c>
      <c r="WZH22" s="8">
        <f>MAX(WZH8:WZH20)</f>
        <v/>
      </c>
      <c r="WZI22" s="8">
        <f>MAX(WZI8:WZI20)</f>
        <v/>
      </c>
      <c r="WZJ22" s="8">
        <f>MAX(WZJ8:WZJ20)</f>
        <v/>
      </c>
      <c r="WZK22" s="8">
        <f>MAX(WZK8:WZK20)</f>
        <v/>
      </c>
      <c r="WZL22" s="8">
        <f>MAX(WZL8:WZL20)</f>
        <v/>
      </c>
      <c r="WZM22" s="8">
        <f>MAX(WZM8:WZM20)</f>
        <v/>
      </c>
      <c r="WZN22" s="8">
        <f>MAX(WZN8:WZN20)</f>
        <v/>
      </c>
      <c r="WZO22" s="8">
        <f>MAX(WZO8:WZO20)</f>
        <v/>
      </c>
      <c r="WZP22" s="8">
        <f>MAX(WZP8:WZP20)</f>
        <v/>
      </c>
      <c r="WZQ22" s="8">
        <f>MAX(WZQ8:WZQ20)</f>
        <v/>
      </c>
      <c r="WZR22" s="8">
        <f>MAX(WZR8:WZR20)</f>
        <v/>
      </c>
      <c r="WZS22" s="8">
        <f>MAX(WZS8:WZS20)</f>
        <v/>
      </c>
      <c r="WZT22" s="8">
        <f>MAX(WZT8:WZT20)</f>
        <v/>
      </c>
      <c r="WZU22" s="8">
        <f>MAX(WZU8:WZU20)</f>
        <v/>
      </c>
      <c r="WZV22" s="8">
        <f>MAX(WZV8:WZV20)</f>
        <v/>
      </c>
      <c r="WZW22" s="8">
        <f>MAX(WZW8:WZW20)</f>
        <v/>
      </c>
      <c r="WZX22" s="8">
        <f>MAX(WZX8:WZX20)</f>
        <v/>
      </c>
      <c r="WZY22" s="8">
        <f>MAX(WZY8:WZY20)</f>
        <v/>
      </c>
      <c r="WZZ22" s="8">
        <f>MAX(WZZ8:WZZ20)</f>
        <v/>
      </c>
      <c r="XAA22" s="8">
        <f>MAX(XAA8:XAA20)</f>
        <v/>
      </c>
      <c r="XAB22" s="8">
        <f>MAX(XAB8:XAB20)</f>
        <v/>
      </c>
      <c r="XAC22" s="8">
        <f>MAX(XAC8:XAC20)</f>
        <v/>
      </c>
      <c r="XAD22" s="8">
        <f>MAX(XAD8:XAD20)</f>
        <v/>
      </c>
      <c r="XAE22" s="8">
        <f>MAX(XAE8:XAE20)</f>
        <v/>
      </c>
      <c r="XAF22" s="8">
        <f>MAX(XAF8:XAF20)</f>
        <v/>
      </c>
      <c r="XAG22" s="8">
        <f>MAX(XAG8:XAG20)</f>
        <v/>
      </c>
      <c r="XAH22" s="8">
        <f>MAX(XAH8:XAH20)</f>
        <v/>
      </c>
      <c r="XAI22" s="8">
        <f>MAX(XAI8:XAI20)</f>
        <v/>
      </c>
      <c r="XAJ22" s="8">
        <f>MAX(XAJ8:XAJ20)</f>
        <v/>
      </c>
      <c r="XAK22" s="8">
        <f>MAX(XAK8:XAK20)</f>
        <v/>
      </c>
      <c r="XAL22" s="8">
        <f>MAX(XAL8:XAL20)</f>
        <v/>
      </c>
      <c r="XAM22" s="8">
        <f>MAX(XAM8:XAM20)</f>
        <v/>
      </c>
      <c r="XAN22" s="8">
        <f>MAX(XAN8:XAN20)</f>
        <v/>
      </c>
      <c r="XAO22" s="8">
        <f>MAX(XAO8:XAO20)</f>
        <v/>
      </c>
      <c r="XAP22" s="8">
        <f>MAX(XAP8:XAP20)</f>
        <v/>
      </c>
      <c r="XAQ22" s="8">
        <f>MAX(XAQ8:XAQ20)</f>
        <v/>
      </c>
      <c r="XAR22" s="8">
        <f>MAX(XAR8:XAR20)</f>
        <v/>
      </c>
      <c r="XAS22" s="8">
        <f>MAX(XAS8:XAS20)</f>
        <v/>
      </c>
      <c r="XAT22" s="8">
        <f>MAX(XAT8:XAT20)</f>
        <v/>
      </c>
      <c r="XAU22" s="8">
        <f>MAX(XAU8:XAU20)</f>
        <v/>
      </c>
      <c r="XAV22" s="8">
        <f>MAX(XAV8:XAV20)</f>
        <v/>
      </c>
      <c r="XAW22" s="8">
        <f>MAX(XAW8:XAW20)</f>
        <v/>
      </c>
      <c r="XAX22" s="8">
        <f>MAX(XAX8:XAX20)</f>
        <v/>
      </c>
      <c r="XAY22" s="8">
        <f>MAX(XAY8:XAY20)</f>
        <v/>
      </c>
      <c r="XAZ22" s="8">
        <f>MAX(XAZ8:XAZ20)</f>
        <v/>
      </c>
      <c r="XBA22" s="8">
        <f>MAX(XBA8:XBA20)</f>
        <v/>
      </c>
      <c r="XBB22" s="8">
        <f>MAX(XBB8:XBB20)</f>
        <v/>
      </c>
      <c r="XBC22" s="8">
        <f>MAX(XBC8:XBC20)</f>
        <v/>
      </c>
      <c r="XBD22" s="8">
        <f>MAX(XBD8:XBD20)</f>
        <v/>
      </c>
      <c r="XBE22" s="8">
        <f>MAX(XBE8:XBE20)</f>
        <v/>
      </c>
      <c r="XBF22" s="8">
        <f>MAX(XBF8:XBF20)</f>
        <v/>
      </c>
      <c r="XBG22" s="8">
        <f>MAX(XBG8:XBG20)</f>
        <v/>
      </c>
      <c r="XBH22" s="8">
        <f>MAX(XBH8:XBH20)</f>
        <v/>
      </c>
      <c r="XBI22" s="8">
        <f>MAX(XBI8:XBI20)</f>
        <v/>
      </c>
      <c r="XBJ22" s="8">
        <f>MAX(XBJ8:XBJ20)</f>
        <v/>
      </c>
      <c r="XBK22" s="8">
        <f>MAX(XBK8:XBK20)</f>
        <v/>
      </c>
      <c r="XBL22" s="8">
        <f>MAX(XBL8:XBL20)</f>
        <v/>
      </c>
      <c r="XBM22" s="8">
        <f>MAX(XBM8:XBM20)</f>
        <v/>
      </c>
      <c r="XBN22" s="8">
        <f>MAX(XBN8:XBN20)</f>
        <v/>
      </c>
      <c r="XBO22" s="8">
        <f>MAX(XBO8:XBO20)</f>
        <v/>
      </c>
      <c r="XBP22" s="8">
        <f>MAX(XBP8:XBP20)</f>
        <v/>
      </c>
      <c r="XBQ22" s="8">
        <f>MAX(XBQ8:XBQ20)</f>
        <v/>
      </c>
      <c r="XBR22" s="8">
        <f>MAX(XBR8:XBR20)</f>
        <v/>
      </c>
      <c r="XBS22" s="8">
        <f>MAX(XBS8:XBS20)</f>
        <v/>
      </c>
      <c r="XBT22" s="8">
        <f>MAX(XBT8:XBT20)</f>
        <v/>
      </c>
      <c r="XBU22" s="8">
        <f>MAX(XBU8:XBU20)</f>
        <v/>
      </c>
      <c r="XBV22" s="8">
        <f>MAX(XBV8:XBV20)</f>
        <v/>
      </c>
      <c r="XBW22" s="8">
        <f>MAX(XBW8:XBW20)</f>
        <v/>
      </c>
      <c r="XBX22" s="8">
        <f>MAX(XBX8:XBX20)</f>
        <v/>
      </c>
      <c r="XBY22" s="8">
        <f>MAX(XBY8:XBY20)</f>
        <v/>
      </c>
      <c r="XBZ22" s="8">
        <f>MAX(XBZ8:XBZ20)</f>
        <v/>
      </c>
      <c r="XCA22" s="8">
        <f>MAX(XCA8:XCA20)</f>
        <v/>
      </c>
      <c r="XCB22" s="8">
        <f>MAX(XCB8:XCB20)</f>
        <v/>
      </c>
      <c r="XCC22" s="8">
        <f>MAX(XCC8:XCC20)</f>
        <v/>
      </c>
      <c r="XCD22" s="8">
        <f>MAX(XCD8:XCD20)</f>
        <v/>
      </c>
      <c r="XCE22" s="8">
        <f>MAX(XCE8:XCE20)</f>
        <v/>
      </c>
      <c r="XCF22" s="8">
        <f>MAX(XCF8:XCF20)</f>
        <v/>
      </c>
      <c r="XCG22" s="8">
        <f>MAX(XCG8:XCG20)</f>
        <v/>
      </c>
      <c r="XCH22" s="8">
        <f>MAX(XCH8:XCH20)</f>
        <v/>
      </c>
      <c r="XCI22" s="8">
        <f>MAX(XCI8:XCI20)</f>
        <v/>
      </c>
      <c r="XCJ22" s="8">
        <f>MAX(XCJ8:XCJ20)</f>
        <v/>
      </c>
      <c r="XCK22" s="8">
        <f>MAX(XCK8:XCK20)</f>
        <v/>
      </c>
      <c r="XCL22" s="8">
        <f>MAX(XCL8:XCL20)</f>
        <v/>
      </c>
      <c r="XCM22" s="8">
        <f>MAX(XCM8:XCM20)</f>
        <v/>
      </c>
      <c r="XCN22" s="8">
        <f>MAX(XCN8:XCN20)</f>
        <v/>
      </c>
      <c r="XCO22" s="8">
        <f>MAX(XCO8:XCO20)</f>
        <v/>
      </c>
      <c r="XCP22" s="8">
        <f>MAX(XCP8:XCP20)</f>
        <v/>
      </c>
      <c r="XCQ22" s="8">
        <f>MAX(XCQ8:XCQ20)</f>
        <v/>
      </c>
      <c r="XCR22" s="8">
        <f>MAX(XCR8:XCR20)</f>
        <v/>
      </c>
      <c r="XCS22" s="8">
        <f>MAX(XCS8:XCS20)</f>
        <v/>
      </c>
      <c r="XCT22" s="8">
        <f>MAX(XCT8:XCT20)</f>
        <v/>
      </c>
      <c r="XCU22" s="8">
        <f>MAX(XCU8:XCU20)</f>
        <v/>
      </c>
      <c r="XCV22" s="8">
        <f>MAX(XCV8:XCV20)</f>
        <v/>
      </c>
      <c r="XCW22" s="8">
        <f>MAX(XCW8:XCW20)</f>
        <v/>
      </c>
      <c r="XCX22" s="8">
        <f>MAX(XCX8:XCX20)</f>
        <v/>
      </c>
      <c r="XCY22" s="8">
        <f>MAX(XCY8:XCY20)</f>
        <v/>
      </c>
      <c r="XCZ22" s="8">
        <f>MAX(XCZ8:XCZ20)</f>
        <v/>
      </c>
      <c r="XDA22" s="8">
        <f>MAX(XDA8:XDA20)</f>
        <v/>
      </c>
      <c r="XDB22" s="8">
        <f>MAX(XDB8:XDB20)</f>
        <v/>
      </c>
      <c r="XDC22" s="8">
        <f>MAX(XDC8:XDC20)</f>
        <v/>
      </c>
      <c r="XDD22" s="8">
        <f>MAX(XDD8:XDD20)</f>
        <v/>
      </c>
      <c r="XDE22" s="8">
        <f>MAX(XDE8:XDE20)</f>
        <v/>
      </c>
      <c r="XDF22" s="8">
        <f>MAX(XDF8:XDF20)</f>
        <v/>
      </c>
      <c r="XDG22" s="8">
        <f>MAX(XDG8:XDG20)</f>
        <v/>
      </c>
      <c r="XDH22" s="8">
        <f>MAX(XDH8:XDH20)</f>
        <v/>
      </c>
      <c r="XDI22" s="8">
        <f>MAX(XDI8:XDI20)</f>
        <v/>
      </c>
      <c r="XDJ22" s="8">
        <f>MAX(XDJ8:XDJ20)</f>
        <v/>
      </c>
      <c r="XDK22" s="8">
        <f>MAX(XDK8:XDK20)</f>
        <v/>
      </c>
      <c r="XDL22" s="8">
        <f>MAX(XDL8:XDL20)</f>
        <v/>
      </c>
      <c r="XDM22" s="8">
        <f>MAX(XDM8:XDM20)</f>
        <v/>
      </c>
      <c r="XDN22" s="8">
        <f>MAX(XDN8:XDN20)</f>
        <v/>
      </c>
      <c r="XDO22" s="8">
        <f>MAX(XDO8:XDO20)</f>
        <v/>
      </c>
      <c r="XDP22" s="8">
        <f>MAX(XDP8:XDP20)</f>
        <v/>
      </c>
      <c r="XDQ22" s="8">
        <f>MAX(XDQ8:XDQ20)</f>
        <v/>
      </c>
      <c r="XDR22" s="8">
        <f>MAX(XDR8:XDR20)</f>
        <v/>
      </c>
      <c r="XDS22" s="8">
        <f>MAX(XDS8:XDS20)</f>
        <v/>
      </c>
      <c r="XDT22" s="8">
        <f>MAX(XDT8:XDT20)</f>
        <v/>
      </c>
      <c r="XDU22" s="8">
        <f>MAX(XDU8:XDU20)</f>
        <v/>
      </c>
      <c r="XDV22" s="8">
        <f>MAX(XDV8:XDV20)</f>
        <v/>
      </c>
      <c r="XDW22" s="8">
        <f>MAX(XDW8:XDW20)</f>
        <v/>
      </c>
      <c r="XDX22" s="8">
        <f>MAX(XDX8:XDX20)</f>
        <v/>
      </c>
      <c r="XDY22" s="8">
        <f>MAX(XDY8:XDY20)</f>
        <v/>
      </c>
      <c r="XDZ22" s="8">
        <f>MAX(XDZ8:XDZ20)</f>
        <v/>
      </c>
      <c r="XEA22" s="8">
        <f>MAX(XEA8:XEA20)</f>
        <v/>
      </c>
      <c r="XEB22" s="8">
        <f>MAX(XEB8:XEB20)</f>
        <v/>
      </c>
      <c r="XEC22" s="8">
        <f>MAX(XEC8:XEC20)</f>
        <v/>
      </c>
      <c r="XED22" s="8">
        <f>MAX(XED8:XED20)</f>
        <v/>
      </c>
      <c r="XEE22" s="8">
        <f>MAX(XEE8:XEE20)</f>
        <v/>
      </c>
      <c r="XEF22" s="8">
        <f>MAX(XEF8:XEF20)</f>
        <v/>
      </c>
      <c r="XEG22" s="8">
        <f>MAX(XEG8:XEG20)</f>
        <v/>
      </c>
      <c r="XEH22" s="8">
        <f>MAX(XEH8:XEH20)</f>
        <v/>
      </c>
      <c r="XEI22" s="8">
        <f>MAX(XEI8:XEI20)</f>
        <v/>
      </c>
      <c r="XEJ22" s="8">
        <f>MAX(XEJ8:XEJ20)</f>
        <v/>
      </c>
      <c r="XEK22" s="8">
        <f>MAX(XEK8:XEK20)</f>
        <v/>
      </c>
      <c r="XEL22" s="8">
        <f>MAX(XEL8:XEL20)</f>
        <v/>
      </c>
      <c r="XEM22" s="8">
        <f>MAX(XEM8:XEM20)</f>
        <v/>
      </c>
      <c r="XEN22" s="8">
        <f>MAX(XEN8:XEN20)</f>
        <v/>
      </c>
      <c r="XEO22" s="8">
        <f>MAX(XEO8:XEO20)</f>
        <v/>
      </c>
      <c r="XEP22" s="8">
        <f>MAX(XEP8:XEP20)</f>
        <v/>
      </c>
      <c r="XEQ22" s="8">
        <f>MAX(XEQ8:XEQ20)</f>
        <v/>
      </c>
      <c r="XER22" s="8">
        <f>MAX(XER8:XER20)</f>
        <v/>
      </c>
      <c r="XES22" s="8">
        <f>MAX(XES8:XES20)</f>
        <v/>
      </c>
      <c r="XET22" s="8">
        <f>MAX(XET8:XET20)</f>
        <v/>
      </c>
      <c r="XEU22" s="8">
        <f>MAX(XEU8:XEU20)</f>
        <v/>
      </c>
      <c r="XEV22" s="8">
        <f>MAX(XEV8:XEV20)</f>
        <v/>
      </c>
      <c r="XEW22" s="8">
        <f>MAX(XEW8:XEW20)</f>
        <v/>
      </c>
      <c r="XEX22" s="8">
        <f>MAX(XEX8:XEX20)</f>
        <v/>
      </c>
      <c r="XEY22" s="8">
        <f>MAX(XEY8:XEY20)</f>
        <v/>
      </c>
      <c r="XEZ22" s="8">
        <f>MAX(XEZ8:XEZ20)</f>
        <v/>
      </c>
      <c r="XFA22" s="8">
        <f>MAX(XFA8:XFA20)</f>
        <v/>
      </c>
      <c r="XFB22" s="8">
        <f>MAX(XFB8:XFB20)</f>
        <v/>
      </c>
      <c r="XFC22" s="8">
        <f>MAX(XFC8:XFC20)</f>
        <v/>
      </c>
      <c r="XFD22" s="8">
        <f>MAX(XFD8:XFD20)</f>
        <v/>
      </c>
    </row>
    <row r="25">
      <c r="A25" t="inlineStr">
        <is>
          <t>Once up since spike?</t>
        </is>
      </c>
      <c r="C25">
        <f>IF(C22&gt;C21,"Yes","NO")</f>
        <v/>
      </c>
      <c r="D25">
        <f>IF(D22&gt;D21,"Yes","NO")</f>
        <v/>
      </c>
      <c r="E25">
        <f>IF(E22&gt;E21,"Yes","NO")</f>
        <v/>
      </c>
      <c r="F25">
        <f>IF(F22&gt;F21,"Yes","NO")</f>
        <v/>
      </c>
      <c r="G25">
        <f>IF(G22&gt;G21,"Yes","NO")</f>
        <v/>
      </c>
      <c r="H25">
        <f>IF(H22&gt;H21,"Yes","NO")</f>
        <v/>
      </c>
      <c r="I25">
        <f>IF(I22&gt;I21,"Yes","NO")</f>
        <v/>
      </c>
      <c r="J25">
        <f>IF(J22&gt;J21,"Yes","NO")</f>
        <v/>
      </c>
      <c r="K25">
        <f>IF(K22&gt;K21,"Yes","NO")</f>
        <v/>
      </c>
      <c r="L25">
        <f>IF(L22&gt;L21,"Yes","NO")</f>
        <v/>
      </c>
      <c r="M25">
        <f>IF(M22&gt;M21,"Yes","NO")</f>
        <v/>
      </c>
      <c r="N25">
        <f>IF(N22&gt;N21,"Yes","NO")</f>
        <v/>
      </c>
      <c r="O25">
        <f>IF(O22&gt;O21,"Yes","NO")</f>
        <v/>
      </c>
      <c r="P25">
        <f>IF(P22&gt;P21,"Yes","NO")</f>
        <v/>
      </c>
      <c r="Q25">
        <f>IF(Q22&gt;Q21,"Yes","NO")</f>
        <v/>
      </c>
      <c r="R25">
        <f>IF(R22&gt;R21,"Yes","NO")</f>
        <v/>
      </c>
      <c r="S25">
        <f>IF(S22&gt;S21,"Yes","NO")</f>
        <v/>
      </c>
      <c r="T25">
        <f>IF(T22&gt;T21,"Yes","NO")</f>
        <v/>
      </c>
      <c r="U25">
        <f>IF(U22&gt;U21,"Yes","NO")</f>
        <v/>
      </c>
      <c r="V25">
        <f>IF(V22&gt;V21,"Yes","NO")</f>
        <v/>
      </c>
      <c r="W25">
        <f>IF(W22&gt;W21,"Yes","NO")</f>
        <v/>
      </c>
      <c r="X25">
        <f>IF(X22&gt;X21,"Yes","NO")</f>
        <v/>
      </c>
      <c r="Y25">
        <f>IF(Y22&gt;Y21,"Yes","NO")</f>
        <v/>
      </c>
      <c r="Z25">
        <f>IF(Z22&gt;Z21,"Yes","NO")</f>
        <v/>
      </c>
      <c r="AA25">
        <f>IF(AA22&gt;AA21,"Yes","NO")</f>
        <v/>
      </c>
      <c r="AB25">
        <f>IF(AB22&gt;AB21,"Yes","NO")</f>
        <v/>
      </c>
      <c r="AC25">
        <f>IF(AC22&gt;AC21,"Yes","NO")</f>
        <v/>
      </c>
      <c r="AD25">
        <f>IF(AD22&gt;AD21,"Yes","NO")</f>
        <v/>
      </c>
      <c r="AE25">
        <f>IF(AE22&gt;AE21,"Yes","NO")</f>
        <v/>
      </c>
      <c r="AF25">
        <f>IF(AF22&gt;AF21,"Yes","NO")</f>
        <v/>
      </c>
      <c r="AG25">
        <f>IF(AG22&gt;AG21,"Yes","NO")</f>
        <v/>
      </c>
      <c r="AH25">
        <f>IF(AH22&gt;AH21,"Yes","NO")</f>
        <v/>
      </c>
      <c r="AI25">
        <f>IF(AI22&gt;AI21,"Yes","NO")</f>
        <v/>
      </c>
      <c r="AJ25">
        <f>IF(AJ22&gt;AJ21,"Yes","NO")</f>
        <v/>
      </c>
      <c r="AK25">
        <f>IF(AK22&gt;AK21,"Yes","NO")</f>
        <v/>
      </c>
      <c r="AL25">
        <f>IF(AL22&gt;AL21,"Yes","NO")</f>
        <v/>
      </c>
      <c r="AM25">
        <f>IF(AM22&gt;AM21,"Yes","NO")</f>
        <v/>
      </c>
      <c r="AN25">
        <f>IF(AN22&gt;AN21,"Yes","NO")</f>
        <v/>
      </c>
      <c r="AO25">
        <f>IF(AO22&gt;AO21,"Yes","NO")</f>
        <v/>
      </c>
      <c r="AP25">
        <f>IF(AP22&gt;AP21,"Yes","NO")</f>
        <v/>
      </c>
      <c r="AQ25">
        <f>IF(AQ22&gt;AQ21,"Yes","NO")</f>
        <v/>
      </c>
      <c r="AR25">
        <f>IF(AR22&gt;AR21,"Yes","NO")</f>
        <v/>
      </c>
      <c r="AS25">
        <f>IF(AS22&gt;AS21,"Yes","NO")</f>
        <v/>
      </c>
      <c r="AT25">
        <f>IF(AT22&gt;AT21,"Yes","NO")</f>
        <v/>
      </c>
      <c r="AU25">
        <f>IF(AU22&gt;AU21,"Yes","NO")</f>
        <v/>
      </c>
      <c r="AV25">
        <f>IF(AV22&gt;AV21,"Yes","NO")</f>
        <v/>
      </c>
      <c r="AW25">
        <f>IF(AW22&gt;AW21,"Yes","NO")</f>
        <v/>
      </c>
      <c r="AX25">
        <f>IF(AX22&gt;AX21,"Yes","NO")</f>
        <v/>
      </c>
      <c r="AY25">
        <f>IF(AY22&gt;AY21,"Yes","NO")</f>
        <v/>
      </c>
      <c r="AZ25">
        <f>IF(AZ22&gt;AZ21,"Yes","NO")</f>
        <v/>
      </c>
      <c r="BA25">
        <f>IF(BA22&gt;BA21,"Yes","NO")</f>
        <v/>
      </c>
      <c r="BB25">
        <f>IF(BB22&gt;BB21,"Yes","NO")</f>
        <v/>
      </c>
      <c r="BC25">
        <f>IF(BC22&gt;BC21,"Yes","NO")</f>
        <v/>
      </c>
      <c r="BD25">
        <f>IF(BD22&gt;BD21,"Yes","NO")</f>
        <v/>
      </c>
      <c r="BE25">
        <f>IF(BE22&gt;BE21,"Yes","NO")</f>
        <v/>
      </c>
      <c r="BF25">
        <f>IF(BF22&gt;BF21,"Yes","NO")</f>
        <v/>
      </c>
      <c r="BG25">
        <f>IF(BG22&gt;BG21,"Yes","NO")</f>
        <v/>
      </c>
      <c r="BH25">
        <f>IF(BH22&gt;BH21,"Yes","NO")</f>
        <v/>
      </c>
      <c r="BI25">
        <f>IF(BI22&gt;BI21,"Yes","NO")</f>
        <v/>
      </c>
      <c r="BJ25">
        <f>IF(BJ22&gt;BJ21,"Yes","NO")</f>
        <v/>
      </c>
      <c r="BK25">
        <f>IF(BK22&gt;BK21,"Yes","NO")</f>
        <v/>
      </c>
      <c r="BL25">
        <f>IF(BL22&gt;BL21,"Yes","NO")</f>
        <v/>
      </c>
      <c r="BM25">
        <f>IF(BM22&gt;BM21,"Yes","NO")</f>
        <v/>
      </c>
      <c r="BN25">
        <f>IF(BN22&gt;BN21,"Yes","NO")</f>
        <v/>
      </c>
      <c r="BO25">
        <f>IF(BO22&gt;BO21,"Yes","NO")</f>
        <v/>
      </c>
      <c r="BP25">
        <f>IF(BP22&gt;BP21,"Yes","NO")</f>
        <v/>
      </c>
      <c r="BQ25">
        <f>IF(BQ22&gt;BQ21,"Yes","NO")</f>
        <v/>
      </c>
      <c r="BR25">
        <f>IF(BR22&gt;BR21,"Yes","NO")</f>
        <v/>
      </c>
      <c r="BS25">
        <f>IF(BS22&gt;BS21,"Yes","NO")</f>
        <v/>
      </c>
      <c r="BT25">
        <f>IF(BT22&gt;BT21,"Yes","NO")</f>
        <v/>
      </c>
      <c r="BU25">
        <f>IF(BU22&gt;BU21,"Yes","NO")</f>
        <v/>
      </c>
      <c r="BV25">
        <f>IF(BV22&gt;BV21,"Yes","NO")</f>
        <v/>
      </c>
      <c r="BW25">
        <f>IF(BW22&gt;BW21,"Yes","NO")</f>
        <v/>
      </c>
      <c r="BX25">
        <f>IF(BX22&gt;BX21,"Yes","NO")</f>
        <v/>
      </c>
      <c r="BY25">
        <f>IF(BY22&gt;BY21,"Yes","NO")</f>
        <v/>
      </c>
      <c r="BZ25">
        <f>IF(BZ22&gt;BZ21,"Yes","NO")</f>
        <v/>
      </c>
      <c r="CA25">
        <f>IF(CA22&gt;CA21,"Yes","NO")</f>
        <v/>
      </c>
      <c r="CB25">
        <f>IF(CB22&gt;CB21,"Yes","NO")</f>
        <v/>
      </c>
      <c r="CC25">
        <f>IF(CC22&gt;CC21,"Yes","NO")</f>
        <v/>
      </c>
      <c r="CD25">
        <f>IF(CD22&gt;CD21,"Yes","NO")</f>
        <v/>
      </c>
      <c r="CE25">
        <f>IF(CE22&gt;CE21,"Yes","NO")</f>
        <v/>
      </c>
      <c r="CF25">
        <f>IF(CF22&gt;CF21,"Yes","NO")</f>
        <v/>
      </c>
      <c r="CG25">
        <f>IF(CG22&gt;CG21,"Yes","NO")</f>
        <v/>
      </c>
      <c r="CH25">
        <f>IF(CH22&gt;CH21,"Yes","NO")</f>
        <v/>
      </c>
      <c r="CI25">
        <f>IF(CI22&gt;CI21,"Yes","NO")</f>
        <v/>
      </c>
      <c r="CJ25">
        <f>IF(CJ22&gt;CJ21,"Yes","NO")</f>
        <v/>
      </c>
      <c r="CK25">
        <f>IF(CK22&gt;CK21,"Yes","NO")</f>
        <v/>
      </c>
      <c r="CL25">
        <f>IF(CL22&gt;CL21,"Yes","NO")</f>
        <v/>
      </c>
      <c r="CM25">
        <f>IF(CM22&gt;CM21,"Yes","NO")</f>
        <v/>
      </c>
      <c r="CN25">
        <f>IF(CN22&gt;CN21,"Yes","NO")</f>
        <v/>
      </c>
      <c r="CO25">
        <f>IF(CO22&gt;CO21,"Yes","NO")</f>
        <v/>
      </c>
      <c r="CP25">
        <f>IF(CP22&gt;CP21,"Yes","NO")</f>
        <v/>
      </c>
      <c r="CQ25">
        <f>IF(CQ22&gt;CQ21,"Yes","NO")</f>
        <v/>
      </c>
      <c r="CR25">
        <f>IF(CR22&gt;CR21,"Yes","NO")</f>
        <v/>
      </c>
      <c r="CS25">
        <f>IF(CS22&gt;CS21,"Yes","NO")</f>
        <v/>
      </c>
      <c r="CT25">
        <f>IF(CT22&gt;CT21,"Yes","NO")</f>
        <v/>
      </c>
      <c r="CU25">
        <f>IF(CU22&gt;CU21,"Yes","NO")</f>
        <v/>
      </c>
      <c r="CV25">
        <f>IF(CV22&gt;CV21,"Yes","NO")</f>
        <v/>
      </c>
      <c r="CW25">
        <f>IF(CW22&gt;CW21,"Yes","NO")</f>
        <v/>
      </c>
      <c r="CX25">
        <f>IF(CX22&gt;CX21,"Yes","NO")</f>
        <v/>
      </c>
      <c r="CY25">
        <f>IF(CY22&gt;CY21,"Yes","NO")</f>
        <v/>
      </c>
      <c r="CZ25">
        <f>IF(CZ22&gt;CZ21,"Yes","NO")</f>
        <v/>
      </c>
      <c r="DA25">
        <f>IF(DA22&gt;DA21,"Yes","NO")</f>
        <v/>
      </c>
      <c r="DB25">
        <f>IF(DB22&gt;DB21,"Yes","NO")</f>
        <v/>
      </c>
      <c r="DC25">
        <f>IF(DC22&gt;DC21,"Yes","NO")</f>
        <v/>
      </c>
      <c r="DD25">
        <f>IF(DD22&gt;DD21,"Yes","NO")</f>
        <v/>
      </c>
      <c r="DE25">
        <f>IF(DE22&gt;DE21,"Yes","NO")</f>
        <v/>
      </c>
      <c r="DF25">
        <f>IF(DF22&gt;DF21,"Yes","NO")</f>
        <v/>
      </c>
      <c r="DG25">
        <f>IF(DG22&gt;DG21,"Yes","NO")</f>
        <v/>
      </c>
      <c r="DH25">
        <f>IF(DH22&gt;DH21,"Yes","NO")</f>
        <v/>
      </c>
      <c r="DI25">
        <f>IF(DI22&gt;DI21,"Yes","NO")</f>
        <v/>
      </c>
      <c r="DJ25">
        <f>IF(DJ22&gt;DJ21,"Yes","NO")</f>
        <v/>
      </c>
      <c r="DK25">
        <f>IF(DK22&gt;DK21,"Yes","NO")</f>
        <v/>
      </c>
      <c r="DL25">
        <f>IF(DL22&gt;DL21,"Yes","NO")</f>
        <v/>
      </c>
      <c r="DM25">
        <f>IF(DM22&gt;DM21,"Yes","NO")</f>
        <v/>
      </c>
      <c r="DN25">
        <f>IF(DN22&gt;DN21,"Yes","NO")</f>
        <v/>
      </c>
      <c r="DO25">
        <f>IF(DO22&gt;DO21,"Yes","NO")</f>
        <v/>
      </c>
      <c r="DP25">
        <f>IF(DP22&gt;DP21,"Yes","NO")</f>
        <v/>
      </c>
      <c r="DQ25">
        <f>IF(DQ22&gt;DQ21,"Yes","NO")</f>
        <v/>
      </c>
      <c r="DR25">
        <f>IF(DR22&gt;DR21,"Yes","NO")</f>
        <v/>
      </c>
      <c r="DS25">
        <f>IF(DS22&gt;DS21,"Yes","NO")</f>
        <v/>
      </c>
      <c r="DT25">
        <f>IF(DT22&gt;DT21,"Yes","NO")</f>
        <v/>
      </c>
      <c r="DU25">
        <f>IF(DU22&gt;DU21,"Yes","NO")</f>
        <v/>
      </c>
      <c r="DV25">
        <f>IF(DV22&gt;DV21,"Yes","NO")</f>
        <v/>
      </c>
      <c r="DW25">
        <f>IF(DW22&gt;DW21,"Yes","NO")</f>
        <v/>
      </c>
      <c r="DX25">
        <f>IF(DX22&gt;DX21,"Yes","NO")</f>
        <v/>
      </c>
      <c r="DY25">
        <f>IF(DY22&gt;DY21,"Yes","NO")</f>
        <v/>
      </c>
      <c r="DZ25">
        <f>IF(DZ22&gt;DZ21,"Yes","NO")</f>
        <v/>
      </c>
      <c r="EA25">
        <f>IF(EA22&gt;EA21,"Yes","NO")</f>
        <v/>
      </c>
      <c r="EB25">
        <f>IF(EB22&gt;EB21,"Yes","NO")</f>
        <v/>
      </c>
      <c r="EC25">
        <f>IF(EC22&gt;EC21,"Yes","NO")</f>
        <v/>
      </c>
      <c r="ED25">
        <f>IF(ED22&gt;ED21,"Yes","NO")</f>
        <v/>
      </c>
      <c r="EE25">
        <f>IF(EE22&gt;EE21,"Yes","NO")</f>
        <v/>
      </c>
      <c r="EF25">
        <f>IF(EF22&gt;EF21,"Yes","NO")</f>
        <v/>
      </c>
      <c r="EG25">
        <f>IF(EG22&gt;EG21,"Yes","NO")</f>
        <v/>
      </c>
      <c r="EH25">
        <f>IF(EH22&gt;EH21,"Yes","NO")</f>
        <v/>
      </c>
      <c r="EI25">
        <f>IF(EI22&gt;EI21,"Yes","NO")</f>
        <v/>
      </c>
      <c r="EJ25">
        <f>IF(EJ22&gt;EJ21,"Yes","NO")</f>
        <v/>
      </c>
      <c r="EK25">
        <f>IF(EK22&gt;EK21,"Yes","NO")</f>
        <v/>
      </c>
      <c r="EL25">
        <f>IF(EL22&gt;EL21,"Yes","NO")</f>
        <v/>
      </c>
      <c r="EM25">
        <f>IF(EM22&gt;EM21,"Yes","NO")</f>
        <v/>
      </c>
      <c r="EN25">
        <f>IF(EN22&gt;EN21,"Yes","NO")</f>
        <v/>
      </c>
      <c r="EO25">
        <f>IF(EO22&gt;EO21,"Yes","NO")</f>
        <v/>
      </c>
      <c r="EP25">
        <f>IF(EP22&gt;EP21,"Yes","NO")</f>
        <v/>
      </c>
      <c r="EQ25">
        <f>IF(EQ22&gt;EQ21,"Yes","NO")</f>
        <v/>
      </c>
      <c r="ER25">
        <f>IF(ER22&gt;ER21,"Yes","NO")</f>
        <v/>
      </c>
      <c r="ES25">
        <f>IF(ES22&gt;ES21,"Yes","NO")</f>
        <v/>
      </c>
      <c r="ET25">
        <f>IF(ET22&gt;ET21,"Yes","NO")</f>
        <v/>
      </c>
      <c r="EU25">
        <f>IF(EU22&gt;EU21,"Yes","NO")</f>
        <v/>
      </c>
      <c r="EV25">
        <f>IF(EV22&gt;EV21,"Yes","NO")</f>
        <v/>
      </c>
      <c r="EW25">
        <f>IF(EW22&gt;EW21,"Yes","NO")</f>
        <v/>
      </c>
      <c r="EX25">
        <f>IF(EX22&gt;EX21,"Yes","NO")</f>
        <v/>
      </c>
      <c r="EY25">
        <f>IF(EY22&gt;EY21,"Yes","NO")</f>
        <v/>
      </c>
      <c r="EZ25">
        <f>IF(EZ22&gt;EZ21,"Yes","NO")</f>
        <v/>
      </c>
      <c r="FA25">
        <f>IF(FA22&gt;FA21,"Yes","NO")</f>
        <v/>
      </c>
      <c r="FB25">
        <f>IF(FB22&gt;FB21,"Yes","NO")</f>
        <v/>
      </c>
      <c r="FC25">
        <f>IF(FC22&gt;FC21,"Yes","NO")</f>
        <v/>
      </c>
      <c r="FD25">
        <f>IF(FD22&gt;FD21,"Yes","NO")</f>
        <v/>
      </c>
      <c r="FE25">
        <f>IF(FE22&gt;FE21,"Yes","NO")</f>
        <v/>
      </c>
      <c r="FF25">
        <f>IF(FF22&gt;FF21,"Yes","NO")</f>
        <v/>
      </c>
      <c r="FG25">
        <f>IF(FG22&gt;FG21,"Yes","NO")</f>
        <v/>
      </c>
      <c r="FH25">
        <f>IF(FH22&gt;FH21,"Yes","NO")</f>
        <v/>
      </c>
      <c r="FI25">
        <f>IF(FI22&gt;FI21,"Yes","NO")</f>
        <v/>
      </c>
      <c r="FJ25">
        <f>IF(FJ22&gt;FJ21,"Yes","NO")</f>
        <v/>
      </c>
      <c r="FK25">
        <f>IF(FK22&gt;FK21,"Yes","NO")</f>
        <v/>
      </c>
      <c r="FL25">
        <f>IF(FL22&gt;FL21,"Yes","NO")</f>
        <v/>
      </c>
      <c r="FM25">
        <f>IF(FM22&gt;FM21,"Yes","NO")</f>
        <v/>
      </c>
      <c r="FN25">
        <f>IF(FN22&gt;FN21,"Yes","NO")</f>
        <v/>
      </c>
      <c r="FO25">
        <f>IF(FO22&gt;FO21,"Yes","NO")</f>
        <v/>
      </c>
      <c r="FP25">
        <f>IF(FP22&gt;FP21,"Yes","NO")</f>
        <v/>
      </c>
      <c r="FQ25">
        <f>IF(FQ22&gt;FQ21,"Yes","NO")</f>
        <v/>
      </c>
      <c r="FR25">
        <f>IF(FR22&gt;FR21,"Yes","NO")</f>
        <v/>
      </c>
      <c r="FS25">
        <f>IF(FS22&gt;FS21,"Yes","NO")</f>
        <v/>
      </c>
      <c r="FT25">
        <f>IF(FT22&gt;FT21,"Yes","NO")</f>
        <v/>
      </c>
      <c r="FU25">
        <f>IF(FU22&gt;FU21,"Yes","NO")</f>
        <v/>
      </c>
      <c r="FV25">
        <f>IF(FV22&gt;FV21,"Yes","NO")</f>
        <v/>
      </c>
      <c r="FW25">
        <f>IF(FW22&gt;FW21,"Yes","NO")</f>
        <v/>
      </c>
      <c r="FX25">
        <f>IF(FX22&gt;FX21,"Yes","NO")</f>
        <v/>
      </c>
      <c r="FY25">
        <f>IF(FY22&gt;FY21,"Yes","NO")</f>
        <v/>
      </c>
      <c r="FZ25">
        <f>IF(FZ22&gt;FZ21,"Yes","NO")</f>
        <v/>
      </c>
      <c r="GA25">
        <f>IF(GA22&gt;GA21,"Yes","NO")</f>
        <v/>
      </c>
      <c r="GB25">
        <f>IF(GB22&gt;GB21,"Yes","NO")</f>
        <v/>
      </c>
      <c r="GC25">
        <f>IF(GC22&gt;GC21,"Yes","NO")</f>
        <v/>
      </c>
      <c r="GD25">
        <f>IF(GD22&gt;GD21,"Yes","NO")</f>
        <v/>
      </c>
      <c r="GE25">
        <f>IF(GE22&gt;GE21,"Yes","NO")</f>
        <v/>
      </c>
      <c r="GF25">
        <f>IF(GF22&gt;GF21,"Yes","NO")</f>
        <v/>
      </c>
      <c r="GG25">
        <f>IF(GG22&gt;GG21,"Yes","NO")</f>
        <v/>
      </c>
      <c r="GH25">
        <f>IF(GH22&gt;GH21,"Yes","NO")</f>
        <v/>
      </c>
      <c r="GI25">
        <f>IF(GI22&gt;GI21,"Yes","NO")</f>
        <v/>
      </c>
      <c r="GJ25">
        <f>IF(GJ22&gt;GJ21,"Yes","NO")</f>
        <v/>
      </c>
      <c r="GK25">
        <f>IF(GK22&gt;GK21,"Yes","NO")</f>
        <v/>
      </c>
      <c r="GL25">
        <f>IF(GL22&gt;GL21,"Yes","NO")</f>
        <v/>
      </c>
      <c r="GM25">
        <f>IF(GM22&gt;GM21,"Yes","NO")</f>
        <v/>
      </c>
      <c r="GN25">
        <f>IF(GN22&gt;GN21,"Yes","NO")</f>
        <v/>
      </c>
      <c r="GO25">
        <f>IF(GO22&gt;GO21,"Yes","NO")</f>
        <v/>
      </c>
      <c r="GP25">
        <f>IF(GP22&gt;GP21,"Yes","NO")</f>
        <v/>
      </c>
      <c r="GQ25">
        <f>IF(GQ22&gt;GQ21,"Yes","NO")</f>
        <v/>
      </c>
      <c r="GR25">
        <f>IF(GR22&gt;GR21,"Yes","NO")</f>
        <v/>
      </c>
      <c r="GS25">
        <f>IF(GS22&gt;GS21,"Yes","NO")</f>
        <v/>
      </c>
      <c r="GT25">
        <f>IF(GT22&gt;GT21,"Yes","NO")</f>
        <v/>
      </c>
      <c r="GU25">
        <f>IF(GU22&gt;GU21,"Yes","NO")</f>
        <v/>
      </c>
      <c r="GV25">
        <f>IF(GV22&gt;GV21,"Yes","NO")</f>
        <v/>
      </c>
      <c r="GW25">
        <f>IF(GW22&gt;GW21,"Yes","NO")</f>
        <v/>
      </c>
      <c r="GX25">
        <f>IF(GX22&gt;GX21,"Yes","NO")</f>
        <v/>
      </c>
      <c r="GY25">
        <f>IF(GY22&gt;GY21,"Yes","NO")</f>
        <v/>
      </c>
      <c r="GZ25">
        <f>IF(GZ22&gt;GZ21,"Yes","NO")</f>
        <v/>
      </c>
      <c r="HA25">
        <f>IF(HA22&gt;HA21,"Yes","NO")</f>
        <v/>
      </c>
      <c r="HB25">
        <f>IF(HB22&gt;HB21,"Yes","NO")</f>
        <v/>
      </c>
      <c r="HC25">
        <f>IF(HC22&gt;HC21,"Yes","NO")</f>
        <v/>
      </c>
      <c r="HD25">
        <f>IF(HD22&gt;HD21,"Yes","NO")</f>
        <v/>
      </c>
      <c r="HE25">
        <f>IF(HE22&gt;HE21,"Yes","NO")</f>
        <v/>
      </c>
      <c r="HF25">
        <f>IF(HF22&gt;HF21,"Yes","NO")</f>
        <v/>
      </c>
      <c r="HG25">
        <f>IF(HG22&gt;HG21,"Yes","NO")</f>
        <v/>
      </c>
      <c r="HH25">
        <f>IF(HH22&gt;HH21,"Yes","NO")</f>
        <v/>
      </c>
      <c r="HI25">
        <f>IF(HI22&gt;HI21,"Yes","NO")</f>
        <v/>
      </c>
      <c r="HJ25">
        <f>IF(HJ22&gt;HJ21,"Yes","NO")</f>
        <v/>
      </c>
      <c r="HK25">
        <f>IF(HK22&gt;HK21,"Yes","NO")</f>
        <v/>
      </c>
      <c r="HL25">
        <f>IF(HL22&gt;HL21,"Yes","NO")</f>
        <v/>
      </c>
      <c r="HM25">
        <f>IF(HM22&gt;HM21,"Yes","NO")</f>
        <v/>
      </c>
      <c r="HN25">
        <f>IF(HN22&gt;HN21,"Yes","NO")</f>
        <v/>
      </c>
      <c r="HO25">
        <f>IF(HO22&gt;HO21,"Yes","NO")</f>
        <v/>
      </c>
      <c r="HP25">
        <f>IF(HP22&gt;HP21,"Yes","NO")</f>
        <v/>
      </c>
      <c r="HQ25">
        <f>IF(HQ22&gt;HQ21,"Yes","NO")</f>
        <v/>
      </c>
      <c r="HR25">
        <f>IF(HR22&gt;HR21,"Yes","NO")</f>
        <v/>
      </c>
      <c r="HS25">
        <f>IF(HS22&gt;HS21,"Yes","NO")</f>
        <v/>
      </c>
      <c r="HT25">
        <f>IF(HT22&gt;HT21,"Yes","NO")</f>
        <v/>
      </c>
      <c r="HU25">
        <f>IF(HU22&gt;HU21,"Yes","NO")</f>
        <v/>
      </c>
      <c r="HV25">
        <f>IF(HV22&gt;HV21,"Yes","NO")</f>
        <v/>
      </c>
      <c r="HW25">
        <f>IF(HW22&gt;HW21,"Yes","NO")</f>
        <v/>
      </c>
      <c r="HX25">
        <f>IF(HX22&gt;HX21,"Yes","NO")</f>
        <v/>
      </c>
      <c r="HY25">
        <f>IF(HY22&gt;HY21,"Yes","NO")</f>
        <v/>
      </c>
      <c r="HZ25">
        <f>IF(HZ22&gt;HZ21,"Yes","NO")</f>
        <v/>
      </c>
      <c r="IA25">
        <f>IF(IA22&gt;IA21,"Yes","NO")</f>
        <v/>
      </c>
      <c r="IB25">
        <f>IF(IB22&gt;IB21,"Yes","NO")</f>
        <v/>
      </c>
      <c r="IC25">
        <f>IF(IC22&gt;IC21,"Yes","NO")</f>
        <v/>
      </c>
      <c r="ID25">
        <f>IF(ID22&gt;ID21,"Yes","NO")</f>
        <v/>
      </c>
      <c r="IE25">
        <f>IF(IE22&gt;IE21,"Yes","NO")</f>
        <v/>
      </c>
      <c r="IF25">
        <f>IF(IF22&gt;IF21,"Yes","NO")</f>
        <v/>
      </c>
      <c r="IG25">
        <f>IF(IG22&gt;IG21,"Yes","NO")</f>
        <v/>
      </c>
      <c r="IH25">
        <f>IF(IH22&gt;IH21,"Yes","NO")</f>
        <v/>
      </c>
      <c r="II25">
        <f>IF(II22&gt;II21,"Yes","NO")</f>
        <v/>
      </c>
      <c r="IJ25">
        <f>IF(IJ22&gt;IJ21,"Yes","NO")</f>
        <v/>
      </c>
      <c r="IK25">
        <f>IF(IK22&gt;IK21,"Yes","NO")</f>
        <v/>
      </c>
      <c r="IL25">
        <f>IF(IL22&gt;IL21,"Yes","NO")</f>
        <v/>
      </c>
      <c r="IM25">
        <f>IF(IM22&gt;IM21,"Yes","NO")</f>
        <v/>
      </c>
      <c r="IN25">
        <f>IF(IN22&gt;IN21,"Yes","NO")</f>
        <v/>
      </c>
      <c r="IO25">
        <f>IF(IO22&gt;IO21,"Yes","NO")</f>
        <v/>
      </c>
      <c r="IP25">
        <f>IF(IP22&gt;IP21,"Yes","NO")</f>
        <v/>
      </c>
      <c r="IQ25">
        <f>IF(IQ22&gt;IQ21,"Yes","NO")</f>
        <v/>
      </c>
      <c r="IR25">
        <f>IF(IR22&gt;IR21,"Yes","NO")</f>
        <v/>
      </c>
      <c r="IS25">
        <f>IF(IS22&gt;IS21,"Yes","NO")</f>
        <v/>
      </c>
      <c r="IT25">
        <f>IF(IT22&gt;IT21,"Yes","NO")</f>
        <v/>
      </c>
      <c r="IU25">
        <f>IF(IU22&gt;IU21,"Yes","NO")</f>
        <v/>
      </c>
      <c r="IV25">
        <f>IF(IV22&gt;IV21,"Yes","NO")</f>
        <v/>
      </c>
      <c r="IW25">
        <f>IF(IW22&gt;IW21,"Yes","NO")</f>
        <v/>
      </c>
      <c r="IX25">
        <f>IF(IX22&gt;IX21,"Yes","NO")</f>
        <v/>
      </c>
      <c r="IY25">
        <f>IF(IY22&gt;IY21,"Yes","NO")</f>
        <v/>
      </c>
      <c r="IZ25">
        <f>IF(IZ22&gt;IZ21,"Yes","NO")</f>
        <v/>
      </c>
      <c r="JA25">
        <f>IF(JA22&gt;JA21,"Yes","NO")</f>
        <v/>
      </c>
      <c r="JB25">
        <f>IF(JB22&gt;JB21,"Yes","NO")</f>
        <v/>
      </c>
      <c r="JC25">
        <f>IF(JC22&gt;JC21,"Yes","NO")</f>
        <v/>
      </c>
      <c r="JD25">
        <f>IF(JD22&gt;JD21,"Yes","NO")</f>
        <v/>
      </c>
      <c r="JE25">
        <f>IF(JE22&gt;JE21,"Yes","NO")</f>
        <v/>
      </c>
      <c r="JF25">
        <f>IF(JF22&gt;JF21,"Yes","NO")</f>
        <v/>
      </c>
      <c r="JG25">
        <f>IF(JG22&gt;JG21,"Yes","NO")</f>
        <v/>
      </c>
      <c r="JH25">
        <f>IF(JH22&gt;JH21,"Yes","NO")</f>
        <v/>
      </c>
      <c r="JI25">
        <f>IF(JI22&gt;JI21,"Yes","NO")</f>
        <v/>
      </c>
      <c r="JJ25">
        <f>IF(JJ22&gt;JJ21,"Yes","NO")</f>
        <v/>
      </c>
      <c r="JK25">
        <f>IF(JK22&gt;JK21,"Yes","NO")</f>
        <v/>
      </c>
      <c r="JL25">
        <f>IF(JL22&gt;JL21,"Yes","NO")</f>
        <v/>
      </c>
      <c r="JM25">
        <f>IF(JM22&gt;JM21,"Yes","NO")</f>
        <v/>
      </c>
      <c r="JN25">
        <f>IF(JN22&gt;JN21,"Yes","NO")</f>
        <v/>
      </c>
      <c r="JO25">
        <f>IF(JO22&gt;JO21,"Yes","NO")</f>
        <v/>
      </c>
      <c r="JP25">
        <f>IF(JP22&gt;JP21,"Yes","NO")</f>
        <v/>
      </c>
      <c r="JQ25">
        <f>IF(JQ22&gt;JQ21,"Yes","NO")</f>
        <v/>
      </c>
      <c r="JR25">
        <f>IF(JR22&gt;JR21,"Yes","NO")</f>
        <v/>
      </c>
      <c r="JS25">
        <f>IF(JS22&gt;JS21,"Yes","NO")</f>
        <v/>
      </c>
      <c r="JT25">
        <f>IF(JT22&gt;JT21,"Yes","NO")</f>
        <v/>
      </c>
      <c r="JU25">
        <f>IF(JU22&gt;JU21,"Yes","NO")</f>
        <v/>
      </c>
      <c r="JV25">
        <f>IF(JV22&gt;JV21,"Yes","NO")</f>
        <v/>
      </c>
      <c r="JW25">
        <f>IF(JW22&gt;JW21,"Yes","NO")</f>
        <v/>
      </c>
      <c r="JX25">
        <f>IF(JX22&gt;JX21,"Yes","NO")</f>
        <v/>
      </c>
      <c r="JY25">
        <f>IF(JY22&gt;JY21,"Yes","NO")</f>
        <v/>
      </c>
      <c r="JZ25">
        <f>IF(JZ22&gt;JZ21,"Yes","NO")</f>
        <v/>
      </c>
      <c r="KA25">
        <f>IF(KA22&gt;KA21,"Yes","NO")</f>
        <v/>
      </c>
      <c r="KB25">
        <f>IF(KB22&gt;KB21,"Yes","NO")</f>
        <v/>
      </c>
      <c r="KC25">
        <f>IF(KC22&gt;KC21,"Yes","NO")</f>
        <v/>
      </c>
      <c r="KD25">
        <f>IF(KD22&gt;KD21,"Yes","NO")</f>
        <v/>
      </c>
      <c r="KE25">
        <f>IF(KE22&gt;KE21,"Yes","NO")</f>
        <v/>
      </c>
      <c r="KF25">
        <f>IF(KF22&gt;KF21,"Yes","NO")</f>
        <v/>
      </c>
      <c r="KG25">
        <f>IF(KG22&gt;KG21,"Yes","NO")</f>
        <v/>
      </c>
      <c r="KH25">
        <f>IF(KH22&gt;KH21,"Yes","NO")</f>
        <v/>
      </c>
      <c r="KI25">
        <f>IF(KI22&gt;KI21,"Yes","NO")</f>
        <v/>
      </c>
      <c r="KJ25">
        <f>IF(KJ22&gt;KJ21,"Yes","NO")</f>
        <v/>
      </c>
      <c r="KK25">
        <f>IF(KK22&gt;KK21,"Yes","NO")</f>
        <v/>
      </c>
      <c r="KL25">
        <f>IF(KL22&gt;KL21,"Yes","NO")</f>
        <v/>
      </c>
      <c r="KM25">
        <f>IF(KM22&gt;KM21,"Yes","NO")</f>
        <v/>
      </c>
      <c r="KN25">
        <f>IF(KN22&gt;KN21,"Yes","NO")</f>
        <v/>
      </c>
      <c r="KO25">
        <f>IF(KO22&gt;KO21,"Yes","NO")</f>
        <v/>
      </c>
      <c r="KP25">
        <f>IF(KP22&gt;KP21,"Yes","NO")</f>
        <v/>
      </c>
      <c r="KQ25">
        <f>IF(KQ22&gt;KQ21,"Yes","NO")</f>
        <v/>
      </c>
      <c r="KR25">
        <f>IF(KR22&gt;KR21,"Yes","NO")</f>
        <v/>
      </c>
      <c r="KS25">
        <f>IF(KS22&gt;KS21,"Yes","NO")</f>
        <v/>
      </c>
      <c r="KT25">
        <f>IF(KT22&gt;KT21,"Yes","NO")</f>
        <v/>
      </c>
      <c r="KU25">
        <f>IF(KU22&gt;KU21,"Yes","NO")</f>
        <v/>
      </c>
      <c r="KV25">
        <f>IF(KV22&gt;KV21,"Yes","NO")</f>
        <v/>
      </c>
      <c r="KW25">
        <f>IF(KW22&gt;KW21,"Yes","NO")</f>
        <v/>
      </c>
      <c r="KX25">
        <f>IF(KX22&gt;KX21,"Yes","NO")</f>
        <v/>
      </c>
      <c r="KY25">
        <f>IF(KY22&gt;KY21,"Yes","NO")</f>
        <v/>
      </c>
      <c r="KZ25">
        <f>IF(KZ22&gt;KZ21,"Yes","NO")</f>
        <v/>
      </c>
      <c r="LA25">
        <f>IF(LA22&gt;LA21,"Yes","NO")</f>
        <v/>
      </c>
      <c r="LB25">
        <f>IF(LB22&gt;LB21,"Yes","NO")</f>
        <v/>
      </c>
      <c r="LC25">
        <f>IF(LC22&gt;LC21,"Yes","NO")</f>
        <v/>
      </c>
      <c r="LD25">
        <f>IF(LD22&gt;LD21,"Yes","NO")</f>
        <v/>
      </c>
      <c r="LE25">
        <f>IF(LE22&gt;LE21,"Yes","NO")</f>
        <v/>
      </c>
      <c r="LF25">
        <f>IF(LF22&gt;LF21,"Yes","NO")</f>
        <v/>
      </c>
      <c r="LG25">
        <f>IF(LG22&gt;LG21,"Yes","NO")</f>
        <v/>
      </c>
      <c r="LH25">
        <f>IF(LH22&gt;LH21,"Yes","NO")</f>
        <v/>
      </c>
      <c r="LI25">
        <f>IF(LI22&gt;LI21,"Yes","NO")</f>
        <v/>
      </c>
      <c r="LJ25">
        <f>IF(LJ22&gt;LJ21,"Yes","NO")</f>
        <v/>
      </c>
      <c r="LK25">
        <f>IF(LK22&gt;LK21,"Yes","NO")</f>
        <v/>
      </c>
      <c r="LL25">
        <f>IF(LL22&gt;LL21,"Yes","NO")</f>
        <v/>
      </c>
      <c r="LM25">
        <f>IF(LM22&gt;LM21,"Yes","NO")</f>
        <v/>
      </c>
      <c r="LN25">
        <f>IF(LN22&gt;LN21,"Yes","NO")</f>
        <v/>
      </c>
      <c r="LO25">
        <f>IF(LO22&gt;LO21,"Yes","NO")</f>
        <v/>
      </c>
      <c r="LP25">
        <f>IF(LP22&gt;LP21,"Yes","NO")</f>
        <v/>
      </c>
      <c r="LQ25">
        <f>IF(LQ22&gt;LQ21,"Yes","NO")</f>
        <v/>
      </c>
      <c r="LR25">
        <f>IF(LR22&gt;LR21,"Yes","NO")</f>
        <v/>
      </c>
      <c r="LS25">
        <f>IF(LS22&gt;LS21,"Yes","NO")</f>
        <v/>
      </c>
      <c r="LT25">
        <f>IF(LT22&gt;LT21,"Yes","NO")</f>
        <v/>
      </c>
      <c r="LU25">
        <f>IF(LU22&gt;LU21,"Yes","NO")</f>
        <v/>
      </c>
      <c r="LV25">
        <f>IF(LV22&gt;LV21,"Yes","NO")</f>
        <v/>
      </c>
      <c r="LW25">
        <f>IF(LW22&gt;LW21,"Yes","NO")</f>
        <v/>
      </c>
      <c r="LX25">
        <f>IF(LX22&gt;LX21,"Yes","NO")</f>
        <v/>
      </c>
      <c r="LY25">
        <f>IF(LY22&gt;LY21,"Yes","NO")</f>
        <v/>
      </c>
      <c r="LZ25">
        <f>IF(LZ22&gt;LZ21,"Yes","NO")</f>
        <v/>
      </c>
      <c r="MA25">
        <f>IF(MA22&gt;MA21,"Yes","NO")</f>
        <v/>
      </c>
      <c r="MB25">
        <f>IF(MB22&gt;MB21,"Yes","NO")</f>
        <v/>
      </c>
      <c r="MC25">
        <f>IF(MC22&gt;MC21,"Yes","NO")</f>
        <v/>
      </c>
      <c r="MD25">
        <f>IF(MD22&gt;MD21,"Yes","NO")</f>
        <v/>
      </c>
      <c r="ME25">
        <f>IF(ME22&gt;ME21,"Yes","NO")</f>
        <v/>
      </c>
      <c r="MF25">
        <f>IF(MF22&gt;MF21,"Yes","NO")</f>
        <v/>
      </c>
      <c r="MG25">
        <f>IF(MG22&gt;MG21,"Yes","NO")</f>
        <v/>
      </c>
      <c r="MH25">
        <f>IF(MH22&gt;MH21,"Yes","NO")</f>
        <v/>
      </c>
      <c r="MI25">
        <f>IF(MI22&gt;MI21,"Yes","NO")</f>
        <v/>
      </c>
      <c r="MJ25">
        <f>IF(MJ22&gt;MJ21,"Yes","NO")</f>
        <v/>
      </c>
      <c r="MK25">
        <f>IF(MK22&gt;MK21,"Yes","NO")</f>
        <v/>
      </c>
      <c r="ML25">
        <f>IF(ML22&gt;ML21,"Yes","NO")</f>
        <v/>
      </c>
      <c r="MM25">
        <f>IF(MM22&gt;MM21,"Yes","NO")</f>
        <v/>
      </c>
      <c r="MN25">
        <f>IF(MN22&gt;MN21,"Yes","NO")</f>
        <v/>
      </c>
      <c r="MO25">
        <f>IF(MO22&gt;MO21,"Yes","NO")</f>
        <v/>
      </c>
      <c r="MP25">
        <f>IF(MP22&gt;MP21,"Yes","NO")</f>
        <v/>
      </c>
      <c r="MQ25">
        <f>IF(MQ22&gt;MQ21,"Yes","NO")</f>
        <v/>
      </c>
      <c r="MR25">
        <f>IF(MR22&gt;MR21,"Yes","NO")</f>
        <v/>
      </c>
      <c r="MS25">
        <f>IF(MS22&gt;MS21,"Yes","NO")</f>
        <v/>
      </c>
      <c r="MT25">
        <f>IF(MT22&gt;MT21,"Yes","NO")</f>
        <v/>
      </c>
      <c r="MU25">
        <f>IF(MU22&gt;MU21,"Yes","NO")</f>
        <v/>
      </c>
      <c r="MV25">
        <f>IF(MV22&gt;MV21,"Yes","NO")</f>
        <v/>
      </c>
      <c r="MW25">
        <f>IF(MW22&gt;MW21,"Yes","NO")</f>
        <v/>
      </c>
      <c r="MX25">
        <f>IF(MX22&gt;MX21,"Yes","NO")</f>
        <v/>
      </c>
      <c r="MY25">
        <f>IF(MY22&gt;MY21,"Yes","NO")</f>
        <v/>
      </c>
      <c r="MZ25">
        <f>IF(MZ22&gt;MZ21,"Yes","NO")</f>
        <v/>
      </c>
      <c r="NA25">
        <f>IF(NA22&gt;NA21,"Yes","NO")</f>
        <v/>
      </c>
      <c r="NB25">
        <f>IF(NB22&gt;NB21,"Yes","NO")</f>
        <v/>
      </c>
      <c r="NC25">
        <f>IF(NC22&gt;NC21,"Yes","NO")</f>
        <v/>
      </c>
      <c r="ND25">
        <f>IF(ND22&gt;ND21,"Yes","NO")</f>
        <v/>
      </c>
      <c r="NE25">
        <f>IF(NE22&gt;NE21,"Yes","NO")</f>
        <v/>
      </c>
      <c r="NF25">
        <f>IF(NF22&gt;NF21,"Yes","NO")</f>
        <v/>
      </c>
      <c r="NG25">
        <f>IF(NG22&gt;NG21,"Yes","NO")</f>
        <v/>
      </c>
      <c r="NH25">
        <f>IF(NH22&gt;NH21,"Yes","NO")</f>
        <v/>
      </c>
      <c r="NI25">
        <f>IF(NI22&gt;NI21,"Yes","NO")</f>
        <v/>
      </c>
      <c r="NJ25">
        <f>IF(NJ22&gt;NJ21,"Yes","NO")</f>
        <v/>
      </c>
      <c r="NK25">
        <f>IF(NK22&gt;NK21,"Yes","NO")</f>
        <v/>
      </c>
      <c r="NL25">
        <f>IF(NL22&gt;NL21,"Yes","NO")</f>
        <v/>
      </c>
      <c r="NM25">
        <f>IF(NM22&gt;NM21,"Yes","NO")</f>
        <v/>
      </c>
      <c r="NN25">
        <f>IF(NN22&gt;NN21,"Yes","NO")</f>
        <v/>
      </c>
      <c r="NO25">
        <f>IF(NO22&gt;NO21,"Yes","NO")</f>
        <v/>
      </c>
      <c r="NP25">
        <f>IF(NP22&gt;NP21,"Yes","NO")</f>
        <v/>
      </c>
      <c r="NQ25">
        <f>IF(NQ22&gt;NQ21,"Yes","NO")</f>
        <v/>
      </c>
      <c r="NR25">
        <f>IF(NR22&gt;NR21,"Yes","NO")</f>
        <v/>
      </c>
      <c r="NS25">
        <f>IF(NS22&gt;NS21,"Yes","NO")</f>
        <v/>
      </c>
      <c r="NT25">
        <f>IF(NT22&gt;NT21,"Yes","NO")</f>
        <v/>
      </c>
      <c r="NU25">
        <f>IF(NU22&gt;NU21,"Yes","NO")</f>
        <v/>
      </c>
      <c r="NV25">
        <f>IF(NV22&gt;NV21,"Yes","NO")</f>
        <v/>
      </c>
      <c r="NW25">
        <f>IF(NW22&gt;NW21,"Yes","NO")</f>
        <v/>
      </c>
      <c r="NX25">
        <f>IF(NX22&gt;NX21,"Yes","NO")</f>
        <v/>
      </c>
      <c r="NY25">
        <f>IF(NY22&gt;NY21,"Yes","NO")</f>
        <v/>
      </c>
      <c r="NZ25">
        <f>IF(NZ22&gt;NZ21,"Yes","NO")</f>
        <v/>
      </c>
      <c r="OA25">
        <f>IF(OA22&gt;OA21,"Yes","NO")</f>
        <v/>
      </c>
      <c r="OB25">
        <f>IF(OB22&gt;OB21,"Yes","NO")</f>
        <v/>
      </c>
      <c r="OC25">
        <f>IF(OC22&gt;OC21,"Yes","NO")</f>
        <v/>
      </c>
      <c r="OD25">
        <f>IF(OD22&gt;OD21,"Yes","NO")</f>
        <v/>
      </c>
      <c r="OE25">
        <f>IF(OE22&gt;OE21,"Yes","NO")</f>
        <v/>
      </c>
      <c r="OF25">
        <f>IF(OF22&gt;OF21,"Yes","NO")</f>
        <v/>
      </c>
      <c r="OG25">
        <f>IF(OG22&gt;OG21,"Yes","NO")</f>
        <v/>
      </c>
      <c r="OH25">
        <f>IF(OH22&gt;OH21,"Yes","NO")</f>
        <v/>
      </c>
      <c r="OI25">
        <f>IF(OI22&gt;OI21,"Yes","NO")</f>
        <v/>
      </c>
      <c r="OJ25">
        <f>IF(OJ22&gt;OJ21,"Yes","NO")</f>
        <v/>
      </c>
      <c r="OK25">
        <f>IF(OK22&gt;OK21,"Yes","NO")</f>
        <v/>
      </c>
      <c r="OL25">
        <f>IF(OL22&gt;OL21,"Yes","NO")</f>
        <v/>
      </c>
      <c r="OM25">
        <f>IF(OM22&gt;OM21,"Yes","NO")</f>
        <v/>
      </c>
      <c r="ON25">
        <f>IF(ON22&gt;ON21,"Yes","NO")</f>
        <v/>
      </c>
      <c r="OO25">
        <f>IF(OO22&gt;OO21,"Yes","NO")</f>
        <v/>
      </c>
      <c r="OP25">
        <f>IF(OP22&gt;OP21,"Yes","NO")</f>
        <v/>
      </c>
      <c r="OQ25">
        <f>IF(OQ22&gt;OQ21,"Yes","NO")</f>
        <v/>
      </c>
      <c r="OR25">
        <f>IF(OR22&gt;OR21,"Yes","NO")</f>
        <v/>
      </c>
      <c r="OS25">
        <f>IF(OS22&gt;OS21,"Yes","NO")</f>
        <v/>
      </c>
      <c r="OT25">
        <f>IF(OT22&gt;OT21,"Yes","NO")</f>
        <v/>
      </c>
      <c r="OU25">
        <f>IF(OU22&gt;OU21,"Yes","NO")</f>
        <v/>
      </c>
      <c r="OV25">
        <f>IF(OV22&gt;OV21,"Yes","NO")</f>
        <v/>
      </c>
      <c r="OW25">
        <f>IF(OW22&gt;OW21,"Yes","NO")</f>
        <v/>
      </c>
      <c r="OX25">
        <f>IF(OX22&gt;OX21,"Yes","NO")</f>
        <v/>
      </c>
      <c r="OY25">
        <f>IF(OY22&gt;OY21,"Yes","NO")</f>
        <v/>
      </c>
      <c r="OZ25">
        <f>IF(OZ22&gt;OZ21,"Yes","NO")</f>
        <v/>
      </c>
      <c r="PA25">
        <f>IF(PA22&gt;PA21,"Yes","NO")</f>
        <v/>
      </c>
      <c r="PB25">
        <f>IF(PB22&gt;PB21,"Yes","NO")</f>
        <v/>
      </c>
      <c r="PC25">
        <f>IF(PC22&gt;PC21,"Yes","NO")</f>
        <v/>
      </c>
      <c r="PD25">
        <f>IF(PD22&gt;PD21,"Yes","NO")</f>
        <v/>
      </c>
      <c r="PE25">
        <f>IF(PE22&gt;PE21,"Yes","NO")</f>
        <v/>
      </c>
      <c r="PF25">
        <f>IF(PF22&gt;PF21,"Yes","NO")</f>
        <v/>
      </c>
      <c r="PG25">
        <f>IF(PG22&gt;PG21,"Yes","NO")</f>
        <v/>
      </c>
      <c r="PH25">
        <f>IF(PH22&gt;PH21,"Yes","NO")</f>
        <v/>
      </c>
      <c r="PI25">
        <f>IF(PI22&gt;PI21,"Yes","NO")</f>
        <v/>
      </c>
      <c r="PJ25">
        <f>IF(PJ22&gt;PJ21,"Yes","NO")</f>
        <v/>
      </c>
      <c r="PK25">
        <f>IF(PK22&gt;PK21,"Yes","NO")</f>
        <v/>
      </c>
      <c r="PL25">
        <f>IF(PL22&gt;PL21,"Yes","NO")</f>
        <v/>
      </c>
      <c r="PM25">
        <f>IF(PM22&gt;PM21,"Yes","NO")</f>
        <v/>
      </c>
      <c r="PN25">
        <f>IF(PN22&gt;PN21,"Yes","NO")</f>
        <v/>
      </c>
      <c r="PO25">
        <f>IF(PO22&gt;PO21,"Yes","NO")</f>
        <v/>
      </c>
      <c r="PP25">
        <f>IF(PP22&gt;PP21,"Yes","NO")</f>
        <v/>
      </c>
      <c r="PQ25">
        <f>IF(PQ22&gt;PQ21,"Yes","NO")</f>
        <v/>
      </c>
      <c r="PR25">
        <f>IF(PR22&gt;PR21,"Yes","NO")</f>
        <v/>
      </c>
      <c r="PS25">
        <f>IF(PS22&gt;PS21,"Yes","NO")</f>
        <v/>
      </c>
      <c r="PT25">
        <f>IF(PT22&gt;PT21,"Yes","NO")</f>
        <v/>
      </c>
      <c r="PU25">
        <f>IF(PU22&gt;PU21,"Yes","NO")</f>
        <v/>
      </c>
      <c r="PV25">
        <f>IF(PV22&gt;PV21,"Yes","NO")</f>
        <v/>
      </c>
      <c r="PW25">
        <f>IF(PW22&gt;PW21,"Yes","NO")</f>
        <v/>
      </c>
      <c r="PX25">
        <f>IF(PX22&gt;PX21,"Yes","NO")</f>
        <v/>
      </c>
      <c r="PY25">
        <f>IF(PY22&gt;PY21,"Yes","NO")</f>
        <v/>
      </c>
      <c r="PZ25">
        <f>IF(PZ22&gt;PZ21,"Yes","NO")</f>
        <v/>
      </c>
      <c r="QA25">
        <f>IF(QA22&gt;QA21,"Yes","NO")</f>
        <v/>
      </c>
      <c r="QB25">
        <f>IF(QB22&gt;QB21,"Yes","NO")</f>
        <v/>
      </c>
      <c r="QC25">
        <f>IF(QC22&gt;QC21,"Yes","NO")</f>
        <v/>
      </c>
      <c r="QD25">
        <f>IF(QD22&gt;QD21,"Yes","NO")</f>
        <v/>
      </c>
      <c r="QE25">
        <f>IF(QE22&gt;QE21,"Yes","NO")</f>
        <v/>
      </c>
      <c r="QF25">
        <f>IF(QF22&gt;QF21,"Yes","NO")</f>
        <v/>
      </c>
      <c r="QG25">
        <f>IF(QG22&gt;QG21,"Yes","NO")</f>
        <v/>
      </c>
      <c r="QH25">
        <f>IF(QH22&gt;QH21,"Yes","NO")</f>
        <v/>
      </c>
      <c r="QI25">
        <f>IF(QI22&gt;QI21,"Yes","NO")</f>
        <v/>
      </c>
      <c r="QJ25">
        <f>IF(QJ22&gt;QJ21,"Yes","NO")</f>
        <v/>
      </c>
      <c r="QK25">
        <f>IF(QK22&gt;QK21,"Yes","NO")</f>
        <v/>
      </c>
      <c r="QL25">
        <f>IF(QL22&gt;QL21,"Yes","NO")</f>
        <v/>
      </c>
      <c r="QM25">
        <f>IF(QM22&gt;QM21,"Yes","NO")</f>
        <v/>
      </c>
      <c r="QN25">
        <f>IF(QN22&gt;QN21,"Yes","NO")</f>
        <v/>
      </c>
      <c r="QO25">
        <f>IF(QO22&gt;QO21,"Yes","NO")</f>
        <v/>
      </c>
      <c r="QP25">
        <f>IF(QP22&gt;QP21,"Yes","NO")</f>
        <v/>
      </c>
      <c r="QQ25">
        <f>IF(QQ22&gt;QQ21,"Yes","NO")</f>
        <v/>
      </c>
      <c r="QR25">
        <f>IF(QR22&gt;QR21,"Yes","NO")</f>
        <v/>
      </c>
      <c r="QS25">
        <f>IF(QS22&gt;QS21,"Yes","NO")</f>
        <v/>
      </c>
      <c r="QT25">
        <f>IF(QT22&gt;QT21,"Yes","NO")</f>
        <v/>
      </c>
      <c r="QU25">
        <f>IF(QU22&gt;QU21,"Yes","NO")</f>
        <v/>
      </c>
      <c r="QV25">
        <f>IF(QV22&gt;QV21,"Yes","NO")</f>
        <v/>
      </c>
      <c r="QW25">
        <f>IF(QW22&gt;QW21,"Yes","NO")</f>
        <v/>
      </c>
      <c r="QX25">
        <f>IF(QX22&gt;QX21,"Yes","NO")</f>
        <v/>
      </c>
      <c r="QY25">
        <f>IF(QY22&gt;QY21,"Yes","NO")</f>
        <v/>
      </c>
      <c r="QZ25">
        <f>IF(QZ22&gt;QZ21,"Yes","NO")</f>
        <v/>
      </c>
      <c r="RA25">
        <f>IF(RA22&gt;RA21,"Yes","NO")</f>
        <v/>
      </c>
      <c r="RB25">
        <f>IF(RB22&gt;RB21,"Yes","NO")</f>
        <v/>
      </c>
      <c r="RC25">
        <f>IF(RC22&gt;RC21,"Yes","NO")</f>
        <v/>
      </c>
      <c r="RD25">
        <f>IF(RD22&gt;RD21,"Yes","NO")</f>
        <v/>
      </c>
      <c r="RE25">
        <f>IF(RE22&gt;RE21,"Yes","NO")</f>
        <v/>
      </c>
      <c r="RF25">
        <f>IF(RF22&gt;RF21,"Yes","NO")</f>
        <v/>
      </c>
      <c r="RG25">
        <f>IF(RG22&gt;RG21,"Yes","NO")</f>
        <v/>
      </c>
      <c r="RH25">
        <f>IF(RH22&gt;RH21,"Yes","NO")</f>
        <v/>
      </c>
      <c r="RI25">
        <f>IF(RI22&gt;RI21,"Yes","NO")</f>
        <v/>
      </c>
      <c r="RJ25">
        <f>IF(RJ22&gt;RJ21,"Yes","NO")</f>
        <v/>
      </c>
      <c r="RK25">
        <f>IF(RK22&gt;RK21,"Yes","NO")</f>
        <v/>
      </c>
      <c r="RL25">
        <f>IF(RL22&gt;RL21,"Yes","NO")</f>
        <v/>
      </c>
      <c r="RM25">
        <f>IF(RM22&gt;RM21,"Yes","NO")</f>
        <v/>
      </c>
      <c r="RN25">
        <f>IF(RN22&gt;RN21,"Yes","NO")</f>
        <v/>
      </c>
      <c r="RO25">
        <f>IF(RO22&gt;RO21,"Yes","NO")</f>
        <v/>
      </c>
      <c r="RP25">
        <f>IF(RP22&gt;RP21,"Yes","NO")</f>
        <v/>
      </c>
      <c r="RQ25">
        <f>IF(RQ22&gt;RQ21,"Yes","NO")</f>
        <v/>
      </c>
      <c r="RR25">
        <f>IF(RR22&gt;RR21,"Yes","NO")</f>
        <v/>
      </c>
      <c r="RS25">
        <f>IF(RS22&gt;RS21,"Yes","NO")</f>
        <v/>
      </c>
      <c r="RT25">
        <f>IF(RT22&gt;RT21,"Yes","NO")</f>
        <v/>
      </c>
      <c r="RU25">
        <f>IF(RU22&gt;RU21,"Yes","NO")</f>
        <v/>
      </c>
      <c r="RV25">
        <f>IF(RV22&gt;RV21,"Yes","NO")</f>
        <v/>
      </c>
      <c r="RW25">
        <f>IF(RW22&gt;RW21,"Yes","NO")</f>
        <v/>
      </c>
      <c r="RX25">
        <f>IF(RX22&gt;RX21,"Yes","NO")</f>
        <v/>
      </c>
      <c r="RY25">
        <f>IF(RY22&gt;RY21,"Yes","NO")</f>
        <v/>
      </c>
      <c r="RZ25">
        <f>IF(RZ22&gt;RZ21,"Yes","NO")</f>
        <v/>
      </c>
      <c r="SA25">
        <f>IF(SA22&gt;SA21,"Yes","NO")</f>
        <v/>
      </c>
      <c r="SB25">
        <f>IF(SB22&gt;SB21,"Yes","NO")</f>
        <v/>
      </c>
      <c r="SC25">
        <f>IF(SC22&gt;SC21,"Yes","NO")</f>
        <v/>
      </c>
      <c r="SD25">
        <f>IF(SD22&gt;SD21,"Yes","NO")</f>
        <v/>
      </c>
      <c r="SE25">
        <f>IF(SE22&gt;SE21,"Yes","NO")</f>
        <v/>
      </c>
      <c r="SF25">
        <f>IF(SF22&gt;SF21,"Yes","NO")</f>
        <v/>
      </c>
      <c r="SG25">
        <f>IF(SG22&gt;SG21,"Yes","NO")</f>
        <v/>
      </c>
      <c r="SH25">
        <f>IF(SH22&gt;SH21,"Yes","NO")</f>
        <v/>
      </c>
      <c r="SI25">
        <f>IF(SI22&gt;SI21,"Yes","NO")</f>
        <v/>
      </c>
      <c r="SJ25">
        <f>IF(SJ22&gt;SJ21,"Yes","NO")</f>
        <v/>
      </c>
      <c r="SK25">
        <f>IF(SK22&gt;SK21,"Yes","NO")</f>
        <v/>
      </c>
      <c r="SL25">
        <f>IF(SL22&gt;SL21,"Yes","NO")</f>
        <v/>
      </c>
      <c r="SM25">
        <f>IF(SM22&gt;SM21,"Yes","NO")</f>
        <v/>
      </c>
      <c r="SN25">
        <f>IF(SN22&gt;SN21,"Yes","NO")</f>
        <v/>
      </c>
      <c r="SO25">
        <f>IF(SO22&gt;SO21,"Yes","NO")</f>
        <v/>
      </c>
      <c r="SP25">
        <f>IF(SP22&gt;SP21,"Yes","NO")</f>
        <v/>
      </c>
      <c r="SQ25">
        <f>IF(SQ22&gt;SQ21,"Yes","NO")</f>
        <v/>
      </c>
      <c r="SR25">
        <f>IF(SR22&gt;SR21,"Yes","NO")</f>
        <v/>
      </c>
      <c r="SS25">
        <f>IF(SS22&gt;SS21,"Yes","NO")</f>
        <v/>
      </c>
      <c r="ST25">
        <f>IF(ST22&gt;ST21,"Yes","NO")</f>
        <v/>
      </c>
      <c r="SU25">
        <f>IF(SU22&gt;SU21,"Yes","NO")</f>
        <v/>
      </c>
      <c r="SV25">
        <f>IF(SV22&gt;SV21,"Yes","NO")</f>
        <v/>
      </c>
      <c r="SW25">
        <f>IF(SW22&gt;SW21,"Yes","NO")</f>
        <v/>
      </c>
      <c r="SX25">
        <f>IF(SX22&gt;SX21,"Yes","NO")</f>
        <v/>
      </c>
      <c r="SY25">
        <f>IF(SY22&gt;SY21,"Yes","NO")</f>
        <v/>
      </c>
      <c r="SZ25">
        <f>IF(SZ22&gt;SZ21,"Yes","NO")</f>
        <v/>
      </c>
      <c r="TA25">
        <f>IF(TA22&gt;TA21,"Yes","NO")</f>
        <v/>
      </c>
      <c r="TB25">
        <f>IF(TB22&gt;TB21,"Yes","NO")</f>
        <v/>
      </c>
      <c r="TC25">
        <f>IF(TC22&gt;TC21,"Yes","NO")</f>
        <v/>
      </c>
      <c r="TD25">
        <f>IF(TD22&gt;TD21,"Yes","NO")</f>
        <v/>
      </c>
      <c r="TE25">
        <f>IF(TE22&gt;TE21,"Yes","NO")</f>
        <v/>
      </c>
      <c r="TF25">
        <f>IF(TF22&gt;TF21,"Yes","NO")</f>
        <v/>
      </c>
      <c r="TG25">
        <f>IF(TG22&gt;TG21,"Yes","NO")</f>
        <v/>
      </c>
      <c r="TH25">
        <f>IF(TH22&gt;TH21,"Yes","NO")</f>
        <v/>
      </c>
      <c r="TI25">
        <f>IF(TI22&gt;TI21,"Yes","NO")</f>
        <v/>
      </c>
      <c r="TJ25">
        <f>IF(TJ22&gt;TJ21,"Yes","NO")</f>
        <v/>
      </c>
      <c r="TK25">
        <f>IF(TK22&gt;TK21,"Yes","NO")</f>
        <v/>
      </c>
      <c r="TL25">
        <f>IF(TL22&gt;TL21,"Yes","NO")</f>
        <v/>
      </c>
      <c r="TM25">
        <f>IF(TM22&gt;TM21,"Yes","NO")</f>
        <v/>
      </c>
      <c r="TN25">
        <f>IF(TN22&gt;TN21,"Yes","NO")</f>
        <v/>
      </c>
      <c r="TO25">
        <f>IF(TO22&gt;TO21,"Yes","NO")</f>
        <v/>
      </c>
      <c r="TP25">
        <f>IF(TP22&gt;TP21,"Yes","NO")</f>
        <v/>
      </c>
      <c r="TQ25">
        <f>IF(TQ22&gt;TQ21,"Yes","NO")</f>
        <v/>
      </c>
      <c r="TR25">
        <f>IF(TR22&gt;TR21,"Yes","NO")</f>
        <v/>
      </c>
      <c r="TS25">
        <f>IF(TS22&gt;TS21,"Yes","NO")</f>
        <v/>
      </c>
      <c r="TT25">
        <f>IF(TT22&gt;TT21,"Yes","NO")</f>
        <v/>
      </c>
      <c r="TU25">
        <f>IF(TU22&gt;TU21,"Yes","NO")</f>
        <v/>
      </c>
      <c r="TV25">
        <f>IF(TV22&gt;TV21,"Yes","NO")</f>
        <v/>
      </c>
      <c r="TW25">
        <f>IF(TW22&gt;TW21,"Yes","NO")</f>
        <v/>
      </c>
      <c r="TX25">
        <f>IF(TX22&gt;TX21,"Yes","NO")</f>
        <v/>
      </c>
      <c r="TY25">
        <f>IF(TY22&gt;TY21,"Yes","NO")</f>
        <v/>
      </c>
      <c r="TZ25">
        <f>IF(TZ22&gt;TZ21,"Yes","NO")</f>
        <v/>
      </c>
      <c r="UA25">
        <f>IF(UA22&gt;UA21,"Yes","NO")</f>
        <v/>
      </c>
      <c r="UB25">
        <f>IF(UB22&gt;UB21,"Yes","NO")</f>
        <v/>
      </c>
      <c r="UC25">
        <f>IF(UC22&gt;UC21,"Yes","NO")</f>
        <v/>
      </c>
      <c r="UD25">
        <f>IF(UD22&gt;UD21,"Yes","NO")</f>
        <v/>
      </c>
      <c r="UE25">
        <f>IF(UE22&gt;UE21,"Yes","NO")</f>
        <v/>
      </c>
      <c r="UF25">
        <f>IF(UF22&gt;UF21,"Yes","NO")</f>
        <v/>
      </c>
      <c r="UG25">
        <f>IF(UG22&gt;UG21,"Yes","NO")</f>
        <v/>
      </c>
      <c r="UH25">
        <f>IF(UH22&gt;UH21,"Yes","NO")</f>
        <v/>
      </c>
      <c r="UI25">
        <f>IF(UI22&gt;UI21,"Yes","NO")</f>
        <v/>
      </c>
      <c r="UJ25">
        <f>IF(UJ22&gt;UJ21,"Yes","NO")</f>
        <v/>
      </c>
      <c r="UK25">
        <f>IF(UK22&gt;UK21,"Yes","NO")</f>
        <v/>
      </c>
      <c r="UL25">
        <f>IF(UL22&gt;UL21,"Yes","NO")</f>
        <v/>
      </c>
      <c r="UM25">
        <f>IF(UM22&gt;UM21,"Yes","NO")</f>
        <v/>
      </c>
      <c r="UN25">
        <f>IF(UN22&gt;UN21,"Yes","NO")</f>
        <v/>
      </c>
      <c r="UO25">
        <f>IF(UO22&gt;UO21,"Yes","NO")</f>
        <v/>
      </c>
      <c r="UP25">
        <f>IF(UP22&gt;UP21,"Yes","NO")</f>
        <v/>
      </c>
      <c r="UQ25">
        <f>IF(UQ22&gt;UQ21,"Yes","NO")</f>
        <v/>
      </c>
      <c r="UR25">
        <f>IF(UR22&gt;UR21,"Yes","NO")</f>
        <v/>
      </c>
      <c r="US25">
        <f>IF(US22&gt;US21,"Yes","NO")</f>
        <v/>
      </c>
      <c r="UT25">
        <f>IF(UT22&gt;UT21,"Yes","NO")</f>
        <v/>
      </c>
      <c r="UU25">
        <f>IF(UU22&gt;UU21,"Yes","NO")</f>
        <v/>
      </c>
      <c r="UV25">
        <f>IF(UV22&gt;UV21,"Yes","NO")</f>
        <v/>
      </c>
      <c r="UW25">
        <f>IF(UW22&gt;UW21,"Yes","NO")</f>
        <v/>
      </c>
      <c r="UX25">
        <f>IF(UX22&gt;UX21,"Yes","NO")</f>
        <v/>
      </c>
      <c r="UY25">
        <f>IF(UY22&gt;UY21,"Yes","NO")</f>
        <v/>
      </c>
      <c r="UZ25">
        <f>IF(UZ22&gt;UZ21,"Yes","NO")</f>
        <v/>
      </c>
      <c r="VA25">
        <f>IF(VA22&gt;VA21,"Yes","NO")</f>
        <v/>
      </c>
      <c r="VB25">
        <f>IF(VB22&gt;VB21,"Yes","NO")</f>
        <v/>
      </c>
      <c r="VC25">
        <f>IF(VC22&gt;VC21,"Yes","NO")</f>
        <v/>
      </c>
      <c r="VD25">
        <f>IF(VD22&gt;VD21,"Yes","NO")</f>
        <v/>
      </c>
      <c r="VE25">
        <f>IF(VE22&gt;VE21,"Yes","NO")</f>
        <v/>
      </c>
      <c r="VF25">
        <f>IF(VF22&gt;VF21,"Yes","NO")</f>
        <v/>
      </c>
      <c r="VG25">
        <f>IF(VG22&gt;VG21,"Yes","NO")</f>
        <v/>
      </c>
      <c r="VH25">
        <f>IF(VH22&gt;VH21,"Yes","NO")</f>
        <v/>
      </c>
      <c r="VI25">
        <f>IF(VI22&gt;VI21,"Yes","NO")</f>
        <v/>
      </c>
      <c r="VJ25">
        <f>IF(VJ22&gt;VJ21,"Yes","NO")</f>
        <v/>
      </c>
      <c r="VK25">
        <f>IF(VK22&gt;VK21,"Yes","NO")</f>
        <v/>
      </c>
      <c r="VL25">
        <f>IF(VL22&gt;VL21,"Yes","NO")</f>
        <v/>
      </c>
      <c r="VM25">
        <f>IF(VM22&gt;VM21,"Yes","NO")</f>
        <v/>
      </c>
      <c r="VN25">
        <f>IF(VN22&gt;VN21,"Yes","NO")</f>
        <v/>
      </c>
      <c r="VO25">
        <f>IF(VO22&gt;VO21,"Yes","NO")</f>
        <v/>
      </c>
      <c r="VP25">
        <f>IF(VP22&gt;VP21,"Yes","NO")</f>
        <v/>
      </c>
      <c r="VQ25">
        <f>IF(VQ22&gt;VQ21,"Yes","NO")</f>
        <v/>
      </c>
      <c r="VR25">
        <f>IF(VR22&gt;VR21,"Yes","NO")</f>
        <v/>
      </c>
      <c r="VS25">
        <f>IF(VS22&gt;VS21,"Yes","NO")</f>
        <v/>
      </c>
      <c r="VT25">
        <f>IF(VT22&gt;VT21,"Yes","NO")</f>
        <v/>
      </c>
      <c r="VU25">
        <f>IF(VU22&gt;VU21,"Yes","NO")</f>
        <v/>
      </c>
      <c r="VV25">
        <f>IF(VV22&gt;VV21,"Yes","NO")</f>
        <v/>
      </c>
      <c r="VW25">
        <f>IF(VW22&gt;VW21,"Yes","NO")</f>
        <v/>
      </c>
      <c r="VX25">
        <f>IF(VX22&gt;VX21,"Yes","NO")</f>
        <v/>
      </c>
      <c r="VY25">
        <f>IF(VY22&gt;VY21,"Yes","NO")</f>
        <v/>
      </c>
      <c r="VZ25">
        <f>IF(VZ22&gt;VZ21,"Yes","NO")</f>
        <v/>
      </c>
      <c r="WA25">
        <f>IF(WA22&gt;WA21,"Yes","NO")</f>
        <v/>
      </c>
      <c r="WB25">
        <f>IF(WB22&gt;WB21,"Yes","NO")</f>
        <v/>
      </c>
      <c r="WC25">
        <f>IF(WC22&gt;WC21,"Yes","NO")</f>
        <v/>
      </c>
      <c r="WD25">
        <f>IF(WD22&gt;WD21,"Yes","NO")</f>
        <v/>
      </c>
      <c r="WE25">
        <f>IF(WE22&gt;WE21,"Yes","NO")</f>
        <v/>
      </c>
      <c r="WF25">
        <f>IF(WF22&gt;WF21,"Yes","NO")</f>
        <v/>
      </c>
      <c r="WG25">
        <f>IF(WG22&gt;WG21,"Yes","NO")</f>
        <v/>
      </c>
      <c r="WH25">
        <f>IF(WH22&gt;WH21,"Yes","NO")</f>
        <v/>
      </c>
      <c r="WI25">
        <f>IF(WI22&gt;WI21,"Yes","NO")</f>
        <v/>
      </c>
      <c r="WJ25">
        <f>IF(WJ22&gt;WJ21,"Yes","NO")</f>
        <v/>
      </c>
      <c r="WK25">
        <f>IF(WK22&gt;WK21,"Yes","NO")</f>
        <v/>
      </c>
      <c r="WL25">
        <f>IF(WL22&gt;WL21,"Yes","NO")</f>
        <v/>
      </c>
      <c r="WM25">
        <f>IF(WM22&gt;WM21,"Yes","NO")</f>
        <v/>
      </c>
      <c r="WN25">
        <f>IF(WN22&gt;WN21,"Yes","NO")</f>
        <v/>
      </c>
      <c r="WO25">
        <f>IF(WO22&gt;WO21,"Yes","NO")</f>
        <v/>
      </c>
      <c r="WP25">
        <f>IF(WP22&gt;WP21,"Yes","NO")</f>
        <v/>
      </c>
      <c r="WQ25">
        <f>IF(WQ22&gt;WQ21,"Yes","NO")</f>
        <v/>
      </c>
      <c r="WR25">
        <f>IF(WR22&gt;WR21,"Yes","NO")</f>
        <v/>
      </c>
      <c r="WS25">
        <f>IF(WS22&gt;WS21,"Yes","NO")</f>
        <v/>
      </c>
      <c r="WT25">
        <f>IF(WT22&gt;WT21,"Yes","NO")</f>
        <v/>
      </c>
      <c r="WU25">
        <f>IF(WU22&gt;WU21,"Yes","NO")</f>
        <v/>
      </c>
      <c r="WV25">
        <f>IF(WV22&gt;WV21,"Yes","NO")</f>
        <v/>
      </c>
      <c r="WW25">
        <f>IF(WW22&gt;WW21,"Yes","NO")</f>
        <v/>
      </c>
      <c r="WX25">
        <f>IF(WX22&gt;WX21,"Yes","NO")</f>
        <v/>
      </c>
      <c r="WY25">
        <f>IF(WY22&gt;WY21,"Yes","NO")</f>
        <v/>
      </c>
      <c r="WZ25">
        <f>IF(WZ22&gt;WZ21,"Yes","NO")</f>
        <v/>
      </c>
      <c r="XA25">
        <f>IF(XA22&gt;XA21,"Yes","NO")</f>
        <v/>
      </c>
      <c r="XB25">
        <f>IF(XB22&gt;XB21,"Yes","NO")</f>
        <v/>
      </c>
      <c r="XC25">
        <f>IF(XC22&gt;XC21,"Yes","NO")</f>
        <v/>
      </c>
      <c r="XD25">
        <f>IF(XD22&gt;XD21,"Yes","NO")</f>
        <v/>
      </c>
      <c r="XE25">
        <f>IF(XE22&gt;XE21,"Yes","NO")</f>
        <v/>
      </c>
      <c r="XF25">
        <f>IF(XF22&gt;XF21,"Yes","NO")</f>
        <v/>
      </c>
      <c r="XG25">
        <f>IF(XG22&gt;XG21,"Yes","NO")</f>
        <v/>
      </c>
      <c r="XH25">
        <f>IF(XH22&gt;XH21,"Yes","NO")</f>
        <v/>
      </c>
      <c r="XI25">
        <f>IF(XI22&gt;XI21,"Yes","NO")</f>
        <v/>
      </c>
      <c r="XJ25">
        <f>IF(XJ22&gt;XJ21,"Yes","NO")</f>
        <v/>
      </c>
      <c r="XK25">
        <f>IF(XK22&gt;XK21,"Yes","NO")</f>
        <v/>
      </c>
      <c r="XL25">
        <f>IF(XL22&gt;XL21,"Yes","NO")</f>
        <v/>
      </c>
      <c r="XM25">
        <f>IF(XM22&gt;XM21,"Yes","NO")</f>
        <v/>
      </c>
      <c r="XN25">
        <f>IF(XN22&gt;XN21,"Yes","NO")</f>
        <v/>
      </c>
      <c r="XO25">
        <f>IF(XO22&gt;XO21,"Yes","NO")</f>
        <v/>
      </c>
      <c r="XP25">
        <f>IF(XP22&gt;XP21,"Yes","NO")</f>
        <v/>
      </c>
      <c r="XQ25">
        <f>IF(XQ22&gt;XQ21,"Yes","NO")</f>
        <v/>
      </c>
      <c r="XR25">
        <f>IF(XR22&gt;XR21,"Yes","NO")</f>
        <v/>
      </c>
      <c r="XS25">
        <f>IF(XS22&gt;XS21,"Yes","NO")</f>
        <v/>
      </c>
      <c r="XT25">
        <f>IF(XT22&gt;XT21,"Yes","NO")</f>
        <v/>
      </c>
      <c r="XU25">
        <f>IF(XU22&gt;XU21,"Yes","NO")</f>
        <v/>
      </c>
      <c r="XV25">
        <f>IF(XV22&gt;XV21,"Yes","NO")</f>
        <v/>
      </c>
      <c r="XW25">
        <f>IF(XW22&gt;XW21,"Yes","NO")</f>
        <v/>
      </c>
      <c r="XX25">
        <f>IF(XX22&gt;XX21,"Yes","NO")</f>
        <v/>
      </c>
      <c r="XY25">
        <f>IF(XY22&gt;XY21,"Yes","NO")</f>
        <v/>
      </c>
      <c r="XZ25">
        <f>IF(XZ22&gt;XZ21,"Yes","NO")</f>
        <v/>
      </c>
      <c r="YA25">
        <f>IF(YA22&gt;YA21,"Yes","NO")</f>
        <v/>
      </c>
      <c r="YB25">
        <f>IF(YB22&gt;YB21,"Yes","NO")</f>
        <v/>
      </c>
      <c r="YC25">
        <f>IF(YC22&gt;YC21,"Yes","NO")</f>
        <v/>
      </c>
      <c r="YD25">
        <f>IF(YD22&gt;YD21,"Yes","NO")</f>
        <v/>
      </c>
      <c r="YE25">
        <f>IF(YE22&gt;YE21,"Yes","NO")</f>
        <v/>
      </c>
      <c r="YF25">
        <f>IF(YF22&gt;YF21,"Yes","NO")</f>
        <v/>
      </c>
      <c r="YG25">
        <f>IF(YG22&gt;YG21,"Yes","NO")</f>
        <v/>
      </c>
      <c r="YH25">
        <f>IF(YH22&gt;YH21,"Yes","NO")</f>
        <v/>
      </c>
      <c r="YI25">
        <f>IF(YI22&gt;YI21,"Yes","NO")</f>
        <v/>
      </c>
      <c r="YJ25">
        <f>IF(YJ22&gt;YJ21,"Yes","NO")</f>
        <v/>
      </c>
      <c r="YK25">
        <f>IF(YK22&gt;YK21,"Yes","NO")</f>
        <v/>
      </c>
      <c r="YL25">
        <f>IF(YL22&gt;YL21,"Yes","NO")</f>
        <v/>
      </c>
      <c r="YM25">
        <f>IF(YM22&gt;YM21,"Yes","NO")</f>
        <v/>
      </c>
      <c r="YN25">
        <f>IF(YN22&gt;YN21,"Yes","NO")</f>
        <v/>
      </c>
      <c r="YO25">
        <f>IF(YO22&gt;YO21,"Yes","NO")</f>
        <v/>
      </c>
      <c r="YP25">
        <f>IF(YP22&gt;YP21,"Yes","NO")</f>
        <v/>
      </c>
      <c r="YQ25">
        <f>IF(YQ22&gt;YQ21,"Yes","NO")</f>
        <v/>
      </c>
      <c r="YR25">
        <f>IF(YR22&gt;YR21,"Yes","NO")</f>
        <v/>
      </c>
      <c r="YS25">
        <f>IF(YS22&gt;YS21,"Yes","NO")</f>
        <v/>
      </c>
      <c r="YT25">
        <f>IF(YT22&gt;YT21,"Yes","NO")</f>
        <v/>
      </c>
      <c r="YU25">
        <f>IF(YU22&gt;YU21,"Yes","NO")</f>
        <v/>
      </c>
      <c r="YV25">
        <f>IF(YV22&gt;YV21,"Yes","NO")</f>
        <v/>
      </c>
      <c r="YW25">
        <f>IF(YW22&gt;YW21,"Yes","NO")</f>
        <v/>
      </c>
      <c r="YX25">
        <f>IF(YX22&gt;YX21,"Yes","NO")</f>
        <v/>
      </c>
      <c r="YY25">
        <f>IF(YY22&gt;YY21,"Yes","NO")</f>
        <v/>
      </c>
      <c r="YZ25">
        <f>IF(YZ22&gt;YZ21,"Yes","NO")</f>
        <v/>
      </c>
      <c r="ZA25">
        <f>IF(ZA22&gt;ZA21,"Yes","NO")</f>
        <v/>
      </c>
      <c r="ZB25">
        <f>IF(ZB22&gt;ZB21,"Yes","NO")</f>
        <v/>
      </c>
      <c r="ZC25">
        <f>IF(ZC22&gt;ZC21,"Yes","NO")</f>
        <v/>
      </c>
      <c r="ZD25">
        <f>IF(ZD22&gt;ZD21,"Yes","NO")</f>
        <v/>
      </c>
      <c r="ZE25">
        <f>IF(ZE22&gt;ZE21,"Yes","NO")</f>
        <v/>
      </c>
      <c r="ZF25">
        <f>IF(ZF22&gt;ZF21,"Yes","NO")</f>
        <v/>
      </c>
      <c r="ZG25">
        <f>IF(ZG22&gt;ZG21,"Yes","NO")</f>
        <v/>
      </c>
      <c r="ZH25">
        <f>IF(ZH22&gt;ZH21,"Yes","NO")</f>
        <v/>
      </c>
      <c r="ZI25">
        <f>IF(ZI22&gt;ZI21,"Yes","NO")</f>
        <v/>
      </c>
      <c r="ZJ25">
        <f>IF(ZJ22&gt;ZJ21,"Yes","NO")</f>
        <v/>
      </c>
      <c r="ZK25">
        <f>IF(ZK22&gt;ZK21,"Yes","NO")</f>
        <v/>
      </c>
      <c r="ZL25">
        <f>IF(ZL22&gt;ZL21,"Yes","NO")</f>
        <v/>
      </c>
      <c r="ZM25">
        <f>IF(ZM22&gt;ZM21,"Yes","NO")</f>
        <v/>
      </c>
      <c r="ZN25">
        <f>IF(ZN22&gt;ZN21,"Yes","NO")</f>
        <v/>
      </c>
      <c r="ZO25">
        <f>IF(ZO22&gt;ZO21,"Yes","NO")</f>
        <v/>
      </c>
      <c r="ZP25">
        <f>IF(ZP22&gt;ZP21,"Yes","NO")</f>
        <v/>
      </c>
      <c r="ZQ25">
        <f>IF(ZQ22&gt;ZQ21,"Yes","NO")</f>
        <v/>
      </c>
      <c r="ZR25">
        <f>IF(ZR22&gt;ZR21,"Yes","NO")</f>
        <v/>
      </c>
      <c r="ZS25">
        <f>IF(ZS22&gt;ZS21,"Yes","NO")</f>
        <v/>
      </c>
      <c r="ZT25">
        <f>IF(ZT22&gt;ZT21,"Yes","NO")</f>
        <v/>
      </c>
      <c r="ZU25">
        <f>IF(ZU22&gt;ZU21,"Yes","NO")</f>
        <v/>
      </c>
      <c r="ZV25">
        <f>IF(ZV22&gt;ZV21,"Yes","NO")</f>
        <v/>
      </c>
      <c r="ZW25">
        <f>IF(ZW22&gt;ZW21,"Yes","NO")</f>
        <v/>
      </c>
      <c r="ZX25">
        <f>IF(ZX22&gt;ZX21,"Yes","NO")</f>
        <v/>
      </c>
      <c r="ZY25">
        <f>IF(ZY22&gt;ZY21,"Yes","NO")</f>
        <v/>
      </c>
      <c r="ZZ25">
        <f>IF(ZZ22&gt;ZZ21,"Yes","NO")</f>
        <v/>
      </c>
      <c r="AAA25">
        <f>IF(AAA22&gt;AAA21,"Yes","NO")</f>
        <v/>
      </c>
      <c r="AAB25">
        <f>IF(AAB22&gt;AAB21,"Yes","NO")</f>
        <v/>
      </c>
      <c r="AAC25">
        <f>IF(AAC22&gt;AAC21,"Yes","NO")</f>
        <v/>
      </c>
      <c r="AAD25">
        <f>IF(AAD22&gt;AAD21,"Yes","NO")</f>
        <v/>
      </c>
      <c r="AAE25">
        <f>IF(AAE22&gt;AAE21,"Yes","NO")</f>
        <v/>
      </c>
      <c r="AAF25">
        <f>IF(AAF22&gt;AAF21,"Yes","NO")</f>
        <v/>
      </c>
      <c r="AAG25">
        <f>IF(AAG22&gt;AAG21,"Yes","NO")</f>
        <v/>
      </c>
      <c r="AAH25">
        <f>IF(AAH22&gt;AAH21,"Yes","NO")</f>
        <v/>
      </c>
      <c r="AAI25">
        <f>IF(AAI22&gt;AAI21,"Yes","NO")</f>
        <v/>
      </c>
      <c r="AAJ25">
        <f>IF(AAJ22&gt;AAJ21,"Yes","NO")</f>
        <v/>
      </c>
      <c r="AAK25">
        <f>IF(AAK22&gt;AAK21,"Yes","NO")</f>
        <v/>
      </c>
      <c r="AAL25">
        <f>IF(AAL22&gt;AAL21,"Yes","NO")</f>
        <v/>
      </c>
      <c r="AAM25">
        <f>IF(AAM22&gt;AAM21,"Yes","NO")</f>
        <v/>
      </c>
      <c r="AAN25">
        <f>IF(AAN22&gt;AAN21,"Yes","NO")</f>
        <v/>
      </c>
      <c r="AAO25">
        <f>IF(AAO22&gt;AAO21,"Yes","NO")</f>
        <v/>
      </c>
      <c r="AAP25">
        <f>IF(AAP22&gt;AAP21,"Yes","NO")</f>
        <v/>
      </c>
      <c r="AAQ25">
        <f>IF(AAQ22&gt;AAQ21,"Yes","NO")</f>
        <v/>
      </c>
      <c r="AAR25">
        <f>IF(AAR22&gt;AAR21,"Yes","NO")</f>
        <v/>
      </c>
      <c r="AAS25">
        <f>IF(AAS22&gt;AAS21,"Yes","NO")</f>
        <v/>
      </c>
      <c r="AAT25">
        <f>IF(AAT22&gt;AAT21,"Yes","NO")</f>
        <v/>
      </c>
      <c r="AAU25">
        <f>IF(AAU22&gt;AAU21,"Yes","NO")</f>
        <v/>
      </c>
      <c r="AAV25">
        <f>IF(AAV22&gt;AAV21,"Yes","NO")</f>
        <v/>
      </c>
      <c r="AAW25">
        <f>IF(AAW22&gt;AAW21,"Yes","NO")</f>
        <v/>
      </c>
      <c r="AAX25">
        <f>IF(AAX22&gt;AAX21,"Yes","NO")</f>
        <v/>
      </c>
      <c r="AAY25">
        <f>IF(AAY22&gt;AAY21,"Yes","NO")</f>
        <v/>
      </c>
      <c r="AAZ25">
        <f>IF(AAZ22&gt;AAZ21,"Yes","NO")</f>
        <v/>
      </c>
      <c r="ABA25">
        <f>IF(ABA22&gt;ABA21,"Yes","NO")</f>
        <v/>
      </c>
      <c r="ABB25">
        <f>IF(ABB22&gt;ABB21,"Yes","NO")</f>
        <v/>
      </c>
      <c r="ABC25">
        <f>IF(ABC22&gt;ABC21,"Yes","NO")</f>
        <v/>
      </c>
      <c r="ABD25">
        <f>IF(ABD22&gt;ABD21,"Yes","NO")</f>
        <v/>
      </c>
      <c r="ABE25">
        <f>IF(ABE22&gt;ABE21,"Yes","NO")</f>
        <v/>
      </c>
      <c r="ABF25">
        <f>IF(ABF22&gt;ABF21,"Yes","NO")</f>
        <v/>
      </c>
      <c r="ABG25">
        <f>IF(ABG22&gt;ABG21,"Yes","NO")</f>
        <v/>
      </c>
      <c r="ABH25">
        <f>IF(ABH22&gt;ABH21,"Yes","NO")</f>
        <v/>
      </c>
      <c r="ABI25">
        <f>IF(ABI22&gt;ABI21,"Yes","NO")</f>
        <v/>
      </c>
      <c r="ABJ25">
        <f>IF(ABJ22&gt;ABJ21,"Yes","NO")</f>
        <v/>
      </c>
      <c r="ABK25">
        <f>IF(ABK22&gt;ABK21,"Yes","NO")</f>
        <v/>
      </c>
      <c r="ABL25">
        <f>IF(ABL22&gt;ABL21,"Yes","NO")</f>
        <v/>
      </c>
      <c r="ABM25">
        <f>IF(ABM22&gt;ABM21,"Yes","NO")</f>
        <v/>
      </c>
      <c r="ABN25">
        <f>IF(ABN22&gt;ABN21,"Yes","NO")</f>
        <v/>
      </c>
      <c r="ABO25">
        <f>IF(ABO22&gt;ABO21,"Yes","NO")</f>
        <v/>
      </c>
      <c r="ABP25">
        <f>IF(ABP22&gt;ABP21,"Yes","NO")</f>
        <v/>
      </c>
      <c r="ABQ25">
        <f>IF(ABQ22&gt;ABQ21,"Yes","NO")</f>
        <v/>
      </c>
      <c r="ABR25">
        <f>IF(ABR22&gt;ABR21,"Yes","NO")</f>
        <v/>
      </c>
      <c r="ABS25">
        <f>IF(ABS22&gt;ABS21,"Yes","NO")</f>
        <v/>
      </c>
      <c r="ABT25">
        <f>IF(ABT22&gt;ABT21,"Yes","NO")</f>
        <v/>
      </c>
      <c r="ABU25">
        <f>IF(ABU22&gt;ABU21,"Yes","NO")</f>
        <v/>
      </c>
      <c r="ABV25">
        <f>IF(ABV22&gt;ABV21,"Yes","NO")</f>
        <v/>
      </c>
      <c r="ABW25">
        <f>IF(ABW22&gt;ABW21,"Yes","NO")</f>
        <v/>
      </c>
      <c r="ABX25">
        <f>IF(ABX22&gt;ABX21,"Yes","NO")</f>
        <v/>
      </c>
      <c r="ABY25">
        <f>IF(ABY22&gt;ABY21,"Yes","NO")</f>
        <v/>
      </c>
      <c r="ABZ25">
        <f>IF(ABZ22&gt;ABZ21,"Yes","NO")</f>
        <v/>
      </c>
      <c r="ACA25">
        <f>IF(ACA22&gt;ACA21,"Yes","NO")</f>
        <v/>
      </c>
      <c r="ACB25">
        <f>IF(ACB22&gt;ACB21,"Yes","NO")</f>
        <v/>
      </c>
      <c r="ACC25">
        <f>IF(ACC22&gt;ACC21,"Yes","NO")</f>
        <v/>
      </c>
      <c r="ACD25">
        <f>IF(ACD22&gt;ACD21,"Yes","NO")</f>
        <v/>
      </c>
      <c r="ACE25">
        <f>IF(ACE22&gt;ACE21,"Yes","NO")</f>
        <v/>
      </c>
      <c r="ACF25">
        <f>IF(ACF22&gt;ACF21,"Yes","NO")</f>
        <v/>
      </c>
      <c r="ACG25">
        <f>IF(ACG22&gt;ACG21,"Yes","NO")</f>
        <v/>
      </c>
      <c r="ACH25">
        <f>IF(ACH22&gt;ACH21,"Yes","NO")</f>
        <v/>
      </c>
      <c r="ACI25">
        <f>IF(ACI22&gt;ACI21,"Yes","NO")</f>
        <v/>
      </c>
      <c r="ACJ25">
        <f>IF(ACJ22&gt;ACJ21,"Yes","NO")</f>
        <v/>
      </c>
      <c r="ACK25">
        <f>IF(ACK22&gt;ACK21,"Yes","NO")</f>
        <v/>
      </c>
      <c r="ACL25">
        <f>IF(ACL22&gt;ACL21,"Yes","NO")</f>
        <v/>
      </c>
      <c r="ACM25">
        <f>IF(ACM22&gt;ACM21,"Yes","NO")</f>
        <v/>
      </c>
      <c r="ACN25">
        <f>IF(ACN22&gt;ACN21,"Yes","NO")</f>
        <v/>
      </c>
      <c r="ACO25">
        <f>IF(ACO22&gt;ACO21,"Yes","NO")</f>
        <v/>
      </c>
      <c r="ACP25">
        <f>IF(ACP22&gt;ACP21,"Yes","NO")</f>
        <v/>
      </c>
      <c r="ACQ25">
        <f>IF(ACQ22&gt;ACQ21,"Yes","NO")</f>
        <v/>
      </c>
      <c r="ACR25">
        <f>IF(ACR22&gt;ACR21,"Yes","NO")</f>
        <v/>
      </c>
      <c r="ACS25">
        <f>IF(ACS22&gt;ACS21,"Yes","NO")</f>
        <v/>
      </c>
      <c r="ACT25">
        <f>IF(ACT22&gt;ACT21,"Yes","NO")</f>
        <v/>
      </c>
      <c r="ACU25">
        <f>IF(ACU22&gt;ACU21,"Yes","NO")</f>
        <v/>
      </c>
      <c r="ACV25">
        <f>IF(ACV22&gt;ACV21,"Yes","NO")</f>
        <v/>
      </c>
      <c r="ACW25">
        <f>IF(ACW22&gt;ACW21,"Yes","NO")</f>
        <v/>
      </c>
      <c r="ACX25">
        <f>IF(ACX22&gt;ACX21,"Yes","NO")</f>
        <v/>
      </c>
      <c r="ACY25">
        <f>IF(ACY22&gt;ACY21,"Yes","NO")</f>
        <v/>
      </c>
      <c r="ACZ25">
        <f>IF(ACZ22&gt;ACZ21,"Yes","NO")</f>
        <v/>
      </c>
      <c r="ADA25">
        <f>IF(ADA22&gt;ADA21,"Yes","NO")</f>
        <v/>
      </c>
      <c r="ADB25">
        <f>IF(ADB22&gt;ADB21,"Yes","NO")</f>
        <v/>
      </c>
      <c r="ADC25">
        <f>IF(ADC22&gt;ADC21,"Yes","NO")</f>
        <v/>
      </c>
      <c r="ADD25">
        <f>IF(ADD22&gt;ADD21,"Yes","NO")</f>
        <v/>
      </c>
      <c r="ADE25">
        <f>IF(ADE22&gt;ADE21,"Yes","NO")</f>
        <v/>
      </c>
      <c r="ADF25">
        <f>IF(ADF22&gt;ADF21,"Yes","NO")</f>
        <v/>
      </c>
      <c r="ADG25">
        <f>IF(ADG22&gt;ADG21,"Yes","NO")</f>
        <v/>
      </c>
      <c r="ADH25">
        <f>IF(ADH22&gt;ADH21,"Yes","NO")</f>
        <v/>
      </c>
      <c r="ADI25">
        <f>IF(ADI22&gt;ADI21,"Yes","NO")</f>
        <v/>
      </c>
      <c r="ADJ25">
        <f>IF(ADJ22&gt;ADJ21,"Yes","NO")</f>
        <v/>
      </c>
      <c r="ADK25">
        <f>IF(ADK22&gt;ADK21,"Yes","NO")</f>
        <v/>
      </c>
      <c r="ADL25">
        <f>IF(ADL22&gt;ADL21,"Yes","NO")</f>
        <v/>
      </c>
      <c r="ADM25">
        <f>IF(ADM22&gt;ADM21,"Yes","NO")</f>
        <v/>
      </c>
      <c r="ADN25">
        <f>IF(ADN22&gt;ADN21,"Yes","NO")</f>
        <v/>
      </c>
      <c r="ADO25">
        <f>IF(ADO22&gt;ADO21,"Yes","NO")</f>
        <v/>
      </c>
      <c r="ADP25">
        <f>IF(ADP22&gt;ADP21,"Yes","NO")</f>
        <v/>
      </c>
      <c r="ADQ25">
        <f>IF(ADQ22&gt;ADQ21,"Yes","NO")</f>
        <v/>
      </c>
      <c r="ADR25">
        <f>IF(ADR22&gt;ADR21,"Yes","NO")</f>
        <v/>
      </c>
      <c r="ADS25">
        <f>IF(ADS22&gt;ADS21,"Yes","NO")</f>
        <v/>
      </c>
      <c r="ADT25">
        <f>IF(ADT22&gt;ADT21,"Yes","NO")</f>
        <v/>
      </c>
      <c r="ADU25">
        <f>IF(ADU22&gt;ADU21,"Yes","NO")</f>
        <v/>
      </c>
      <c r="ADV25">
        <f>IF(ADV22&gt;ADV21,"Yes","NO")</f>
        <v/>
      </c>
      <c r="ADW25">
        <f>IF(ADW22&gt;ADW21,"Yes","NO")</f>
        <v/>
      </c>
      <c r="ADX25">
        <f>IF(ADX22&gt;ADX21,"Yes","NO")</f>
        <v/>
      </c>
      <c r="ADY25">
        <f>IF(ADY22&gt;ADY21,"Yes","NO")</f>
        <v/>
      </c>
      <c r="ADZ25">
        <f>IF(ADZ22&gt;ADZ21,"Yes","NO")</f>
        <v/>
      </c>
      <c r="AEA25">
        <f>IF(AEA22&gt;AEA21,"Yes","NO")</f>
        <v/>
      </c>
      <c r="AEB25">
        <f>IF(AEB22&gt;AEB21,"Yes","NO")</f>
        <v/>
      </c>
      <c r="AEC25">
        <f>IF(AEC22&gt;AEC21,"Yes","NO")</f>
        <v/>
      </c>
      <c r="AED25">
        <f>IF(AED22&gt;AED21,"Yes","NO")</f>
        <v/>
      </c>
      <c r="AEE25">
        <f>IF(AEE22&gt;AEE21,"Yes","NO")</f>
        <v/>
      </c>
      <c r="AEF25">
        <f>IF(AEF22&gt;AEF21,"Yes","NO")</f>
        <v/>
      </c>
      <c r="AEG25">
        <f>IF(AEG22&gt;AEG21,"Yes","NO")</f>
        <v/>
      </c>
      <c r="AEH25">
        <f>IF(AEH22&gt;AEH21,"Yes","NO")</f>
        <v/>
      </c>
      <c r="AEI25">
        <f>IF(AEI22&gt;AEI21,"Yes","NO")</f>
        <v/>
      </c>
      <c r="AEJ25">
        <f>IF(AEJ22&gt;AEJ21,"Yes","NO")</f>
        <v/>
      </c>
      <c r="AEK25">
        <f>IF(AEK22&gt;AEK21,"Yes","NO")</f>
        <v/>
      </c>
      <c r="AEL25">
        <f>IF(AEL22&gt;AEL21,"Yes","NO")</f>
        <v/>
      </c>
      <c r="AEM25">
        <f>IF(AEM22&gt;AEM21,"Yes","NO")</f>
        <v/>
      </c>
      <c r="AEN25">
        <f>IF(AEN22&gt;AEN21,"Yes","NO")</f>
        <v/>
      </c>
      <c r="AEO25">
        <f>IF(AEO22&gt;AEO21,"Yes","NO")</f>
        <v/>
      </c>
      <c r="AEP25">
        <f>IF(AEP22&gt;AEP21,"Yes","NO")</f>
        <v/>
      </c>
      <c r="AEQ25">
        <f>IF(AEQ22&gt;AEQ21,"Yes","NO")</f>
        <v/>
      </c>
      <c r="AER25">
        <f>IF(AER22&gt;AER21,"Yes","NO")</f>
        <v/>
      </c>
      <c r="AES25">
        <f>IF(AES22&gt;AES21,"Yes","NO")</f>
        <v/>
      </c>
      <c r="AET25">
        <f>IF(AET22&gt;AET21,"Yes","NO")</f>
        <v/>
      </c>
      <c r="AEU25">
        <f>IF(AEU22&gt;AEU21,"Yes","NO")</f>
        <v/>
      </c>
      <c r="AEV25">
        <f>IF(AEV22&gt;AEV21,"Yes","NO")</f>
        <v/>
      </c>
      <c r="AEW25">
        <f>IF(AEW22&gt;AEW21,"Yes","NO")</f>
        <v/>
      </c>
      <c r="AEX25">
        <f>IF(AEX22&gt;AEX21,"Yes","NO")</f>
        <v/>
      </c>
      <c r="AEY25">
        <f>IF(AEY22&gt;AEY21,"Yes","NO")</f>
        <v/>
      </c>
      <c r="AEZ25">
        <f>IF(AEZ22&gt;AEZ21,"Yes","NO")</f>
        <v/>
      </c>
      <c r="AFA25">
        <f>IF(AFA22&gt;AFA21,"Yes","NO")</f>
        <v/>
      </c>
      <c r="AFB25">
        <f>IF(AFB22&gt;AFB21,"Yes","NO")</f>
        <v/>
      </c>
      <c r="AFC25">
        <f>IF(AFC22&gt;AFC21,"Yes","NO")</f>
        <v/>
      </c>
      <c r="AFD25">
        <f>IF(AFD22&gt;AFD21,"Yes","NO")</f>
        <v/>
      </c>
      <c r="AFE25">
        <f>IF(AFE22&gt;AFE21,"Yes","NO")</f>
        <v/>
      </c>
      <c r="AFF25">
        <f>IF(AFF22&gt;AFF21,"Yes","NO")</f>
        <v/>
      </c>
      <c r="AFG25">
        <f>IF(AFG22&gt;AFG21,"Yes","NO")</f>
        <v/>
      </c>
      <c r="AFH25">
        <f>IF(AFH22&gt;AFH21,"Yes","NO")</f>
        <v/>
      </c>
      <c r="AFI25">
        <f>IF(AFI22&gt;AFI21,"Yes","NO")</f>
        <v/>
      </c>
      <c r="AFJ25">
        <f>IF(AFJ22&gt;AFJ21,"Yes","NO")</f>
        <v/>
      </c>
      <c r="AFK25">
        <f>IF(AFK22&gt;AFK21,"Yes","NO")</f>
        <v/>
      </c>
      <c r="AFL25">
        <f>IF(AFL22&gt;AFL21,"Yes","NO")</f>
        <v/>
      </c>
      <c r="AFM25">
        <f>IF(AFM22&gt;AFM21,"Yes","NO")</f>
        <v/>
      </c>
      <c r="AFN25">
        <f>IF(AFN22&gt;AFN21,"Yes","NO")</f>
        <v/>
      </c>
      <c r="AFO25">
        <f>IF(AFO22&gt;AFO21,"Yes","NO")</f>
        <v/>
      </c>
      <c r="AFP25">
        <f>IF(AFP22&gt;AFP21,"Yes","NO")</f>
        <v/>
      </c>
      <c r="AFQ25">
        <f>IF(AFQ22&gt;AFQ21,"Yes","NO")</f>
        <v/>
      </c>
      <c r="AFR25">
        <f>IF(AFR22&gt;AFR21,"Yes","NO")</f>
        <v/>
      </c>
      <c r="AFS25">
        <f>IF(AFS22&gt;AFS21,"Yes","NO")</f>
        <v/>
      </c>
      <c r="AFT25">
        <f>IF(AFT22&gt;AFT21,"Yes","NO")</f>
        <v/>
      </c>
      <c r="AFU25">
        <f>IF(AFU22&gt;AFU21,"Yes","NO")</f>
        <v/>
      </c>
      <c r="AFV25">
        <f>IF(AFV22&gt;AFV21,"Yes","NO")</f>
        <v/>
      </c>
      <c r="AFW25">
        <f>IF(AFW22&gt;AFW21,"Yes","NO")</f>
        <v/>
      </c>
      <c r="AFX25">
        <f>IF(AFX22&gt;AFX21,"Yes","NO")</f>
        <v/>
      </c>
      <c r="AFY25">
        <f>IF(AFY22&gt;AFY21,"Yes","NO")</f>
        <v/>
      </c>
      <c r="AFZ25">
        <f>IF(AFZ22&gt;AFZ21,"Yes","NO")</f>
        <v/>
      </c>
      <c r="AGA25">
        <f>IF(AGA22&gt;AGA21,"Yes","NO")</f>
        <v/>
      </c>
      <c r="AGB25">
        <f>IF(AGB22&gt;AGB21,"Yes","NO")</f>
        <v/>
      </c>
      <c r="AGC25">
        <f>IF(AGC22&gt;AGC21,"Yes","NO")</f>
        <v/>
      </c>
      <c r="AGD25">
        <f>IF(AGD22&gt;AGD21,"Yes","NO")</f>
        <v/>
      </c>
      <c r="AGE25">
        <f>IF(AGE22&gt;AGE21,"Yes","NO")</f>
        <v/>
      </c>
      <c r="AGF25">
        <f>IF(AGF22&gt;AGF21,"Yes","NO")</f>
        <v/>
      </c>
      <c r="AGG25">
        <f>IF(AGG22&gt;AGG21,"Yes","NO")</f>
        <v/>
      </c>
      <c r="AGH25">
        <f>IF(AGH22&gt;AGH21,"Yes","NO")</f>
        <v/>
      </c>
      <c r="AGI25">
        <f>IF(AGI22&gt;AGI21,"Yes","NO")</f>
        <v/>
      </c>
      <c r="AGJ25">
        <f>IF(AGJ22&gt;AGJ21,"Yes","NO")</f>
        <v/>
      </c>
      <c r="AGK25">
        <f>IF(AGK22&gt;AGK21,"Yes","NO")</f>
        <v/>
      </c>
      <c r="AGL25">
        <f>IF(AGL22&gt;AGL21,"Yes","NO")</f>
        <v/>
      </c>
      <c r="AGM25">
        <f>IF(AGM22&gt;AGM21,"Yes","NO")</f>
        <v/>
      </c>
      <c r="AGN25">
        <f>IF(AGN22&gt;AGN21,"Yes","NO")</f>
        <v/>
      </c>
      <c r="AGO25">
        <f>IF(AGO22&gt;AGO21,"Yes","NO")</f>
        <v/>
      </c>
      <c r="AGP25">
        <f>IF(AGP22&gt;AGP21,"Yes","NO")</f>
        <v/>
      </c>
      <c r="AGQ25">
        <f>IF(AGQ22&gt;AGQ21,"Yes","NO")</f>
        <v/>
      </c>
      <c r="AGR25">
        <f>IF(AGR22&gt;AGR21,"Yes","NO")</f>
        <v/>
      </c>
      <c r="AGS25">
        <f>IF(AGS22&gt;AGS21,"Yes","NO")</f>
        <v/>
      </c>
      <c r="AGT25">
        <f>IF(AGT22&gt;AGT21,"Yes","NO")</f>
        <v/>
      </c>
      <c r="AGU25">
        <f>IF(AGU22&gt;AGU21,"Yes","NO")</f>
        <v/>
      </c>
      <c r="AGV25">
        <f>IF(AGV22&gt;AGV21,"Yes","NO")</f>
        <v/>
      </c>
      <c r="AGW25">
        <f>IF(AGW22&gt;AGW21,"Yes","NO")</f>
        <v/>
      </c>
      <c r="AGX25">
        <f>IF(AGX22&gt;AGX21,"Yes","NO")</f>
        <v/>
      </c>
      <c r="AGY25">
        <f>IF(AGY22&gt;AGY21,"Yes","NO")</f>
        <v/>
      </c>
      <c r="AGZ25">
        <f>IF(AGZ22&gt;AGZ21,"Yes","NO")</f>
        <v/>
      </c>
      <c r="AHA25">
        <f>IF(AHA22&gt;AHA21,"Yes","NO")</f>
        <v/>
      </c>
      <c r="AHB25">
        <f>IF(AHB22&gt;AHB21,"Yes","NO")</f>
        <v/>
      </c>
      <c r="AHC25">
        <f>IF(AHC22&gt;AHC21,"Yes","NO")</f>
        <v/>
      </c>
      <c r="AHD25">
        <f>IF(AHD22&gt;AHD21,"Yes","NO")</f>
        <v/>
      </c>
      <c r="AHE25">
        <f>IF(AHE22&gt;AHE21,"Yes","NO")</f>
        <v/>
      </c>
      <c r="AHF25">
        <f>IF(AHF22&gt;AHF21,"Yes","NO")</f>
        <v/>
      </c>
      <c r="AHG25">
        <f>IF(AHG22&gt;AHG21,"Yes","NO")</f>
        <v/>
      </c>
      <c r="AHH25">
        <f>IF(AHH22&gt;AHH21,"Yes","NO")</f>
        <v/>
      </c>
      <c r="AHI25">
        <f>IF(AHI22&gt;AHI21,"Yes","NO")</f>
        <v/>
      </c>
      <c r="AHJ25">
        <f>IF(AHJ22&gt;AHJ21,"Yes","NO")</f>
        <v/>
      </c>
      <c r="AHK25">
        <f>IF(AHK22&gt;AHK21,"Yes","NO")</f>
        <v/>
      </c>
      <c r="AHL25">
        <f>IF(AHL22&gt;AHL21,"Yes","NO")</f>
        <v/>
      </c>
      <c r="AHM25">
        <f>IF(AHM22&gt;AHM21,"Yes","NO")</f>
        <v/>
      </c>
      <c r="AHN25">
        <f>IF(AHN22&gt;AHN21,"Yes","NO")</f>
        <v/>
      </c>
      <c r="AHO25">
        <f>IF(AHO22&gt;AHO21,"Yes","NO")</f>
        <v/>
      </c>
      <c r="AHP25">
        <f>IF(AHP22&gt;AHP21,"Yes","NO")</f>
        <v/>
      </c>
      <c r="AHQ25">
        <f>IF(AHQ22&gt;AHQ21,"Yes","NO")</f>
        <v/>
      </c>
      <c r="AHR25">
        <f>IF(AHR22&gt;AHR21,"Yes","NO")</f>
        <v/>
      </c>
      <c r="AHS25">
        <f>IF(AHS22&gt;AHS21,"Yes","NO")</f>
        <v/>
      </c>
      <c r="AHT25">
        <f>IF(AHT22&gt;AHT21,"Yes","NO")</f>
        <v/>
      </c>
      <c r="AHU25">
        <f>IF(AHU22&gt;AHU21,"Yes","NO")</f>
        <v/>
      </c>
      <c r="AHV25">
        <f>IF(AHV22&gt;AHV21,"Yes","NO")</f>
        <v/>
      </c>
      <c r="AHW25">
        <f>IF(AHW22&gt;AHW21,"Yes","NO")</f>
        <v/>
      </c>
      <c r="AHX25">
        <f>IF(AHX22&gt;AHX21,"Yes","NO")</f>
        <v/>
      </c>
      <c r="AHY25">
        <f>IF(AHY22&gt;AHY21,"Yes","NO")</f>
        <v/>
      </c>
      <c r="AHZ25">
        <f>IF(AHZ22&gt;AHZ21,"Yes","NO")</f>
        <v/>
      </c>
      <c r="AIA25">
        <f>IF(AIA22&gt;AIA21,"Yes","NO")</f>
        <v/>
      </c>
      <c r="AIB25">
        <f>IF(AIB22&gt;AIB21,"Yes","NO")</f>
        <v/>
      </c>
      <c r="AIC25">
        <f>IF(AIC22&gt;AIC21,"Yes","NO")</f>
        <v/>
      </c>
      <c r="AID25">
        <f>IF(AID22&gt;AID21,"Yes","NO")</f>
        <v/>
      </c>
      <c r="AIE25">
        <f>IF(AIE22&gt;AIE21,"Yes","NO")</f>
        <v/>
      </c>
      <c r="AIF25">
        <f>IF(AIF22&gt;AIF21,"Yes","NO")</f>
        <v/>
      </c>
      <c r="AIG25">
        <f>IF(AIG22&gt;AIG21,"Yes","NO")</f>
        <v/>
      </c>
      <c r="AIH25">
        <f>IF(AIH22&gt;AIH21,"Yes","NO")</f>
        <v/>
      </c>
      <c r="AII25">
        <f>IF(AII22&gt;AII21,"Yes","NO")</f>
        <v/>
      </c>
      <c r="AIJ25">
        <f>IF(AIJ22&gt;AIJ21,"Yes","NO")</f>
        <v/>
      </c>
      <c r="AIK25">
        <f>IF(AIK22&gt;AIK21,"Yes","NO")</f>
        <v/>
      </c>
      <c r="AIL25">
        <f>IF(AIL22&gt;AIL21,"Yes","NO")</f>
        <v/>
      </c>
      <c r="AIM25">
        <f>IF(AIM22&gt;AIM21,"Yes","NO")</f>
        <v/>
      </c>
      <c r="AIN25">
        <f>IF(AIN22&gt;AIN21,"Yes","NO")</f>
        <v/>
      </c>
      <c r="AIO25">
        <f>IF(AIO22&gt;AIO21,"Yes","NO")</f>
        <v/>
      </c>
      <c r="AIP25">
        <f>IF(AIP22&gt;AIP21,"Yes","NO")</f>
        <v/>
      </c>
      <c r="AIQ25">
        <f>IF(AIQ22&gt;AIQ21,"Yes","NO")</f>
        <v/>
      </c>
      <c r="AIR25">
        <f>IF(AIR22&gt;AIR21,"Yes","NO")</f>
        <v/>
      </c>
      <c r="AIS25">
        <f>IF(AIS22&gt;AIS21,"Yes","NO")</f>
        <v/>
      </c>
      <c r="AIT25">
        <f>IF(AIT22&gt;AIT21,"Yes","NO")</f>
        <v/>
      </c>
      <c r="AIU25">
        <f>IF(AIU22&gt;AIU21,"Yes","NO")</f>
        <v/>
      </c>
      <c r="AIV25">
        <f>IF(AIV22&gt;AIV21,"Yes","NO")</f>
        <v/>
      </c>
      <c r="AIW25">
        <f>IF(AIW22&gt;AIW21,"Yes","NO")</f>
        <v/>
      </c>
      <c r="AIX25">
        <f>IF(AIX22&gt;AIX21,"Yes","NO")</f>
        <v/>
      </c>
      <c r="AIY25">
        <f>IF(AIY22&gt;AIY21,"Yes","NO")</f>
        <v/>
      </c>
      <c r="AIZ25">
        <f>IF(AIZ22&gt;AIZ21,"Yes","NO")</f>
        <v/>
      </c>
      <c r="AJA25">
        <f>IF(AJA22&gt;AJA21,"Yes","NO")</f>
        <v/>
      </c>
      <c r="AJB25">
        <f>IF(AJB22&gt;AJB21,"Yes","NO")</f>
        <v/>
      </c>
      <c r="AJC25">
        <f>IF(AJC22&gt;AJC21,"Yes","NO")</f>
        <v/>
      </c>
      <c r="AJD25">
        <f>IF(AJD22&gt;AJD21,"Yes","NO")</f>
        <v/>
      </c>
      <c r="AJE25">
        <f>IF(AJE22&gt;AJE21,"Yes","NO")</f>
        <v/>
      </c>
      <c r="AJF25">
        <f>IF(AJF22&gt;AJF21,"Yes","NO")</f>
        <v/>
      </c>
      <c r="AJG25">
        <f>IF(AJG22&gt;AJG21,"Yes","NO")</f>
        <v/>
      </c>
      <c r="AJH25">
        <f>IF(AJH22&gt;AJH21,"Yes","NO")</f>
        <v/>
      </c>
      <c r="AJI25">
        <f>IF(AJI22&gt;AJI21,"Yes","NO")</f>
        <v/>
      </c>
      <c r="AJJ25">
        <f>IF(AJJ22&gt;AJJ21,"Yes","NO")</f>
        <v/>
      </c>
      <c r="AJK25">
        <f>IF(AJK22&gt;AJK21,"Yes","NO")</f>
        <v/>
      </c>
      <c r="AJL25">
        <f>IF(AJL22&gt;AJL21,"Yes","NO")</f>
        <v/>
      </c>
      <c r="AJM25">
        <f>IF(AJM22&gt;AJM21,"Yes","NO")</f>
        <v/>
      </c>
      <c r="AJN25">
        <f>IF(AJN22&gt;AJN21,"Yes","NO")</f>
        <v/>
      </c>
      <c r="AJO25">
        <f>IF(AJO22&gt;AJO21,"Yes","NO")</f>
        <v/>
      </c>
      <c r="AJP25">
        <f>IF(AJP22&gt;AJP21,"Yes","NO")</f>
        <v/>
      </c>
      <c r="AJQ25">
        <f>IF(AJQ22&gt;AJQ21,"Yes","NO")</f>
        <v/>
      </c>
      <c r="AJR25">
        <f>IF(AJR22&gt;AJR21,"Yes","NO")</f>
        <v/>
      </c>
      <c r="AJS25">
        <f>IF(AJS22&gt;AJS21,"Yes","NO")</f>
        <v/>
      </c>
      <c r="AJT25">
        <f>IF(AJT22&gt;AJT21,"Yes","NO")</f>
        <v/>
      </c>
      <c r="AJU25">
        <f>IF(AJU22&gt;AJU21,"Yes","NO")</f>
        <v/>
      </c>
      <c r="AJV25">
        <f>IF(AJV22&gt;AJV21,"Yes","NO")</f>
        <v/>
      </c>
      <c r="AJW25">
        <f>IF(AJW22&gt;AJW21,"Yes","NO")</f>
        <v/>
      </c>
      <c r="AJX25">
        <f>IF(AJX22&gt;AJX21,"Yes","NO")</f>
        <v/>
      </c>
      <c r="AJY25">
        <f>IF(AJY22&gt;AJY21,"Yes","NO")</f>
        <v/>
      </c>
      <c r="AJZ25">
        <f>IF(AJZ22&gt;AJZ21,"Yes","NO")</f>
        <v/>
      </c>
      <c r="AKA25">
        <f>IF(AKA22&gt;AKA21,"Yes","NO")</f>
        <v/>
      </c>
      <c r="AKB25">
        <f>IF(AKB22&gt;AKB21,"Yes","NO")</f>
        <v/>
      </c>
      <c r="AKC25">
        <f>IF(AKC22&gt;AKC21,"Yes","NO")</f>
        <v/>
      </c>
      <c r="AKD25">
        <f>IF(AKD22&gt;AKD21,"Yes","NO")</f>
        <v/>
      </c>
      <c r="AKE25">
        <f>IF(AKE22&gt;AKE21,"Yes","NO")</f>
        <v/>
      </c>
      <c r="AKF25">
        <f>IF(AKF22&gt;AKF21,"Yes","NO")</f>
        <v/>
      </c>
      <c r="AKG25">
        <f>IF(AKG22&gt;AKG21,"Yes","NO")</f>
        <v/>
      </c>
      <c r="AKH25">
        <f>IF(AKH22&gt;AKH21,"Yes","NO")</f>
        <v/>
      </c>
      <c r="AKI25">
        <f>IF(AKI22&gt;AKI21,"Yes","NO")</f>
        <v/>
      </c>
      <c r="AKJ25">
        <f>IF(AKJ22&gt;AKJ21,"Yes","NO")</f>
        <v/>
      </c>
      <c r="AKK25">
        <f>IF(AKK22&gt;AKK21,"Yes","NO")</f>
        <v/>
      </c>
      <c r="AKL25">
        <f>IF(AKL22&gt;AKL21,"Yes","NO")</f>
        <v/>
      </c>
      <c r="AKM25">
        <f>IF(AKM22&gt;AKM21,"Yes","NO")</f>
        <v/>
      </c>
      <c r="AKN25">
        <f>IF(AKN22&gt;AKN21,"Yes","NO")</f>
        <v/>
      </c>
      <c r="AKO25">
        <f>IF(AKO22&gt;AKO21,"Yes","NO")</f>
        <v/>
      </c>
      <c r="AKP25">
        <f>IF(AKP22&gt;AKP21,"Yes","NO")</f>
        <v/>
      </c>
      <c r="AKQ25">
        <f>IF(AKQ22&gt;AKQ21,"Yes","NO")</f>
        <v/>
      </c>
      <c r="AKR25">
        <f>IF(AKR22&gt;AKR21,"Yes","NO")</f>
        <v/>
      </c>
      <c r="AKS25">
        <f>IF(AKS22&gt;AKS21,"Yes","NO")</f>
        <v/>
      </c>
      <c r="AKT25">
        <f>IF(AKT22&gt;AKT21,"Yes","NO")</f>
        <v/>
      </c>
      <c r="AKU25">
        <f>IF(AKU22&gt;AKU21,"Yes","NO")</f>
        <v/>
      </c>
      <c r="AKV25">
        <f>IF(AKV22&gt;AKV21,"Yes","NO")</f>
        <v/>
      </c>
      <c r="AKW25">
        <f>IF(AKW22&gt;AKW21,"Yes","NO")</f>
        <v/>
      </c>
      <c r="AKX25">
        <f>IF(AKX22&gt;AKX21,"Yes","NO")</f>
        <v/>
      </c>
      <c r="AKY25">
        <f>IF(AKY22&gt;AKY21,"Yes","NO")</f>
        <v/>
      </c>
      <c r="AKZ25">
        <f>IF(AKZ22&gt;AKZ21,"Yes","NO")</f>
        <v/>
      </c>
      <c r="ALA25">
        <f>IF(ALA22&gt;ALA21,"Yes","NO")</f>
        <v/>
      </c>
      <c r="ALB25">
        <f>IF(ALB22&gt;ALB21,"Yes","NO")</f>
        <v/>
      </c>
      <c r="ALC25">
        <f>IF(ALC22&gt;ALC21,"Yes","NO")</f>
        <v/>
      </c>
      <c r="ALD25">
        <f>IF(ALD22&gt;ALD21,"Yes","NO")</f>
        <v/>
      </c>
      <c r="ALE25">
        <f>IF(ALE22&gt;ALE21,"Yes","NO")</f>
        <v/>
      </c>
      <c r="ALF25">
        <f>IF(ALF22&gt;ALF21,"Yes","NO")</f>
        <v/>
      </c>
      <c r="ALG25">
        <f>IF(ALG22&gt;ALG21,"Yes","NO")</f>
        <v/>
      </c>
      <c r="ALH25">
        <f>IF(ALH22&gt;ALH21,"Yes","NO")</f>
        <v/>
      </c>
      <c r="ALI25">
        <f>IF(ALI22&gt;ALI21,"Yes","NO")</f>
        <v/>
      </c>
      <c r="ALJ25">
        <f>IF(ALJ22&gt;ALJ21,"Yes","NO")</f>
        <v/>
      </c>
      <c r="ALK25">
        <f>IF(ALK22&gt;ALK21,"Yes","NO")</f>
        <v/>
      </c>
      <c r="ALL25">
        <f>IF(ALL22&gt;ALL21,"Yes","NO")</f>
        <v/>
      </c>
      <c r="ALM25">
        <f>IF(ALM22&gt;ALM21,"Yes","NO")</f>
        <v/>
      </c>
      <c r="ALN25">
        <f>IF(ALN22&gt;ALN21,"Yes","NO")</f>
        <v/>
      </c>
      <c r="ALO25">
        <f>IF(ALO22&gt;ALO21,"Yes","NO")</f>
        <v/>
      </c>
      <c r="ALP25">
        <f>IF(ALP22&gt;ALP21,"Yes","NO")</f>
        <v/>
      </c>
      <c r="ALQ25">
        <f>IF(ALQ22&gt;ALQ21,"Yes","NO")</f>
        <v/>
      </c>
      <c r="ALR25">
        <f>IF(ALR22&gt;ALR21,"Yes","NO")</f>
        <v/>
      </c>
      <c r="ALS25">
        <f>IF(ALS22&gt;ALS21,"Yes","NO")</f>
        <v/>
      </c>
      <c r="ALT25">
        <f>IF(ALT22&gt;ALT21,"Yes","NO")</f>
        <v/>
      </c>
      <c r="ALU25">
        <f>IF(ALU22&gt;ALU21,"Yes","NO")</f>
        <v/>
      </c>
      <c r="ALV25">
        <f>IF(ALV22&gt;ALV21,"Yes","NO")</f>
        <v/>
      </c>
      <c r="ALW25">
        <f>IF(ALW22&gt;ALW21,"Yes","NO")</f>
        <v/>
      </c>
      <c r="ALX25">
        <f>IF(ALX22&gt;ALX21,"Yes","NO")</f>
        <v/>
      </c>
      <c r="ALY25">
        <f>IF(ALY22&gt;ALY21,"Yes","NO")</f>
        <v/>
      </c>
      <c r="ALZ25">
        <f>IF(ALZ22&gt;ALZ21,"Yes","NO")</f>
        <v/>
      </c>
      <c r="AMA25">
        <f>IF(AMA22&gt;AMA21,"Yes","NO")</f>
        <v/>
      </c>
      <c r="AMB25">
        <f>IF(AMB22&gt;AMB21,"Yes","NO")</f>
        <v/>
      </c>
      <c r="AMC25">
        <f>IF(AMC22&gt;AMC21,"Yes","NO")</f>
        <v/>
      </c>
      <c r="AMD25">
        <f>IF(AMD22&gt;AMD21,"Yes","NO")</f>
        <v/>
      </c>
      <c r="AME25">
        <f>IF(AME22&gt;AME21,"Yes","NO")</f>
        <v/>
      </c>
      <c r="AMF25">
        <f>IF(AMF22&gt;AMF21,"Yes","NO")</f>
        <v/>
      </c>
      <c r="AMG25">
        <f>IF(AMG22&gt;AMG21,"Yes","NO")</f>
        <v/>
      </c>
      <c r="AMH25">
        <f>IF(AMH22&gt;AMH21,"Yes","NO")</f>
        <v/>
      </c>
      <c r="AMI25">
        <f>IF(AMI22&gt;AMI21,"Yes","NO")</f>
        <v/>
      </c>
      <c r="AMJ25">
        <f>IF(AMJ22&gt;AMJ21,"Yes","NO")</f>
        <v/>
      </c>
      <c r="AMK25">
        <f>IF(AMK22&gt;AMK21,"Yes","NO")</f>
        <v/>
      </c>
      <c r="AML25">
        <f>IF(AML22&gt;AML21,"Yes","NO")</f>
        <v/>
      </c>
      <c r="AMM25">
        <f>IF(AMM22&gt;AMM21,"Yes","NO")</f>
        <v/>
      </c>
      <c r="AMN25">
        <f>IF(AMN22&gt;AMN21,"Yes","NO")</f>
        <v/>
      </c>
      <c r="AMO25">
        <f>IF(AMO22&gt;AMO21,"Yes","NO")</f>
        <v/>
      </c>
      <c r="AMP25">
        <f>IF(AMP22&gt;AMP21,"Yes","NO")</f>
        <v/>
      </c>
      <c r="AMQ25">
        <f>IF(AMQ22&gt;AMQ21,"Yes","NO")</f>
        <v/>
      </c>
      <c r="AMR25">
        <f>IF(AMR22&gt;AMR21,"Yes","NO")</f>
        <v/>
      </c>
      <c r="AMS25">
        <f>IF(AMS22&gt;AMS21,"Yes","NO")</f>
        <v/>
      </c>
      <c r="AMT25">
        <f>IF(AMT22&gt;AMT21,"Yes","NO")</f>
        <v/>
      </c>
      <c r="AMU25">
        <f>IF(AMU22&gt;AMU21,"Yes","NO")</f>
        <v/>
      </c>
      <c r="AMV25">
        <f>IF(AMV22&gt;AMV21,"Yes","NO")</f>
        <v/>
      </c>
      <c r="AMW25">
        <f>IF(AMW22&gt;AMW21,"Yes","NO")</f>
        <v/>
      </c>
      <c r="AMX25">
        <f>IF(AMX22&gt;AMX21,"Yes","NO")</f>
        <v/>
      </c>
      <c r="AMY25">
        <f>IF(AMY22&gt;AMY21,"Yes","NO")</f>
        <v/>
      </c>
      <c r="AMZ25">
        <f>IF(AMZ22&gt;AMZ21,"Yes","NO")</f>
        <v/>
      </c>
      <c r="ANA25">
        <f>IF(ANA22&gt;ANA21,"Yes","NO")</f>
        <v/>
      </c>
      <c r="ANB25">
        <f>IF(ANB22&gt;ANB21,"Yes","NO")</f>
        <v/>
      </c>
      <c r="ANC25">
        <f>IF(ANC22&gt;ANC21,"Yes","NO")</f>
        <v/>
      </c>
      <c r="AND25">
        <f>IF(AND22&gt;AND21,"Yes","NO")</f>
        <v/>
      </c>
      <c r="ANE25">
        <f>IF(ANE22&gt;ANE21,"Yes","NO")</f>
        <v/>
      </c>
      <c r="ANF25">
        <f>IF(ANF22&gt;ANF21,"Yes","NO")</f>
        <v/>
      </c>
      <c r="ANG25">
        <f>IF(ANG22&gt;ANG21,"Yes","NO")</f>
        <v/>
      </c>
      <c r="ANH25">
        <f>IF(ANH22&gt;ANH21,"Yes","NO")</f>
        <v/>
      </c>
      <c r="ANI25">
        <f>IF(ANI22&gt;ANI21,"Yes","NO")</f>
        <v/>
      </c>
      <c r="ANJ25">
        <f>IF(ANJ22&gt;ANJ21,"Yes","NO")</f>
        <v/>
      </c>
      <c r="ANK25">
        <f>IF(ANK22&gt;ANK21,"Yes","NO")</f>
        <v/>
      </c>
      <c r="ANL25">
        <f>IF(ANL22&gt;ANL21,"Yes","NO")</f>
        <v/>
      </c>
      <c r="ANM25">
        <f>IF(ANM22&gt;ANM21,"Yes","NO")</f>
        <v/>
      </c>
      <c r="ANN25">
        <f>IF(ANN22&gt;ANN21,"Yes","NO")</f>
        <v/>
      </c>
      <c r="ANO25">
        <f>IF(ANO22&gt;ANO21,"Yes","NO")</f>
        <v/>
      </c>
      <c r="ANP25">
        <f>IF(ANP22&gt;ANP21,"Yes","NO")</f>
        <v/>
      </c>
      <c r="ANQ25">
        <f>IF(ANQ22&gt;ANQ21,"Yes","NO")</f>
        <v/>
      </c>
      <c r="ANR25">
        <f>IF(ANR22&gt;ANR21,"Yes","NO")</f>
        <v/>
      </c>
      <c r="ANS25">
        <f>IF(ANS22&gt;ANS21,"Yes","NO")</f>
        <v/>
      </c>
      <c r="ANT25">
        <f>IF(ANT22&gt;ANT21,"Yes","NO")</f>
        <v/>
      </c>
      <c r="ANU25">
        <f>IF(ANU22&gt;ANU21,"Yes","NO")</f>
        <v/>
      </c>
      <c r="ANV25">
        <f>IF(ANV22&gt;ANV21,"Yes","NO")</f>
        <v/>
      </c>
      <c r="ANW25">
        <f>IF(ANW22&gt;ANW21,"Yes","NO")</f>
        <v/>
      </c>
      <c r="ANX25">
        <f>IF(ANX22&gt;ANX21,"Yes","NO")</f>
        <v/>
      </c>
      <c r="ANY25">
        <f>IF(ANY22&gt;ANY21,"Yes","NO")</f>
        <v/>
      </c>
      <c r="ANZ25">
        <f>IF(ANZ22&gt;ANZ21,"Yes","NO")</f>
        <v/>
      </c>
      <c r="AOA25">
        <f>IF(AOA22&gt;AOA21,"Yes","NO")</f>
        <v/>
      </c>
      <c r="AOB25">
        <f>IF(AOB22&gt;AOB21,"Yes","NO")</f>
        <v/>
      </c>
      <c r="AOC25">
        <f>IF(AOC22&gt;AOC21,"Yes","NO")</f>
        <v/>
      </c>
      <c r="AOD25">
        <f>IF(AOD22&gt;AOD21,"Yes","NO")</f>
        <v/>
      </c>
      <c r="AOE25">
        <f>IF(AOE22&gt;AOE21,"Yes","NO")</f>
        <v/>
      </c>
      <c r="AOF25">
        <f>IF(AOF22&gt;AOF21,"Yes","NO")</f>
        <v/>
      </c>
      <c r="AOG25">
        <f>IF(AOG22&gt;AOG21,"Yes","NO")</f>
        <v/>
      </c>
      <c r="AOH25">
        <f>IF(AOH22&gt;AOH21,"Yes","NO")</f>
        <v/>
      </c>
      <c r="AOI25">
        <f>IF(AOI22&gt;AOI21,"Yes","NO")</f>
        <v/>
      </c>
      <c r="AOJ25">
        <f>IF(AOJ22&gt;AOJ21,"Yes","NO")</f>
        <v/>
      </c>
      <c r="AOK25">
        <f>IF(AOK22&gt;AOK21,"Yes","NO")</f>
        <v/>
      </c>
      <c r="AOL25">
        <f>IF(AOL22&gt;AOL21,"Yes","NO")</f>
        <v/>
      </c>
      <c r="AOM25">
        <f>IF(AOM22&gt;AOM21,"Yes","NO")</f>
        <v/>
      </c>
      <c r="AON25">
        <f>IF(AON22&gt;AON21,"Yes","NO")</f>
        <v/>
      </c>
      <c r="AOO25">
        <f>IF(AOO22&gt;AOO21,"Yes","NO")</f>
        <v/>
      </c>
      <c r="AOP25">
        <f>IF(AOP22&gt;AOP21,"Yes","NO")</f>
        <v/>
      </c>
      <c r="AOQ25">
        <f>IF(AOQ22&gt;AOQ21,"Yes","NO")</f>
        <v/>
      </c>
      <c r="AOR25">
        <f>IF(AOR22&gt;AOR21,"Yes","NO")</f>
        <v/>
      </c>
      <c r="AOS25">
        <f>IF(AOS22&gt;AOS21,"Yes","NO")</f>
        <v/>
      </c>
      <c r="AOT25">
        <f>IF(AOT22&gt;AOT21,"Yes","NO")</f>
        <v/>
      </c>
      <c r="AOU25">
        <f>IF(AOU22&gt;AOU21,"Yes","NO")</f>
        <v/>
      </c>
      <c r="AOV25">
        <f>IF(AOV22&gt;AOV21,"Yes","NO")</f>
        <v/>
      </c>
      <c r="AOW25">
        <f>IF(AOW22&gt;AOW21,"Yes","NO")</f>
        <v/>
      </c>
      <c r="AOX25">
        <f>IF(AOX22&gt;AOX21,"Yes","NO")</f>
        <v/>
      </c>
      <c r="AOY25">
        <f>IF(AOY22&gt;AOY21,"Yes","NO")</f>
        <v/>
      </c>
      <c r="AOZ25">
        <f>IF(AOZ22&gt;AOZ21,"Yes","NO")</f>
        <v/>
      </c>
      <c r="APA25">
        <f>IF(APA22&gt;APA21,"Yes","NO")</f>
        <v/>
      </c>
      <c r="APB25">
        <f>IF(APB22&gt;APB21,"Yes","NO")</f>
        <v/>
      </c>
      <c r="APC25">
        <f>IF(APC22&gt;APC21,"Yes","NO")</f>
        <v/>
      </c>
      <c r="APD25">
        <f>IF(APD22&gt;APD21,"Yes","NO")</f>
        <v/>
      </c>
      <c r="APE25">
        <f>IF(APE22&gt;APE21,"Yes","NO")</f>
        <v/>
      </c>
      <c r="APF25">
        <f>IF(APF22&gt;APF21,"Yes","NO")</f>
        <v/>
      </c>
      <c r="APG25">
        <f>IF(APG22&gt;APG21,"Yes","NO")</f>
        <v/>
      </c>
      <c r="APH25">
        <f>IF(APH22&gt;APH21,"Yes","NO")</f>
        <v/>
      </c>
      <c r="API25">
        <f>IF(API22&gt;API21,"Yes","NO")</f>
        <v/>
      </c>
      <c r="APJ25">
        <f>IF(APJ22&gt;APJ21,"Yes","NO")</f>
        <v/>
      </c>
      <c r="APK25">
        <f>IF(APK22&gt;APK21,"Yes","NO")</f>
        <v/>
      </c>
      <c r="APL25">
        <f>IF(APL22&gt;APL21,"Yes","NO")</f>
        <v/>
      </c>
      <c r="APM25">
        <f>IF(APM22&gt;APM21,"Yes","NO")</f>
        <v/>
      </c>
      <c r="APN25">
        <f>IF(APN22&gt;APN21,"Yes","NO")</f>
        <v/>
      </c>
      <c r="APO25">
        <f>IF(APO22&gt;APO21,"Yes","NO")</f>
        <v/>
      </c>
      <c r="APP25">
        <f>IF(APP22&gt;APP21,"Yes","NO")</f>
        <v/>
      </c>
      <c r="APQ25">
        <f>IF(APQ22&gt;APQ21,"Yes","NO")</f>
        <v/>
      </c>
      <c r="APR25">
        <f>IF(APR22&gt;APR21,"Yes","NO")</f>
        <v/>
      </c>
      <c r="APS25">
        <f>IF(APS22&gt;APS21,"Yes","NO")</f>
        <v/>
      </c>
      <c r="APT25">
        <f>IF(APT22&gt;APT21,"Yes","NO")</f>
        <v/>
      </c>
      <c r="APU25">
        <f>IF(APU22&gt;APU21,"Yes","NO")</f>
        <v/>
      </c>
      <c r="APV25">
        <f>IF(APV22&gt;APV21,"Yes","NO")</f>
        <v/>
      </c>
      <c r="APW25">
        <f>IF(APW22&gt;APW21,"Yes","NO")</f>
        <v/>
      </c>
      <c r="APX25">
        <f>IF(APX22&gt;APX21,"Yes","NO")</f>
        <v/>
      </c>
      <c r="APY25">
        <f>IF(APY22&gt;APY21,"Yes","NO")</f>
        <v/>
      </c>
      <c r="APZ25">
        <f>IF(APZ22&gt;APZ21,"Yes","NO")</f>
        <v/>
      </c>
      <c r="AQA25">
        <f>IF(AQA22&gt;AQA21,"Yes","NO")</f>
        <v/>
      </c>
      <c r="AQB25">
        <f>IF(AQB22&gt;AQB21,"Yes","NO")</f>
        <v/>
      </c>
      <c r="AQC25">
        <f>IF(AQC22&gt;AQC21,"Yes","NO")</f>
        <v/>
      </c>
      <c r="AQD25">
        <f>IF(AQD22&gt;AQD21,"Yes","NO")</f>
        <v/>
      </c>
      <c r="AQE25">
        <f>IF(AQE22&gt;AQE21,"Yes","NO")</f>
        <v/>
      </c>
      <c r="AQF25">
        <f>IF(AQF22&gt;AQF21,"Yes","NO")</f>
        <v/>
      </c>
      <c r="AQG25">
        <f>IF(AQG22&gt;AQG21,"Yes","NO")</f>
        <v/>
      </c>
      <c r="AQH25">
        <f>IF(AQH22&gt;AQH21,"Yes","NO")</f>
        <v/>
      </c>
      <c r="AQI25">
        <f>IF(AQI22&gt;AQI21,"Yes","NO")</f>
        <v/>
      </c>
      <c r="AQJ25">
        <f>IF(AQJ22&gt;AQJ21,"Yes","NO")</f>
        <v/>
      </c>
      <c r="AQK25">
        <f>IF(AQK22&gt;AQK21,"Yes","NO")</f>
        <v/>
      </c>
      <c r="AQL25">
        <f>IF(AQL22&gt;AQL21,"Yes","NO")</f>
        <v/>
      </c>
      <c r="AQM25">
        <f>IF(AQM22&gt;AQM21,"Yes","NO")</f>
        <v/>
      </c>
      <c r="AQN25">
        <f>IF(AQN22&gt;AQN21,"Yes","NO")</f>
        <v/>
      </c>
      <c r="AQO25">
        <f>IF(AQO22&gt;AQO21,"Yes","NO")</f>
        <v/>
      </c>
      <c r="AQP25">
        <f>IF(AQP22&gt;AQP21,"Yes","NO")</f>
        <v/>
      </c>
      <c r="AQQ25">
        <f>IF(AQQ22&gt;AQQ21,"Yes","NO")</f>
        <v/>
      </c>
      <c r="AQR25">
        <f>IF(AQR22&gt;AQR21,"Yes","NO")</f>
        <v/>
      </c>
      <c r="AQS25">
        <f>IF(AQS22&gt;AQS21,"Yes","NO")</f>
        <v/>
      </c>
      <c r="AQT25">
        <f>IF(AQT22&gt;AQT21,"Yes","NO")</f>
        <v/>
      </c>
      <c r="AQU25">
        <f>IF(AQU22&gt;AQU21,"Yes","NO")</f>
        <v/>
      </c>
      <c r="AQV25">
        <f>IF(AQV22&gt;AQV21,"Yes","NO")</f>
        <v/>
      </c>
      <c r="AQW25">
        <f>IF(AQW22&gt;AQW21,"Yes","NO")</f>
        <v/>
      </c>
      <c r="AQX25">
        <f>IF(AQX22&gt;AQX21,"Yes","NO")</f>
        <v/>
      </c>
      <c r="AQY25">
        <f>IF(AQY22&gt;AQY21,"Yes","NO")</f>
        <v/>
      </c>
      <c r="AQZ25">
        <f>IF(AQZ22&gt;AQZ21,"Yes","NO")</f>
        <v/>
      </c>
      <c r="ARA25">
        <f>IF(ARA22&gt;ARA21,"Yes","NO")</f>
        <v/>
      </c>
      <c r="ARB25">
        <f>IF(ARB22&gt;ARB21,"Yes","NO")</f>
        <v/>
      </c>
      <c r="ARC25">
        <f>IF(ARC22&gt;ARC21,"Yes","NO")</f>
        <v/>
      </c>
      <c r="ARD25">
        <f>IF(ARD22&gt;ARD21,"Yes","NO")</f>
        <v/>
      </c>
      <c r="ARE25">
        <f>IF(ARE22&gt;ARE21,"Yes","NO")</f>
        <v/>
      </c>
      <c r="ARF25">
        <f>IF(ARF22&gt;ARF21,"Yes","NO")</f>
        <v/>
      </c>
      <c r="ARG25">
        <f>IF(ARG22&gt;ARG21,"Yes","NO")</f>
        <v/>
      </c>
      <c r="ARH25">
        <f>IF(ARH22&gt;ARH21,"Yes","NO")</f>
        <v/>
      </c>
      <c r="ARI25">
        <f>IF(ARI22&gt;ARI21,"Yes","NO")</f>
        <v/>
      </c>
      <c r="ARJ25">
        <f>IF(ARJ22&gt;ARJ21,"Yes","NO")</f>
        <v/>
      </c>
      <c r="ARK25">
        <f>IF(ARK22&gt;ARK21,"Yes","NO")</f>
        <v/>
      </c>
      <c r="ARL25">
        <f>IF(ARL22&gt;ARL21,"Yes","NO")</f>
        <v/>
      </c>
      <c r="ARM25">
        <f>IF(ARM22&gt;ARM21,"Yes","NO")</f>
        <v/>
      </c>
      <c r="ARN25">
        <f>IF(ARN22&gt;ARN21,"Yes","NO")</f>
        <v/>
      </c>
      <c r="ARO25">
        <f>IF(ARO22&gt;ARO21,"Yes","NO")</f>
        <v/>
      </c>
      <c r="ARP25">
        <f>IF(ARP22&gt;ARP21,"Yes","NO")</f>
        <v/>
      </c>
      <c r="ARQ25">
        <f>IF(ARQ22&gt;ARQ21,"Yes","NO")</f>
        <v/>
      </c>
      <c r="ARR25">
        <f>IF(ARR22&gt;ARR21,"Yes","NO")</f>
        <v/>
      </c>
      <c r="ARS25">
        <f>IF(ARS22&gt;ARS21,"Yes","NO")</f>
        <v/>
      </c>
      <c r="ART25">
        <f>IF(ART22&gt;ART21,"Yes","NO")</f>
        <v/>
      </c>
      <c r="ARU25">
        <f>IF(ARU22&gt;ARU21,"Yes","NO")</f>
        <v/>
      </c>
      <c r="ARV25">
        <f>IF(ARV22&gt;ARV21,"Yes","NO")</f>
        <v/>
      </c>
      <c r="ARW25">
        <f>IF(ARW22&gt;ARW21,"Yes","NO")</f>
        <v/>
      </c>
      <c r="ARX25">
        <f>IF(ARX22&gt;ARX21,"Yes","NO")</f>
        <v/>
      </c>
      <c r="ARY25">
        <f>IF(ARY22&gt;ARY21,"Yes","NO")</f>
        <v/>
      </c>
      <c r="ARZ25">
        <f>IF(ARZ22&gt;ARZ21,"Yes","NO")</f>
        <v/>
      </c>
      <c r="ASA25">
        <f>IF(ASA22&gt;ASA21,"Yes","NO")</f>
        <v/>
      </c>
      <c r="ASB25">
        <f>IF(ASB22&gt;ASB21,"Yes","NO")</f>
        <v/>
      </c>
      <c r="ASC25">
        <f>IF(ASC22&gt;ASC21,"Yes","NO")</f>
        <v/>
      </c>
      <c r="ASD25">
        <f>IF(ASD22&gt;ASD21,"Yes","NO")</f>
        <v/>
      </c>
      <c r="ASE25">
        <f>IF(ASE22&gt;ASE21,"Yes","NO")</f>
        <v/>
      </c>
      <c r="ASF25">
        <f>IF(ASF22&gt;ASF21,"Yes","NO")</f>
        <v/>
      </c>
      <c r="ASG25">
        <f>IF(ASG22&gt;ASG21,"Yes","NO")</f>
        <v/>
      </c>
      <c r="ASH25">
        <f>IF(ASH22&gt;ASH21,"Yes","NO")</f>
        <v/>
      </c>
      <c r="ASI25">
        <f>IF(ASI22&gt;ASI21,"Yes","NO")</f>
        <v/>
      </c>
      <c r="ASJ25">
        <f>IF(ASJ22&gt;ASJ21,"Yes","NO")</f>
        <v/>
      </c>
      <c r="ASK25">
        <f>IF(ASK22&gt;ASK21,"Yes","NO")</f>
        <v/>
      </c>
      <c r="ASL25">
        <f>IF(ASL22&gt;ASL21,"Yes","NO")</f>
        <v/>
      </c>
      <c r="ASM25">
        <f>IF(ASM22&gt;ASM21,"Yes","NO")</f>
        <v/>
      </c>
      <c r="ASN25">
        <f>IF(ASN22&gt;ASN21,"Yes","NO")</f>
        <v/>
      </c>
      <c r="ASO25">
        <f>IF(ASO22&gt;ASO21,"Yes","NO")</f>
        <v/>
      </c>
      <c r="ASP25">
        <f>IF(ASP22&gt;ASP21,"Yes","NO")</f>
        <v/>
      </c>
      <c r="ASQ25">
        <f>IF(ASQ22&gt;ASQ21,"Yes","NO")</f>
        <v/>
      </c>
      <c r="ASR25">
        <f>IF(ASR22&gt;ASR21,"Yes","NO")</f>
        <v/>
      </c>
      <c r="ASS25">
        <f>IF(ASS22&gt;ASS21,"Yes","NO")</f>
        <v/>
      </c>
      <c r="AST25">
        <f>IF(AST22&gt;AST21,"Yes","NO")</f>
        <v/>
      </c>
      <c r="ASU25">
        <f>IF(ASU22&gt;ASU21,"Yes","NO")</f>
        <v/>
      </c>
      <c r="ASV25">
        <f>IF(ASV22&gt;ASV21,"Yes","NO")</f>
        <v/>
      </c>
      <c r="ASW25">
        <f>IF(ASW22&gt;ASW21,"Yes","NO")</f>
        <v/>
      </c>
      <c r="ASX25">
        <f>IF(ASX22&gt;ASX21,"Yes","NO")</f>
        <v/>
      </c>
      <c r="ASY25">
        <f>IF(ASY22&gt;ASY21,"Yes","NO")</f>
        <v/>
      </c>
      <c r="ASZ25">
        <f>IF(ASZ22&gt;ASZ21,"Yes","NO")</f>
        <v/>
      </c>
      <c r="ATA25">
        <f>IF(ATA22&gt;ATA21,"Yes","NO")</f>
        <v/>
      </c>
      <c r="ATB25">
        <f>IF(ATB22&gt;ATB21,"Yes","NO")</f>
        <v/>
      </c>
      <c r="ATC25">
        <f>IF(ATC22&gt;ATC21,"Yes","NO")</f>
        <v/>
      </c>
      <c r="ATD25">
        <f>IF(ATD22&gt;ATD21,"Yes","NO")</f>
        <v/>
      </c>
      <c r="ATE25">
        <f>IF(ATE22&gt;ATE21,"Yes","NO")</f>
        <v/>
      </c>
      <c r="ATF25">
        <f>IF(ATF22&gt;ATF21,"Yes","NO")</f>
        <v/>
      </c>
      <c r="ATG25">
        <f>IF(ATG22&gt;ATG21,"Yes","NO")</f>
        <v/>
      </c>
      <c r="ATH25">
        <f>IF(ATH22&gt;ATH21,"Yes","NO")</f>
        <v/>
      </c>
      <c r="ATI25">
        <f>IF(ATI22&gt;ATI21,"Yes","NO")</f>
        <v/>
      </c>
      <c r="ATJ25">
        <f>IF(ATJ22&gt;ATJ21,"Yes","NO")</f>
        <v/>
      </c>
      <c r="ATK25">
        <f>IF(ATK22&gt;ATK21,"Yes","NO")</f>
        <v/>
      </c>
      <c r="ATL25">
        <f>IF(ATL22&gt;ATL21,"Yes","NO")</f>
        <v/>
      </c>
      <c r="ATM25">
        <f>IF(ATM22&gt;ATM21,"Yes","NO")</f>
        <v/>
      </c>
      <c r="ATN25">
        <f>IF(ATN22&gt;ATN21,"Yes","NO")</f>
        <v/>
      </c>
      <c r="ATO25">
        <f>IF(ATO22&gt;ATO21,"Yes","NO")</f>
        <v/>
      </c>
      <c r="ATP25">
        <f>IF(ATP22&gt;ATP21,"Yes","NO")</f>
        <v/>
      </c>
      <c r="ATQ25">
        <f>IF(ATQ22&gt;ATQ21,"Yes","NO")</f>
        <v/>
      </c>
      <c r="ATR25">
        <f>IF(ATR22&gt;ATR21,"Yes","NO")</f>
        <v/>
      </c>
      <c r="ATS25">
        <f>IF(ATS22&gt;ATS21,"Yes","NO")</f>
        <v/>
      </c>
      <c r="ATT25">
        <f>IF(ATT22&gt;ATT21,"Yes","NO")</f>
        <v/>
      </c>
      <c r="ATU25">
        <f>IF(ATU22&gt;ATU21,"Yes","NO")</f>
        <v/>
      </c>
      <c r="ATV25">
        <f>IF(ATV22&gt;ATV21,"Yes","NO")</f>
        <v/>
      </c>
      <c r="ATW25">
        <f>IF(ATW22&gt;ATW21,"Yes","NO")</f>
        <v/>
      </c>
      <c r="ATX25">
        <f>IF(ATX22&gt;ATX21,"Yes","NO")</f>
        <v/>
      </c>
      <c r="ATY25">
        <f>IF(ATY22&gt;ATY21,"Yes","NO")</f>
        <v/>
      </c>
      <c r="ATZ25">
        <f>IF(ATZ22&gt;ATZ21,"Yes","NO")</f>
        <v/>
      </c>
      <c r="AUA25">
        <f>IF(AUA22&gt;AUA21,"Yes","NO")</f>
        <v/>
      </c>
      <c r="AUB25">
        <f>IF(AUB22&gt;AUB21,"Yes","NO")</f>
        <v/>
      </c>
      <c r="AUC25">
        <f>IF(AUC22&gt;AUC21,"Yes","NO")</f>
        <v/>
      </c>
      <c r="AUD25">
        <f>IF(AUD22&gt;AUD21,"Yes","NO")</f>
        <v/>
      </c>
      <c r="AUE25">
        <f>IF(AUE22&gt;AUE21,"Yes","NO")</f>
        <v/>
      </c>
      <c r="AUF25">
        <f>IF(AUF22&gt;AUF21,"Yes","NO")</f>
        <v/>
      </c>
      <c r="AUG25">
        <f>IF(AUG22&gt;AUG21,"Yes","NO")</f>
        <v/>
      </c>
      <c r="AUH25">
        <f>IF(AUH22&gt;AUH21,"Yes","NO")</f>
        <v/>
      </c>
      <c r="AUI25">
        <f>IF(AUI22&gt;AUI21,"Yes","NO")</f>
        <v/>
      </c>
      <c r="AUJ25">
        <f>IF(AUJ22&gt;AUJ21,"Yes","NO")</f>
        <v/>
      </c>
      <c r="AUK25">
        <f>IF(AUK22&gt;AUK21,"Yes","NO")</f>
        <v/>
      </c>
      <c r="AUL25">
        <f>IF(AUL22&gt;AUL21,"Yes","NO")</f>
        <v/>
      </c>
      <c r="AUM25">
        <f>IF(AUM22&gt;AUM21,"Yes","NO")</f>
        <v/>
      </c>
      <c r="AUN25">
        <f>IF(AUN22&gt;AUN21,"Yes","NO")</f>
        <v/>
      </c>
      <c r="AUO25">
        <f>IF(AUO22&gt;AUO21,"Yes","NO")</f>
        <v/>
      </c>
      <c r="AUP25">
        <f>IF(AUP22&gt;AUP21,"Yes","NO")</f>
        <v/>
      </c>
      <c r="AUQ25">
        <f>IF(AUQ22&gt;AUQ21,"Yes","NO")</f>
        <v/>
      </c>
      <c r="AUR25">
        <f>IF(AUR22&gt;AUR21,"Yes","NO")</f>
        <v/>
      </c>
      <c r="AUS25">
        <f>IF(AUS22&gt;AUS21,"Yes","NO")</f>
        <v/>
      </c>
      <c r="AUT25">
        <f>IF(AUT22&gt;AUT21,"Yes","NO")</f>
        <v/>
      </c>
      <c r="AUU25">
        <f>IF(AUU22&gt;AUU21,"Yes","NO")</f>
        <v/>
      </c>
      <c r="AUV25">
        <f>IF(AUV22&gt;AUV21,"Yes","NO")</f>
        <v/>
      </c>
      <c r="AUW25">
        <f>IF(AUW22&gt;AUW21,"Yes","NO")</f>
        <v/>
      </c>
      <c r="AUX25">
        <f>IF(AUX22&gt;AUX21,"Yes","NO")</f>
        <v/>
      </c>
      <c r="AUY25">
        <f>IF(AUY22&gt;AUY21,"Yes","NO")</f>
        <v/>
      </c>
      <c r="AUZ25">
        <f>IF(AUZ22&gt;AUZ21,"Yes","NO")</f>
        <v/>
      </c>
      <c r="AVA25">
        <f>IF(AVA22&gt;AVA21,"Yes","NO")</f>
        <v/>
      </c>
      <c r="AVB25">
        <f>IF(AVB22&gt;AVB21,"Yes","NO")</f>
        <v/>
      </c>
      <c r="AVC25">
        <f>IF(AVC22&gt;AVC21,"Yes","NO")</f>
        <v/>
      </c>
      <c r="AVD25">
        <f>IF(AVD22&gt;AVD21,"Yes","NO")</f>
        <v/>
      </c>
      <c r="AVE25">
        <f>IF(AVE22&gt;AVE21,"Yes","NO")</f>
        <v/>
      </c>
      <c r="AVF25">
        <f>IF(AVF22&gt;AVF21,"Yes","NO")</f>
        <v/>
      </c>
      <c r="AVG25">
        <f>IF(AVG22&gt;AVG21,"Yes","NO")</f>
        <v/>
      </c>
      <c r="AVH25">
        <f>IF(AVH22&gt;AVH21,"Yes","NO")</f>
        <v/>
      </c>
      <c r="AVI25">
        <f>IF(AVI22&gt;AVI21,"Yes","NO")</f>
        <v/>
      </c>
      <c r="AVJ25">
        <f>IF(AVJ22&gt;AVJ21,"Yes","NO")</f>
        <v/>
      </c>
      <c r="AVK25">
        <f>IF(AVK22&gt;AVK21,"Yes","NO")</f>
        <v/>
      </c>
      <c r="AVL25">
        <f>IF(AVL22&gt;AVL21,"Yes","NO")</f>
        <v/>
      </c>
      <c r="AVM25">
        <f>IF(AVM22&gt;AVM21,"Yes","NO")</f>
        <v/>
      </c>
      <c r="AVN25">
        <f>IF(AVN22&gt;AVN21,"Yes","NO")</f>
        <v/>
      </c>
      <c r="AVO25">
        <f>IF(AVO22&gt;AVO21,"Yes","NO")</f>
        <v/>
      </c>
      <c r="AVP25">
        <f>IF(AVP22&gt;AVP21,"Yes","NO")</f>
        <v/>
      </c>
      <c r="AVQ25">
        <f>IF(AVQ22&gt;AVQ21,"Yes","NO")</f>
        <v/>
      </c>
      <c r="AVR25">
        <f>IF(AVR22&gt;AVR21,"Yes","NO")</f>
        <v/>
      </c>
      <c r="AVS25">
        <f>IF(AVS22&gt;AVS21,"Yes","NO")</f>
        <v/>
      </c>
      <c r="AVT25">
        <f>IF(AVT22&gt;AVT21,"Yes","NO")</f>
        <v/>
      </c>
      <c r="AVU25">
        <f>IF(AVU22&gt;AVU21,"Yes","NO")</f>
        <v/>
      </c>
      <c r="AVV25">
        <f>IF(AVV22&gt;AVV21,"Yes","NO")</f>
        <v/>
      </c>
      <c r="AVW25">
        <f>IF(AVW22&gt;AVW21,"Yes","NO")</f>
        <v/>
      </c>
      <c r="AVX25">
        <f>IF(AVX22&gt;AVX21,"Yes","NO")</f>
        <v/>
      </c>
      <c r="AVY25">
        <f>IF(AVY22&gt;AVY21,"Yes","NO")</f>
        <v/>
      </c>
      <c r="AVZ25">
        <f>IF(AVZ22&gt;AVZ21,"Yes","NO")</f>
        <v/>
      </c>
      <c r="AWA25">
        <f>IF(AWA22&gt;AWA21,"Yes","NO")</f>
        <v/>
      </c>
      <c r="AWB25">
        <f>IF(AWB22&gt;AWB21,"Yes","NO")</f>
        <v/>
      </c>
      <c r="AWC25">
        <f>IF(AWC22&gt;AWC21,"Yes","NO")</f>
        <v/>
      </c>
      <c r="AWD25">
        <f>IF(AWD22&gt;AWD21,"Yes","NO")</f>
        <v/>
      </c>
      <c r="AWE25">
        <f>IF(AWE22&gt;AWE21,"Yes","NO")</f>
        <v/>
      </c>
      <c r="AWF25">
        <f>IF(AWF22&gt;AWF21,"Yes","NO")</f>
        <v/>
      </c>
      <c r="AWG25">
        <f>IF(AWG22&gt;AWG21,"Yes","NO")</f>
        <v/>
      </c>
      <c r="AWH25">
        <f>IF(AWH22&gt;AWH21,"Yes","NO")</f>
        <v/>
      </c>
      <c r="AWI25">
        <f>IF(AWI22&gt;AWI21,"Yes","NO")</f>
        <v/>
      </c>
      <c r="AWJ25">
        <f>IF(AWJ22&gt;AWJ21,"Yes","NO")</f>
        <v/>
      </c>
      <c r="AWK25">
        <f>IF(AWK22&gt;AWK21,"Yes","NO")</f>
        <v/>
      </c>
      <c r="AWL25">
        <f>IF(AWL22&gt;AWL21,"Yes","NO")</f>
        <v/>
      </c>
      <c r="AWM25">
        <f>IF(AWM22&gt;AWM21,"Yes","NO")</f>
        <v/>
      </c>
      <c r="AWN25">
        <f>IF(AWN22&gt;AWN21,"Yes","NO")</f>
        <v/>
      </c>
      <c r="AWO25">
        <f>IF(AWO22&gt;AWO21,"Yes","NO")</f>
        <v/>
      </c>
      <c r="AWP25">
        <f>IF(AWP22&gt;AWP21,"Yes","NO")</f>
        <v/>
      </c>
      <c r="AWQ25">
        <f>IF(AWQ22&gt;AWQ21,"Yes","NO")</f>
        <v/>
      </c>
      <c r="AWR25">
        <f>IF(AWR22&gt;AWR21,"Yes","NO")</f>
        <v/>
      </c>
      <c r="AWS25">
        <f>IF(AWS22&gt;AWS21,"Yes","NO")</f>
        <v/>
      </c>
      <c r="AWT25">
        <f>IF(AWT22&gt;AWT21,"Yes","NO")</f>
        <v/>
      </c>
      <c r="AWU25">
        <f>IF(AWU22&gt;AWU21,"Yes","NO")</f>
        <v/>
      </c>
      <c r="AWV25">
        <f>IF(AWV22&gt;AWV21,"Yes","NO")</f>
        <v/>
      </c>
      <c r="AWW25">
        <f>IF(AWW22&gt;AWW21,"Yes","NO")</f>
        <v/>
      </c>
      <c r="AWX25">
        <f>IF(AWX22&gt;AWX21,"Yes","NO")</f>
        <v/>
      </c>
      <c r="AWY25">
        <f>IF(AWY22&gt;AWY21,"Yes","NO")</f>
        <v/>
      </c>
      <c r="AWZ25">
        <f>IF(AWZ22&gt;AWZ21,"Yes","NO")</f>
        <v/>
      </c>
      <c r="AXA25">
        <f>IF(AXA22&gt;AXA21,"Yes","NO")</f>
        <v/>
      </c>
      <c r="AXB25">
        <f>IF(AXB22&gt;AXB21,"Yes","NO")</f>
        <v/>
      </c>
      <c r="AXC25">
        <f>IF(AXC22&gt;AXC21,"Yes","NO")</f>
        <v/>
      </c>
      <c r="AXD25">
        <f>IF(AXD22&gt;AXD21,"Yes","NO")</f>
        <v/>
      </c>
      <c r="AXE25">
        <f>IF(AXE22&gt;AXE21,"Yes","NO")</f>
        <v/>
      </c>
      <c r="AXF25">
        <f>IF(AXF22&gt;AXF21,"Yes","NO")</f>
        <v/>
      </c>
      <c r="AXG25">
        <f>IF(AXG22&gt;AXG21,"Yes","NO")</f>
        <v/>
      </c>
      <c r="AXH25">
        <f>IF(AXH22&gt;AXH21,"Yes","NO")</f>
        <v/>
      </c>
      <c r="AXI25">
        <f>IF(AXI22&gt;AXI21,"Yes","NO")</f>
        <v/>
      </c>
      <c r="AXJ25">
        <f>IF(AXJ22&gt;AXJ21,"Yes","NO")</f>
        <v/>
      </c>
      <c r="AXK25">
        <f>IF(AXK22&gt;AXK21,"Yes","NO")</f>
        <v/>
      </c>
      <c r="AXL25">
        <f>IF(AXL22&gt;AXL21,"Yes","NO")</f>
        <v/>
      </c>
      <c r="AXM25">
        <f>IF(AXM22&gt;AXM21,"Yes","NO")</f>
        <v/>
      </c>
      <c r="AXN25">
        <f>IF(AXN22&gt;AXN21,"Yes","NO")</f>
        <v/>
      </c>
      <c r="AXO25">
        <f>IF(AXO22&gt;AXO21,"Yes","NO")</f>
        <v/>
      </c>
      <c r="AXP25">
        <f>IF(AXP22&gt;AXP21,"Yes","NO")</f>
        <v/>
      </c>
      <c r="AXQ25">
        <f>IF(AXQ22&gt;AXQ21,"Yes","NO")</f>
        <v/>
      </c>
      <c r="AXR25">
        <f>IF(AXR22&gt;AXR21,"Yes","NO")</f>
        <v/>
      </c>
      <c r="AXS25">
        <f>IF(AXS22&gt;AXS21,"Yes","NO")</f>
        <v/>
      </c>
      <c r="AXT25">
        <f>IF(AXT22&gt;AXT21,"Yes","NO")</f>
        <v/>
      </c>
      <c r="AXU25">
        <f>IF(AXU22&gt;AXU21,"Yes","NO")</f>
        <v/>
      </c>
      <c r="AXV25">
        <f>IF(AXV22&gt;AXV21,"Yes","NO")</f>
        <v/>
      </c>
      <c r="AXW25">
        <f>IF(AXW22&gt;AXW21,"Yes","NO")</f>
        <v/>
      </c>
      <c r="AXX25">
        <f>IF(AXX22&gt;AXX21,"Yes","NO")</f>
        <v/>
      </c>
      <c r="AXY25">
        <f>IF(AXY22&gt;AXY21,"Yes","NO")</f>
        <v/>
      </c>
      <c r="AXZ25">
        <f>IF(AXZ22&gt;AXZ21,"Yes","NO")</f>
        <v/>
      </c>
      <c r="AYA25">
        <f>IF(AYA22&gt;AYA21,"Yes","NO")</f>
        <v/>
      </c>
      <c r="AYB25">
        <f>IF(AYB22&gt;AYB21,"Yes","NO")</f>
        <v/>
      </c>
      <c r="AYC25">
        <f>IF(AYC22&gt;AYC21,"Yes","NO")</f>
        <v/>
      </c>
      <c r="AYD25">
        <f>IF(AYD22&gt;AYD21,"Yes","NO")</f>
        <v/>
      </c>
      <c r="AYE25">
        <f>IF(AYE22&gt;AYE21,"Yes","NO")</f>
        <v/>
      </c>
      <c r="AYF25">
        <f>IF(AYF22&gt;AYF21,"Yes","NO")</f>
        <v/>
      </c>
      <c r="AYG25">
        <f>IF(AYG22&gt;AYG21,"Yes","NO")</f>
        <v/>
      </c>
      <c r="AYH25">
        <f>IF(AYH22&gt;AYH21,"Yes","NO")</f>
        <v/>
      </c>
      <c r="AYI25">
        <f>IF(AYI22&gt;AYI21,"Yes","NO")</f>
        <v/>
      </c>
      <c r="AYJ25">
        <f>IF(AYJ22&gt;AYJ21,"Yes","NO")</f>
        <v/>
      </c>
      <c r="AYK25">
        <f>IF(AYK22&gt;AYK21,"Yes","NO")</f>
        <v/>
      </c>
      <c r="AYL25">
        <f>IF(AYL22&gt;AYL21,"Yes","NO")</f>
        <v/>
      </c>
      <c r="AYM25">
        <f>IF(AYM22&gt;AYM21,"Yes","NO")</f>
        <v/>
      </c>
      <c r="AYN25">
        <f>IF(AYN22&gt;AYN21,"Yes","NO")</f>
        <v/>
      </c>
      <c r="AYO25">
        <f>IF(AYO22&gt;AYO21,"Yes","NO")</f>
        <v/>
      </c>
      <c r="AYP25">
        <f>IF(AYP22&gt;AYP21,"Yes","NO")</f>
        <v/>
      </c>
      <c r="AYQ25">
        <f>IF(AYQ22&gt;AYQ21,"Yes","NO")</f>
        <v/>
      </c>
      <c r="AYR25">
        <f>IF(AYR22&gt;AYR21,"Yes","NO")</f>
        <v/>
      </c>
      <c r="AYS25">
        <f>IF(AYS22&gt;AYS21,"Yes","NO")</f>
        <v/>
      </c>
      <c r="AYT25">
        <f>IF(AYT22&gt;AYT21,"Yes","NO")</f>
        <v/>
      </c>
      <c r="AYU25">
        <f>IF(AYU22&gt;AYU21,"Yes","NO")</f>
        <v/>
      </c>
      <c r="AYV25">
        <f>IF(AYV22&gt;AYV21,"Yes","NO")</f>
        <v/>
      </c>
      <c r="AYW25">
        <f>IF(AYW22&gt;AYW21,"Yes","NO")</f>
        <v/>
      </c>
      <c r="AYX25">
        <f>IF(AYX22&gt;AYX21,"Yes","NO")</f>
        <v/>
      </c>
      <c r="AYY25">
        <f>IF(AYY22&gt;AYY21,"Yes","NO")</f>
        <v/>
      </c>
      <c r="AYZ25">
        <f>IF(AYZ22&gt;AYZ21,"Yes","NO")</f>
        <v/>
      </c>
      <c r="AZA25">
        <f>IF(AZA22&gt;AZA21,"Yes","NO")</f>
        <v/>
      </c>
      <c r="AZB25">
        <f>IF(AZB22&gt;AZB21,"Yes","NO")</f>
        <v/>
      </c>
      <c r="AZC25">
        <f>IF(AZC22&gt;AZC21,"Yes","NO")</f>
        <v/>
      </c>
      <c r="AZD25">
        <f>IF(AZD22&gt;AZD21,"Yes","NO")</f>
        <v/>
      </c>
      <c r="AZE25">
        <f>IF(AZE22&gt;AZE21,"Yes","NO")</f>
        <v/>
      </c>
      <c r="AZF25">
        <f>IF(AZF22&gt;AZF21,"Yes","NO")</f>
        <v/>
      </c>
      <c r="AZG25">
        <f>IF(AZG22&gt;AZG21,"Yes","NO")</f>
        <v/>
      </c>
      <c r="AZH25">
        <f>IF(AZH22&gt;AZH21,"Yes","NO")</f>
        <v/>
      </c>
      <c r="AZI25">
        <f>IF(AZI22&gt;AZI21,"Yes","NO")</f>
        <v/>
      </c>
      <c r="AZJ25">
        <f>IF(AZJ22&gt;AZJ21,"Yes","NO")</f>
        <v/>
      </c>
      <c r="AZK25">
        <f>IF(AZK22&gt;AZK21,"Yes","NO")</f>
        <v/>
      </c>
      <c r="AZL25">
        <f>IF(AZL22&gt;AZL21,"Yes","NO")</f>
        <v/>
      </c>
      <c r="AZM25">
        <f>IF(AZM22&gt;AZM21,"Yes","NO")</f>
        <v/>
      </c>
      <c r="AZN25">
        <f>IF(AZN22&gt;AZN21,"Yes","NO")</f>
        <v/>
      </c>
      <c r="AZO25">
        <f>IF(AZO22&gt;AZO21,"Yes","NO")</f>
        <v/>
      </c>
      <c r="AZP25">
        <f>IF(AZP22&gt;AZP21,"Yes","NO")</f>
        <v/>
      </c>
      <c r="AZQ25">
        <f>IF(AZQ22&gt;AZQ21,"Yes","NO")</f>
        <v/>
      </c>
      <c r="AZR25">
        <f>IF(AZR22&gt;AZR21,"Yes","NO")</f>
        <v/>
      </c>
      <c r="AZS25">
        <f>IF(AZS22&gt;AZS21,"Yes","NO")</f>
        <v/>
      </c>
      <c r="AZT25">
        <f>IF(AZT22&gt;AZT21,"Yes","NO")</f>
        <v/>
      </c>
      <c r="AZU25">
        <f>IF(AZU22&gt;AZU21,"Yes","NO")</f>
        <v/>
      </c>
      <c r="AZV25">
        <f>IF(AZV22&gt;AZV21,"Yes","NO")</f>
        <v/>
      </c>
      <c r="AZW25">
        <f>IF(AZW22&gt;AZW21,"Yes","NO")</f>
        <v/>
      </c>
      <c r="AZX25">
        <f>IF(AZX22&gt;AZX21,"Yes","NO")</f>
        <v/>
      </c>
      <c r="AZY25">
        <f>IF(AZY22&gt;AZY21,"Yes","NO")</f>
        <v/>
      </c>
      <c r="AZZ25">
        <f>IF(AZZ22&gt;AZZ21,"Yes","NO")</f>
        <v/>
      </c>
      <c r="BAA25">
        <f>IF(BAA22&gt;BAA21,"Yes","NO")</f>
        <v/>
      </c>
      <c r="BAB25">
        <f>IF(BAB22&gt;BAB21,"Yes","NO")</f>
        <v/>
      </c>
      <c r="BAC25">
        <f>IF(BAC22&gt;BAC21,"Yes","NO")</f>
        <v/>
      </c>
      <c r="BAD25">
        <f>IF(BAD22&gt;BAD21,"Yes","NO")</f>
        <v/>
      </c>
      <c r="BAE25">
        <f>IF(BAE22&gt;BAE21,"Yes","NO")</f>
        <v/>
      </c>
      <c r="BAF25">
        <f>IF(BAF22&gt;BAF21,"Yes","NO")</f>
        <v/>
      </c>
      <c r="BAG25">
        <f>IF(BAG22&gt;BAG21,"Yes","NO")</f>
        <v/>
      </c>
      <c r="BAH25">
        <f>IF(BAH22&gt;BAH21,"Yes","NO")</f>
        <v/>
      </c>
      <c r="BAI25">
        <f>IF(BAI22&gt;BAI21,"Yes","NO")</f>
        <v/>
      </c>
      <c r="BAJ25">
        <f>IF(BAJ22&gt;BAJ21,"Yes","NO")</f>
        <v/>
      </c>
      <c r="BAK25">
        <f>IF(BAK22&gt;BAK21,"Yes","NO")</f>
        <v/>
      </c>
      <c r="BAL25">
        <f>IF(BAL22&gt;BAL21,"Yes","NO")</f>
        <v/>
      </c>
      <c r="BAM25">
        <f>IF(BAM22&gt;BAM21,"Yes","NO")</f>
        <v/>
      </c>
      <c r="BAN25">
        <f>IF(BAN22&gt;BAN21,"Yes","NO")</f>
        <v/>
      </c>
      <c r="BAO25">
        <f>IF(BAO22&gt;BAO21,"Yes","NO")</f>
        <v/>
      </c>
      <c r="BAP25">
        <f>IF(BAP22&gt;BAP21,"Yes","NO")</f>
        <v/>
      </c>
      <c r="BAQ25">
        <f>IF(BAQ22&gt;BAQ21,"Yes","NO")</f>
        <v/>
      </c>
      <c r="BAR25">
        <f>IF(BAR22&gt;BAR21,"Yes","NO")</f>
        <v/>
      </c>
      <c r="BAS25">
        <f>IF(BAS22&gt;BAS21,"Yes","NO")</f>
        <v/>
      </c>
      <c r="BAT25">
        <f>IF(BAT22&gt;BAT21,"Yes","NO")</f>
        <v/>
      </c>
      <c r="BAU25">
        <f>IF(BAU22&gt;BAU21,"Yes","NO")</f>
        <v/>
      </c>
      <c r="BAV25">
        <f>IF(BAV22&gt;BAV21,"Yes","NO")</f>
        <v/>
      </c>
      <c r="BAW25">
        <f>IF(BAW22&gt;BAW21,"Yes","NO")</f>
        <v/>
      </c>
      <c r="BAX25">
        <f>IF(BAX22&gt;BAX21,"Yes","NO")</f>
        <v/>
      </c>
      <c r="BAY25">
        <f>IF(BAY22&gt;BAY21,"Yes","NO")</f>
        <v/>
      </c>
      <c r="BAZ25">
        <f>IF(BAZ22&gt;BAZ21,"Yes","NO")</f>
        <v/>
      </c>
      <c r="BBA25">
        <f>IF(BBA22&gt;BBA21,"Yes","NO")</f>
        <v/>
      </c>
      <c r="BBB25">
        <f>IF(BBB22&gt;BBB21,"Yes","NO")</f>
        <v/>
      </c>
      <c r="BBC25">
        <f>IF(BBC22&gt;BBC21,"Yes","NO")</f>
        <v/>
      </c>
      <c r="BBD25">
        <f>IF(BBD22&gt;BBD21,"Yes","NO")</f>
        <v/>
      </c>
      <c r="BBE25">
        <f>IF(BBE22&gt;BBE21,"Yes","NO")</f>
        <v/>
      </c>
      <c r="BBF25">
        <f>IF(BBF22&gt;BBF21,"Yes","NO")</f>
        <v/>
      </c>
      <c r="BBG25">
        <f>IF(BBG22&gt;BBG21,"Yes","NO")</f>
        <v/>
      </c>
      <c r="BBH25">
        <f>IF(BBH22&gt;BBH21,"Yes","NO")</f>
        <v/>
      </c>
      <c r="BBI25">
        <f>IF(BBI22&gt;BBI21,"Yes","NO")</f>
        <v/>
      </c>
      <c r="BBJ25">
        <f>IF(BBJ22&gt;BBJ21,"Yes","NO")</f>
        <v/>
      </c>
      <c r="BBK25">
        <f>IF(BBK22&gt;BBK21,"Yes","NO")</f>
        <v/>
      </c>
      <c r="BBL25">
        <f>IF(BBL22&gt;BBL21,"Yes","NO")</f>
        <v/>
      </c>
      <c r="BBM25">
        <f>IF(BBM22&gt;BBM21,"Yes","NO")</f>
        <v/>
      </c>
      <c r="BBN25">
        <f>IF(BBN22&gt;BBN21,"Yes","NO")</f>
        <v/>
      </c>
      <c r="BBO25">
        <f>IF(BBO22&gt;BBO21,"Yes","NO")</f>
        <v/>
      </c>
      <c r="BBP25">
        <f>IF(BBP22&gt;BBP21,"Yes","NO")</f>
        <v/>
      </c>
      <c r="BBQ25">
        <f>IF(BBQ22&gt;BBQ21,"Yes","NO")</f>
        <v/>
      </c>
      <c r="BBR25">
        <f>IF(BBR22&gt;BBR21,"Yes","NO")</f>
        <v/>
      </c>
      <c r="BBS25">
        <f>IF(BBS22&gt;BBS21,"Yes","NO")</f>
        <v/>
      </c>
      <c r="BBT25">
        <f>IF(BBT22&gt;BBT21,"Yes","NO")</f>
        <v/>
      </c>
      <c r="BBU25">
        <f>IF(BBU22&gt;BBU21,"Yes","NO")</f>
        <v/>
      </c>
      <c r="BBV25">
        <f>IF(BBV22&gt;BBV21,"Yes","NO")</f>
        <v/>
      </c>
      <c r="BBW25">
        <f>IF(BBW22&gt;BBW21,"Yes","NO")</f>
        <v/>
      </c>
      <c r="BBX25">
        <f>IF(BBX22&gt;BBX21,"Yes","NO")</f>
        <v/>
      </c>
      <c r="BBY25">
        <f>IF(BBY22&gt;BBY21,"Yes","NO")</f>
        <v/>
      </c>
      <c r="BBZ25">
        <f>IF(BBZ22&gt;BBZ21,"Yes","NO")</f>
        <v/>
      </c>
      <c r="BCA25">
        <f>IF(BCA22&gt;BCA21,"Yes","NO")</f>
        <v/>
      </c>
      <c r="BCB25">
        <f>IF(BCB22&gt;BCB21,"Yes","NO")</f>
        <v/>
      </c>
      <c r="BCC25">
        <f>IF(BCC22&gt;BCC21,"Yes","NO")</f>
        <v/>
      </c>
      <c r="BCD25">
        <f>IF(BCD22&gt;BCD21,"Yes","NO")</f>
        <v/>
      </c>
      <c r="BCE25">
        <f>IF(BCE22&gt;BCE21,"Yes","NO")</f>
        <v/>
      </c>
      <c r="BCF25">
        <f>IF(BCF22&gt;BCF21,"Yes","NO")</f>
        <v/>
      </c>
      <c r="BCG25">
        <f>IF(BCG22&gt;BCG21,"Yes","NO")</f>
        <v/>
      </c>
      <c r="BCH25">
        <f>IF(BCH22&gt;BCH21,"Yes","NO")</f>
        <v/>
      </c>
      <c r="BCI25">
        <f>IF(BCI22&gt;BCI21,"Yes","NO")</f>
        <v/>
      </c>
      <c r="BCJ25">
        <f>IF(BCJ22&gt;BCJ21,"Yes","NO")</f>
        <v/>
      </c>
      <c r="BCK25">
        <f>IF(BCK22&gt;BCK21,"Yes","NO")</f>
        <v/>
      </c>
      <c r="BCL25">
        <f>IF(BCL22&gt;BCL21,"Yes","NO")</f>
        <v/>
      </c>
      <c r="BCM25">
        <f>IF(BCM22&gt;BCM21,"Yes","NO")</f>
        <v/>
      </c>
      <c r="BCN25">
        <f>IF(BCN22&gt;BCN21,"Yes","NO")</f>
        <v/>
      </c>
      <c r="BCO25">
        <f>IF(BCO22&gt;BCO21,"Yes","NO")</f>
        <v/>
      </c>
      <c r="BCP25">
        <f>IF(BCP22&gt;BCP21,"Yes","NO")</f>
        <v/>
      </c>
      <c r="BCQ25">
        <f>IF(BCQ22&gt;BCQ21,"Yes","NO")</f>
        <v/>
      </c>
      <c r="BCR25">
        <f>IF(BCR22&gt;BCR21,"Yes","NO")</f>
        <v/>
      </c>
      <c r="BCS25">
        <f>IF(BCS22&gt;BCS21,"Yes","NO")</f>
        <v/>
      </c>
      <c r="BCT25">
        <f>IF(BCT22&gt;BCT21,"Yes","NO")</f>
        <v/>
      </c>
      <c r="BCU25">
        <f>IF(BCU22&gt;BCU21,"Yes","NO")</f>
        <v/>
      </c>
      <c r="BCV25">
        <f>IF(BCV22&gt;BCV21,"Yes","NO")</f>
        <v/>
      </c>
      <c r="BCW25">
        <f>IF(BCW22&gt;BCW21,"Yes","NO")</f>
        <v/>
      </c>
      <c r="BCX25">
        <f>IF(BCX22&gt;BCX21,"Yes","NO")</f>
        <v/>
      </c>
      <c r="BCY25">
        <f>IF(BCY22&gt;BCY21,"Yes","NO")</f>
        <v/>
      </c>
      <c r="BCZ25">
        <f>IF(BCZ22&gt;BCZ21,"Yes","NO")</f>
        <v/>
      </c>
      <c r="BDA25">
        <f>IF(BDA22&gt;BDA21,"Yes","NO")</f>
        <v/>
      </c>
      <c r="BDB25">
        <f>IF(BDB22&gt;BDB21,"Yes","NO")</f>
        <v/>
      </c>
      <c r="BDC25">
        <f>IF(BDC22&gt;BDC21,"Yes","NO")</f>
        <v/>
      </c>
      <c r="BDD25">
        <f>IF(BDD22&gt;BDD21,"Yes","NO")</f>
        <v/>
      </c>
      <c r="BDE25">
        <f>IF(BDE22&gt;BDE21,"Yes","NO")</f>
        <v/>
      </c>
      <c r="BDF25">
        <f>IF(BDF22&gt;BDF21,"Yes","NO")</f>
        <v/>
      </c>
      <c r="BDG25">
        <f>IF(BDG22&gt;BDG21,"Yes","NO")</f>
        <v/>
      </c>
      <c r="BDH25">
        <f>IF(BDH22&gt;BDH21,"Yes","NO")</f>
        <v/>
      </c>
      <c r="BDI25">
        <f>IF(BDI22&gt;BDI21,"Yes","NO")</f>
        <v/>
      </c>
      <c r="BDJ25">
        <f>IF(BDJ22&gt;BDJ21,"Yes","NO")</f>
        <v/>
      </c>
      <c r="BDK25">
        <f>IF(BDK22&gt;BDK21,"Yes","NO")</f>
        <v/>
      </c>
      <c r="BDL25">
        <f>IF(BDL22&gt;BDL21,"Yes","NO")</f>
        <v/>
      </c>
      <c r="BDM25">
        <f>IF(BDM22&gt;BDM21,"Yes","NO")</f>
        <v/>
      </c>
      <c r="BDN25">
        <f>IF(BDN22&gt;BDN21,"Yes","NO")</f>
        <v/>
      </c>
      <c r="BDO25">
        <f>IF(BDO22&gt;BDO21,"Yes","NO")</f>
        <v/>
      </c>
      <c r="BDP25">
        <f>IF(BDP22&gt;BDP21,"Yes","NO")</f>
        <v/>
      </c>
      <c r="BDQ25">
        <f>IF(BDQ22&gt;BDQ21,"Yes","NO")</f>
        <v/>
      </c>
      <c r="BDR25">
        <f>IF(BDR22&gt;BDR21,"Yes","NO")</f>
        <v/>
      </c>
      <c r="BDS25">
        <f>IF(BDS22&gt;BDS21,"Yes","NO")</f>
        <v/>
      </c>
      <c r="BDT25">
        <f>IF(BDT22&gt;BDT21,"Yes","NO")</f>
        <v/>
      </c>
      <c r="BDU25">
        <f>IF(BDU22&gt;BDU21,"Yes","NO")</f>
        <v/>
      </c>
      <c r="BDV25">
        <f>IF(BDV22&gt;BDV21,"Yes","NO")</f>
        <v/>
      </c>
      <c r="BDW25">
        <f>IF(BDW22&gt;BDW21,"Yes","NO")</f>
        <v/>
      </c>
      <c r="BDX25">
        <f>IF(BDX22&gt;BDX21,"Yes","NO")</f>
        <v/>
      </c>
      <c r="BDY25">
        <f>IF(BDY22&gt;BDY21,"Yes","NO")</f>
        <v/>
      </c>
      <c r="BDZ25">
        <f>IF(BDZ22&gt;BDZ21,"Yes","NO")</f>
        <v/>
      </c>
      <c r="BEA25">
        <f>IF(BEA22&gt;BEA21,"Yes","NO")</f>
        <v/>
      </c>
      <c r="BEB25">
        <f>IF(BEB22&gt;BEB21,"Yes","NO")</f>
        <v/>
      </c>
      <c r="BEC25">
        <f>IF(BEC22&gt;BEC21,"Yes","NO")</f>
        <v/>
      </c>
      <c r="BED25">
        <f>IF(BED22&gt;BED21,"Yes","NO")</f>
        <v/>
      </c>
      <c r="BEE25">
        <f>IF(BEE22&gt;BEE21,"Yes","NO")</f>
        <v/>
      </c>
      <c r="BEF25">
        <f>IF(BEF22&gt;BEF21,"Yes","NO")</f>
        <v/>
      </c>
      <c r="BEG25">
        <f>IF(BEG22&gt;BEG21,"Yes","NO")</f>
        <v/>
      </c>
      <c r="BEH25">
        <f>IF(BEH22&gt;BEH21,"Yes","NO")</f>
        <v/>
      </c>
      <c r="BEI25">
        <f>IF(BEI22&gt;BEI21,"Yes","NO")</f>
        <v/>
      </c>
      <c r="BEJ25">
        <f>IF(BEJ22&gt;BEJ21,"Yes","NO")</f>
        <v/>
      </c>
      <c r="BEK25">
        <f>IF(BEK22&gt;BEK21,"Yes","NO")</f>
        <v/>
      </c>
      <c r="BEL25">
        <f>IF(BEL22&gt;BEL21,"Yes","NO")</f>
        <v/>
      </c>
      <c r="BEM25">
        <f>IF(BEM22&gt;BEM21,"Yes","NO")</f>
        <v/>
      </c>
      <c r="BEN25">
        <f>IF(BEN22&gt;BEN21,"Yes","NO")</f>
        <v/>
      </c>
      <c r="BEO25">
        <f>IF(BEO22&gt;BEO21,"Yes","NO")</f>
        <v/>
      </c>
      <c r="BEP25">
        <f>IF(BEP22&gt;BEP21,"Yes","NO")</f>
        <v/>
      </c>
      <c r="BEQ25">
        <f>IF(BEQ22&gt;BEQ21,"Yes","NO")</f>
        <v/>
      </c>
      <c r="BER25">
        <f>IF(BER22&gt;BER21,"Yes","NO")</f>
        <v/>
      </c>
      <c r="BES25">
        <f>IF(BES22&gt;BES21,"Yes","NO")</f>
        <v/>
      </c>
      <c r="BET25">
        <f>IF(BET22&gt;BET21,"Yes","NO")</f>
        <v/>
      </c>
      <c r="BEU25">
        <f>IF(BEU22&gt;BEU21,"Yes","NO")</f>
        <v/>
      </c>
      <c r="BEV25">
        <f>IF(BEV22&gt;BEV21,"Yes","NO")</f>
        <v/>
      </c>
      <c r="BEW25">
        <f>IF(BEW22&gt;BEW21,"Yes","NO")</f>
        <v/>
      </c>
      <c r="BEX25">
        <f>IF(BEX22&gt;BEX21,"Yes","NO")</f>
        <v/>
      </c>
      <c r="BEY25">
        <f>IF(BEY22&gt;BEY21,"Yes","NO")</f>
        <v/>
      </c>
      <c r="BEZ25">
        <f>IF(BEZ22&gt;BEZ21,"Yes","NO")</f>
        <v/>
      </c>
      <c r="BFA25">
        <f>IF(BFA22&gt;BFA21,"Yes","NO")</f>
        <v/>
      </c>
      <c r="BFB25">
        <f>IF(BFB22&gt;BFB21,"Yes","NO")</f>
        <v/>
      </c>
      <c r="BFC25">
        <f>IF(BFC22&gt;BFC21,"Yes","NO")</f>
        <v/>
      </c>
      <c r="BFD25">
        <f>IF(BFD22&gt;BFD21,"Yes","NO")</f>
        <v/>
      </c>
      <c r="BFE25">
        <f>IF(BFE22&gt;BFE21,"Yes","NO")</f>
        <v/>
      </c>
      <c r="BFF25">
        <f>IF(BFF22&gt;BFF21,"Yes","NO")</f>
        <v/>
      </c>
      <c r="BFG25">
        <f>IF(BFG22&gt;BFG21,"Yes","NO")</f>
        <v/>
      </c>
      <c r="BFH25">
        <f>IF(BFH22&gt;BFH21,"Yes","NO")</f>
        <v/>
      </c>
      <c r="BFI25">
        <f>IF(BFI22&gt;BFI21,"Yes","NO")</f>
        <v/>
      </c>
      <c r="BFJ25">
        <f>IF(BFJ22&gt;BFJ21,"Yes","NO")</f>
        <v/>
      </c>
      <c r="BFK25">
        <f>IF(BFK22&gt;BFK21,"Yes","NO")</f>
        <v/>
      </c>
      <c r="BFL25">
        <f>IF(BFL22&gt;BFL21,"Yes","NO")</f>
        <v/>
      </c>
      <c r="BFM25">
        <f>IF(BFM22&gt;BFM21,"Yes","NO")</f>
        <v/>
      </c>
      <c r="BFN25">
        <f>IF(BFN22&gt;BFN21,"Yes","NO")</f>
        <v/>
      </c>
      <c r="BFO25">
        <f>IF(BFO22&gt;BFO21,"Yes","NO")</f>
        <v/>
      </c>
      <c r="BFP25">
        <f>IF(BFP22&gt;BFP21,"Yes","NO")</f>
        <v/>
      </c>
      <c r="BFQ25">
        <f>IF(BFQ22&gt;BFQ21,"Yes","NO")</f>
        <v/>
      </c>
      <c r="BFR25">
        <f>IF(BFR22&gt;BFR21,"Yes","NO")</f>
        <v/>
      </c>
      <c r="BFS25">
        <f>IF(BFS22&gt;BFS21,"Yes","NO")</f>
        <v/>
      </c>
      <c r="BFT25">
        <f>IF(BFT22&gt;BFT21,"Yes","NO")</f>
        <v/>
      </c>
      <c r="BFU25">
        <f>IF(BFU22&gt;BFU21,"Yes","NO")</f>
        <v/>
      </c>
      <c r="BFV25">
        <f>IF(BFV22&gt;BFV21,"Yes","NO")</f>
        <v/>
      </c>
      <c r="BFW25">
        <f>IF(BFW22&gt;BFW21,"Yes","NO")</f>
        <v/>
      </c>
      <c r="BFX25">
        <f>IF(BFX22&gt;BFX21,"Yes","NO")</f>
        <v/>
      </c>
      <c r="BFY25">
        <f>IF(BFY22&gt;BFY21,"Yes","NO")</f>
        <v/>
      </c>
      <c r="BFZ25">
        <f>IF(BFZ22&gt;BFZ21,"Yes","NO")</f>
        <v/>
      </c>
      <c r="BGA25">
        <f>IF(BGA22&gt;BGA21,"Yes","NO")</f>
        <v/>
      </c>
      <c r="BGB25">
        <f>IF(BGB22&gt;BGB21,"Yes","NO")</f>
        <v/>
      </c>
      <c r="BGC25">
        <f>IF(BGC22&gt;BGC21,"Yes","NO")</f>
        <v/>
      </c>
      <c r="BGD25">
        <f>IF(BGD22&gt;BGD21,"Yes","NO")</f>
        <v/>
      </c>
      <c r="BGE25">
        <f>IF(BGE22&gt;BGE21,"Yes","NO")</f>
        <v/>
      </c>
      <c r="BGF25">
        <f>IF(BGF22&gt;BGF21,"Yes","NO")</f>
        <v/>
      </c>
      <c r="BGG25">
        <f>IF(BGG22&gt;BGG21,"Yes","NO")</f>
        <v/>
      </c>
      <c r="BGH25">
        <f>IF(BGH22&gt;BGH21,"Yes","NO")</f>
        <v/>
      </c>
      <c r="BGI25">
        <f>IF(BGI22&gt;BGI21,"Yes","NO")</f>
        <v/>
      </c>
      <c r="BGJ25">
        <f>IF(BGJ22&gt;BGJ21,"Yes","NO")</f>
        <v/>
      </c>
      <c r="BGK25">
        <f>IF(BGK22&gt;BGK21,"Yes","NO")</f>
        <v/>
      </c>
      <c r="BGL25">
        <f>IF(BGL22&gt;BGL21,"Yes","NO")</f>
        <v/>
      </c>
      <c r="BGM25">
        <f>IF(BGM22&gt;BGM21,"Yes","NO")</f>
        <v/>
      </c>
      <c r="BGN25">
        <f>IF(BGN22&gt;BGN21,"Yes","NO")</f>
        <v/>
      </c>
      <c r="BGO25">
        <f>IF(BGO22&gt;BGO21,"Yes","NO")</f>
        <v/>
      </c>
      <c r="BGP25">
        <f>IF(BGP22&gt;BGP21,"Yes","NO")</f>
        <v/>
      </c>
      <c r="BGQ25">
        <f>IF(BGQ22&gt;BGQ21,"Yes","NO")</f>
        <v/>
      </c>
      <c r="BGR25">
        <f>IF(BGR22&gt;BGR21,"Yes","NO")</f>
        <v/>
      </c>
      <c r="BGS25">
        <f>IF(BGS22&gt;BGS21,"Yes","NO")</f>
        <v/>
      </c>
      <c r="BGT25">
        <f>IF(BGT22&gt;BGT21,"Yes","NO")</f>
        <v/>
      </c>
      <c r="BGU25">
        <f>IF(BGU22&gt;BGU21,"Yes","NO")</f>
        <v/>
      </c>
      <c r="BGV25">
        <f>IF(BGV22&gt;BGV21,"Yes","NO")</f>
        <v/>
      </c>
      <c r="BGW25">
        <f>IF(BGW22&gt;BGW21,"Yes","NO")</f>
        <v/>
      </c>
      <c r="BGX25">
        <f>IF(BGX22&gt;BGX21,"Yes","NO")</f>
        <v/>
      </c>
      <c r="BGY25">
        <f>IF(BGY22&gt;BGY21,"Yes","NO")</f>
        <v/>
      </c>
      <c r="BGZ25">
        <f>IF(BGZ22&gt;BGZ21,"Yes","NO")</f>
        <v/>
      </c>
      <c r="BHA25">
        <f>IF(BHA22&gt;BHA21,"Yes","NO")</f>
        <v/>
      </c>
      <c r="BHB25">
        <f>IF(BHB22&gt;BHB21,"Yes","NO")</f>
        <v/>
      </c>
      <c r="BHC25">
        <f>IF(BHC22&gt;BHC21,"Yes","NO")</f>
        <v/>
      </c>
      <c r="BHD25">
        <f>IF(BHD22&gt;BHD21,"Yes","NO")</f>
        <v/>
      </c>
      <c r="BHE25">
        <f>IF(BHE22&gt;BHE21,"Yes","NO")</f>
        <v/>
      </c>
      <c r="BHF25">
        <f>IF(BHF22&gt;BHF21,"Yes","NO")</f>
        <v/>
      </c>
      <c r="BHG25">
        <f>IF(BHG22&gt;BHG21,"Yes","NO")</f>
        <v/>
      </c>
      <c r="BHH25">
        <f>IF(BHH22&gt;BHH21,"Yes","NO")</f>
        <v/>
      </c>
      <c r="BHI25">
        <f>IF(BHI22&gt;BHI21,"Yes","NO")</f>
        <v/>
      </c>
      <c r="BHJ25">
        <f>IF(BHJ22&gt;BHJ21,"Yes","NO")</f>
        <v/>
      </c>
      <c r="BHK25">
        <f>IF(BHK22&gt;BHK21,"Yes","NO")</f>
        <v/>
      </c>
      <c r="BHL25">
        <f>IF(BHL22&gt;BHL21,"Yes","NO")</f>
        <v/>
      </c>
      <c r="BHM25">
        <f>IF(BHM22&gt;BHM21,"Yes","NO")</f>
        <v/>
      </c>
      <c r="BHN25">
        <f>IF(BHN22&gt;BHN21,"Yes","NO")</f>
        <v/>
      </c>
      <c r="BHO25">
        <f>IF(BHO22&gt;BHO21,"Yes","NO")</f>
        <v/>
      </c>
      <c r="BHP25">
        <f>IF(BHP22&gt;BHP21,"Yes","NO")</f>
        <v/>
      </c>
      <c r="BHQ25">
        <f>IF(BHQ22&gt;BHQ21,"Yes","NO")</f>
        <v/>
      </c>
      <c r="BHR25">
        <f>IF(BHR22&gt;BHR21,"Yes","NO")</f>
        <v/>
      </c>
      <c r="BHS25">
        <f>IF(BHS22&gt;BHS21,"Yes","NO")</f>
        <v/>
      </c>
      <c r="BHT25">
        <f>IF(BHT22&gt;BHT21,"Yes","NO")</f>
        <v/>
      </c>
      <c r="BHU25">
        <f>IF(BHU22&gt;BHU21,"Yes","NO")</f>
        <v/>
      </c>
      <c r="BHV25">
        <f>IF(BHV22&gt;BHV21,"Yes","NO")</f>
        <v/>
      </c>
      <c r="BHW25">
        <f>IF(BHW22&gt;BHW21,"Yes","NO")</f>
        <v/>
      </c>
      <c r="BHX25">
        <f>IF(BHX22&gt;BHX21,"Yes","NO")</f>
        <v/>
      </c>
      <c r="BHY25">
        <f>IF(BHY22&gt;BHY21,"Yes","NO")</f>
        <v/>
      </c>
      <c r="BHZ25">
        <f>IF(BHZ22&gt;BHZ21,"Yes","NO")</f>
        <v/>
      </c>
      <c r="BIA25">
        <f>IF(BIA22&gt;BIA21,"Yes","NO")</f>
        <v/>
      </c>
      <c r="BIB25">
        <f>IF(BIB22&gt;BIB21,"Yes","NO")</f>
        <v/>
      </c>
      <c r="BIC25">
        <f>IF(BIC22&gt;BIC21,"Yes","NO")</f>
        <v/>
      </c>
      <c r="BID25">
        <f>IF(BID22&gt;BID21,"Yes","NO")</f>
        <v/>
      </c>
      <c r="BIE25">
        <f>IF(BIE22&gt;BIE21,"Yes","NO")</f>
        <v/>
      </c>
      <c r="BIF25">
        <f>IF(BIF22&gt;BIF21,"Yes","NO")</f>
        <v/>
      </c>
      <c r="BIG25">
        <f>IF(BIG22&gt;BIG21,"Yes","NO")</f>
        <v/>
      </c>
      <c r="BIH25">
        <f>IF(BIH22&gt;BIH21,"Yes","NO")</f>
        <v/>
      </c>
      <c r="BII25">
        <f>IF(BII22&gt;BII21,"Yes","NO")</f>
        <v/>
      </c>
      <c r="BIJ25">
        <f>IF(BIJ22&gt;BIJ21,"Yes","NO")</f>
        <v/>
      </c>
      <c r="BIK25">
        <f>IF(BIK22&gt;BIK21,"Yes","NO")</f>
        <v/>
      </c>
      <c r="BIL25">
        <f>IF(BIL22&gt;BIL21,"Yes","NO")</f>
        <v/>
      </c>
      <c r="BIM25">
        <f>IF(BIM22&gt;BIM21,"Yes","NO")</f>
        <v/>
      </c>
      <c r="BIN25">
        <f>IF(BIN22&gt;BIN21,"Yes","NO")</f>
        <v/>
      </c>
      <c r="BIO25">
        <f>IF(BIO22&gt;BIO21,"Yes","NO")</f>
        <v/>
      </c>
      <c r="BIP25">
        <f>IF(BIP22&gt;BIP21,"Yes","NO")</f>
        <v/>
      </c>
      <c r="BIQ25">
        <f>IF(BIQ22&gt;BIQ21,"Yes","NO")</f>
        <v/>
      </c>
      <c r="BIR25">
        <f>IF(BIR22&gt;BIR21,"Yes","NO")</f>
        <v/>
      </c>
      <c r="BIS25">
        <f>IF(BIS22&gt;BIS21,"Yes","NO")</f>
        <v/>
      </c>
      <c r="BIT25">
        <f>IF(BIT22&gt;BIT21,"Yes","NO")</f>
        <v/>
      </c>
      <c r="BIU25">
        <f>IF(BIU22&gt;BIU21,"Yes","NO")</f>
        <v/>
      </c>
      <c r="BIV25">
        <f>IF(BIV22&gt;BIV21,"Yes","NO")</f>
        <v/>
      </c>
      <c r="BIW25">
        <f>IF(BIW22&gt;BIW21,"Yes","NO")</f>
        <v/>
      </c>
      <c r="BIX25">
        <f>IF(BIX22&gt;BIX21,"Yes","NO")</f>
        <v/>
      </c>
      <c r="BIY25">
        <f>IF(BIY22&gt;BIY21,"Yes","NO")</f>
        <v/>
      </c>
      <c r="BIZ25">
        <f>IF(BIZ22&gt;BIZ21,"Yes","NO")</f>
        <v/>
      </c>
      <c r="BJA25">
        <f>IF(BJA22&gt;BJA21,"Yes","NO")</f>
        <v/>
      </c>
      <c r="BJB25">
        <f>IF(BJB22&gt;BJB21,"Yes","NO")</f>
        <v/>
      </c>
      <c r="BJC25">
        <f>IF(BJC22&gt;BJC21,"Yes","NO")</f>
        <v/>
      </c>
      <c r="BJD25">
        <f>IF(BJD22&gt;BJD21,"Yes","NO")</f>
        <v/>
      </c>
      <c r="BJE25">
        <f>IF(BJE22&gt;BJE21,"Yes","NO")</f>
        <v/>
      </c>
      <c r="BJF25">
        <f>IF(BJF22&gt;BJF21,"Yes","NO")</f>
        <v/>
      </c>
      <c r="BJG25">
        <f>IF(BJG22&gt;BJG21,"Yes","NO")</f>
        <v/>
      </c>
      <c r="BJH25">
        <f>IF(BJH22&gt;BJH21,"Yes","NO")</f>
        <v/>
      </c>
      <c r="BJI25">
        <f>IF(BJI22&gt;BJI21,"Yes","NO")</f>
        <v/>
      </c>
      <c r="BJJ25">
        <f>IF(BJJ22&gt;BJJ21,"Yes","NO")</f>
        <v/>
      </c>
      <c r="BJK25">
        <f>IF(BJK22&gt;BJK21,"Yes","NO")</f>
        <v/>
      </c>
      <c r="BJL25">
        <f>IF(BJL22&gt;BJL21,"Yes","NO")</f>
        <v/>
      </c>
      <c r="BJM25">
        <f>IF(BJM22&gt;BJM21,"Yes","NO")</f>
        <v/>
      </c>
      <c r="BJN25">
        <f>IF(BJN22&gt;BJN21,"Yes","NO")</f>
        <v/>
      </c>
      <c r="BJO25">
        <f>IF(BJO22&gt;BJO21,"Yes","NO")</f>
        <v/>
      </c>
      <c r="BJP25">
        <f>IF(BJP22&gt;BJP21,"Yes","NO")</f>
        <v/>
      </c>
      <c r="BJQ25">
        <f>IF(BJQ22&gt;BJQ21,"Yes","NO")</f>
        <v/>
      </c>
      <c r="BJR25">
        <f>IF(BJR22&gt;BJR21,"Yes","NO")</f>
        <v/>
      </c>
      <c r="BJS25">
        <f>IF(BJS22&gt;BJS21,"Yes","NO")</f>
        <v/>
      </c>
      <c r="BJT25">
        <f>IF(BJT22&gt;BJT21,"Yes","NO")</f>
        <v/>
      </c>
      <c r="BJU25">
        <f>IF(BJU22&gt;BJU21,"Yes","NO")</f>
        <v/>
      </c>
      <c r="BJV25">
        <f>IF(BJV22&gt;BJV21,"Yes","NO")</f>
        <v/>
      </c>
      <c r="BJW25">
        <f>IF(BJW22&gt;BJW21,"Yes","NO")</f>
        <v/>
      </c>
      <c r="BJX25">
        <f>IF(BJX22&gt;BJX21,"Yes","NO")</f>
        <v/>
      </c>
      <c r="BJY25">
        <f>IF(BJY22&gt;BJY21,"Yes","NO")</f>
        <v/>
      </c>
      <c r="BJZ25">
        <f>IF(BJZ22&gt;BJZ21,"Yes","NO")</f>
        <v/>
      </c>
      <c r="BKA25">
        <f>IF(BKA22&gt;BKA21,"Yes","NO")</f>
        <v/>
      </c>
      <c r="BKB25">
        <f>IF(BKB22&gt;BKB21,"Yes","NO")</f>
        <v/>
      </c>
      <c r="BKC25">
        <f>IF(BKC22&gt;BKC21,"Yes","NO")</f>
        <v/>
      </c>
      <c r="BKD25">
        <f>IF(BKD22&gt;BKD21,"Yes","NO")</f>
        <v/>
      </c>
      <c r="BKE25">
        <f>IF(BKE22&gt;BKE21,"Yes","NO")</f>
        <v/>
      </c>
      <c r="BKF25">
        <f>IF(BKF22&gt;BKF21,"Yes","NO")</f>
        <v/>
      </c>
      <c r="BKG25">
        <f>IF(BKG22&gt;BKG21,"Yes","NO")</f>
        <v/>
      </c>
      <c r="BKH25">
        <f>IF(BKH22&gt;BKH21,"Yes","NO")</f>
        <v/>
      </c>
      <c r="BKI25">
        <f>IF(BKI22&gt;BKI21,"Yes","NO")</f>
        <v/>
      </c>
      <c r="BKJ25">
        <f>IF(BKJ22&gt;BKJ21,"Yes","NO")</f>
        <v/>
      </c>
      <c r="BKK25">
        <f>IF(BKK22&gt;BKK21,"Yes","NO")</f>
        <v/>
      </c>
      <c r="BKL25">
        <f>IF(BKL22&gt;BKL21,"Yes","NO")</f>
        <v/>
      </c>
      <c r="BKM25">
        <f>IF(BKM22&gt;BKM21,"Yes","NO")</f>
        <v/>
      </c>
      <c r="BKN25">
        <f>IF(BKN22&gt;BKN21,"Yes","NO")</f>
        <v/>
      </c>
      <c r="BKO25">
        <f>IF(BKO22&gt;BKO21,"Yes","NO")</f>
        <v/>
      </c>
      <c r="BKP25">
        <f>IF(BKP22&gt;BKP21,"Yes","NO")</f>
        <v/>
      </c>
      <c r="BKQ25">
        <f>IF(BKQ22&gt;BKQ21,"Yes","NO")</f>
        <v/>
      </c>
      <c r="BKR25">
        <f>IF(BKR22&gt;BKR21,"Yes","NO")</f>
        <v/>
      </c>
      <c r="BKS25">
        <f>IF(BKS22&gt;BKS21,"Yes","NO")</f>
        <v/>
      </c>
      <c r="BKT25">
        <f>IF(BKT22&gt;BKT21,"Yes","NO")</f>
        <v/>
      </c>
      <c r="BKU25">
        <f>IF(BKU22&gt;BKU21,"Yes","NO")</f>
        <v/>
      </c>
      <c r="BKV25">
        <f>IF(BKV22&gt;BKV21,"Yes","NO")</f>
        <v/>
      </c>
      <c r="BKW25">
        <f>IF(BKW22&gt;BKW21,"Yes","NO")</f>
        <v/>
      </c>
      <c r="BKX25">
        <f>IF(BKX22&gt;BKX21,"Yes","NO")</f>
        <v/>
      </c>
      <c r="BKY25">
        <f>IF(BKY22&gt;BKY21,"Yes","NO")</f>
        <v/>
      </c>
      <c r="BKZ25">
        <f>IF(BKZ22&gt;BKZ21,"Yes","NO")</f>
        <v/>
      </c>
      <c r="BLA25">
        <f>IF(BLA22&gt;BLA21,"Yes","NO")</f>
        <v/>
      </c>
      <c r="BLB25">
        <f>IF(BLB22&gt;BLB21,"Yes","NO")</f>
        <v/>
      </c>
      <c r="BLC25">
        <f>IF(BLC22&gt;BLC21,"Yes","NO")</f>
        <v/>
      </c>
      <c r="BLD25">
        <f>IF(BLD22&gt;BLD21,"Yes","NO")</f>
        <v/>
      </c>
      <c r="BLE25">
        <f>IF(BLE22&gt;BLE21,"Yes","NO")</f>
        <v/>
      </c>
      <c r="BLF25">
        <f>IF(BLF22&gt;BLF21,"Yes","NO")</f>
        <v/>
      </c>
      <c r="BLG25">
        <f>IF(BLG22&gt;BLG21,"Yes","NO")</f>
        <v/>
      </c>
      <c r="BLH25">
        <f>IF(BLH22&gt;BLH21,"Yes","NO")</f>
        <v/>
      </c>
      <c r="BLI25">
        <f>IF(BLI22&gt;BLI21,"Yes","NO")</f>
        <v/>
      </c>
      <c r="BLJ25">
        <f>IF(BLJ22&gt;BLJ21,"Yes","NO")</f>
        <v/>
      </c>
      <c r="BLK25">
        <f>IF(BLK22&gt;BLK21,"Yes","NO")</f>
        <v/>
      </c>
      <c r="BLL25">
        <f>IF(BLL22&gt;BLL21,"Yes","NO")</f>
        <v/>
      </c>
      <c r="BLM25">
        <f>IF(BLM22&gt;BLM21,"Yes","NO")</f>
        <v/>
      </c>
      <c r="BLN25">
        <f>IF(BLN22&gt;BLN21,"Yes","NO")</f>
        <v/>
      </c>
      <c r="BLO25">
        <f>IF(BLO22&gt;BLO21,"Yes","NO")</f>
        <v/>
      </c>
      <c r="BLP25">
        <f>IF(BLP22&gt;BLP21,"Yes","NO")</f>
        <v/>
      </c>
      <c r="BLQ25">
        <f>IF(BLQ22&gt;BLQ21,"Yes","NO")</f>
        <v/>
      </c>
      <c r="BLR25">
        <f>IF(BLR22&gt;BLR21,"Yes","NO")</f>
        <v/>
      </c>
      <c r="BLS25">
        <f>IF(BLS22&gt;BLS21,"Yes","NO")</f>
        <v/>
      </c>
      <c r="BLT25">
        <f>IF(BLT22&gt;BLT21,"Yes","NO")</f>
        <v/>
      </c>
      <c r="BLU25">
        <f>IF(BLU22&gt;BLU21,"Yes","NO")</f>
        <v/>
      </c>
      <c r="BLV25">
        <f>IF(BLV22&gt;BLV21,"Yes","NO")</f>
        <v/>
      </c>
      <c r="BLW25">
        <f>IF(BLW22&gt;BLW21,"Yes","NO")</f>
        <v/>
      </c>
      <c r="BLX25">
        <f>IF(BLX22&gt;BLX21,"Yes","NO")</f>
        <v/>
      </c>
      <c r="BLY25">
        <f>IF(BLY22&gt;BLY21,"Yes","NO")</f>
        <v/>
      </c>
      <c r="BLZ25">
        <f>IF(BLZ22&gt;BLZ21,"Yes","NO")</f>
        <v/>
      </c>
      <c r="BMA25">
        <f>IF(BMA22&gt;BMA21,"Yes","NO")</f>
        <v/>
      </c>
      <c r="BMB25">
        <f>IF(BMB22&gt;BMB21,"Yes","NO")</f>
        <v/>
      </c>
      <c r="BMC25">
        <f>IF(BMC22&gt;BMC21,"Yes","NO")</f>
        <v/>
      </c>
      <c r="BMD25">
        <f>IF(BMD22&gt;BMD21,"Yes","NO")</f>
        <v/>
      </c>
      <c r="BME25">
        <f>IF(BME22&gt;BME21,"Yes","NO")</f>
        <v/>
      </c>
      <c r="BMF25">
        <f>IF(BMF22&gt;BMF21,"Yes","NO")</f>
        <v/>
      </c>
      <c r="BMG25">
        <f>IF(BMG22&gt;BMG21,"Yes","NO")</f>
        <v/>
      </c>
      <c r="BMH25">
        <f>IF(BMH22&gt;BMH21,"Yes","NO")</f>
        <v/>
      </c>
      <c r="BMI25">
        <f>IF(BMI22&gt;BMI21,"Yes","NO")</f>
        <v/>
      </c>
      <c r="BMJ25">
        <f>IF(BMJ22&gt;BMJ21,"Yes","NO")</f>
        <v/>
      </c>
      <c r="BMK25">
        <f>IF(BMK22&gt;BMK21,"Yes","NO")</f>
        <v/>
      </c>
      <c r="BML25">
        <f>IF(BML22&gt;BML21,"Yes","NO")</f>
        <v/>
      </c>
      <c r="BMM25">
        <f>IF(BMM22&gt;BMM21,"Yes","NO")</f>
        <v/>
      </c>
      <c r="BMN25">
        <f>IF(BMN22&gt;BMN21,"Yes","NO")</f>
        <v/>
      </c>
      <c r="BMO25">
        <f>IF(BMO22&gt;BMO21,"Yes","NO")</f>
        <v/>
      </c>
      <c r="BMP25">
        <f>IF(BMP22&gt;BMP21,"Yes","NO")</f>
        <v/>
      </c>
      <c r="BMQ25">
        <f>IF(BMQ22&gt;BMQ21,"Yes","NO")</f>
        <v/>
      </c>
      <c r="BMR25">
        <f>IF(BMR22&gt;BMR21,"Yes","NO")</f>
        <v/>
      </c>
      <c r="BMS25">
        <f>IF(BMS22&gt;BMS21,"Yes","NO")</f>
        <v/>
      </c>
      <c r="BMT25">
        <f>IF(BMT22&gt;BMT21,"Yes","NO")</f>
        <v/>
      </c>
      <c r="BMU25">
        <f>IF(BMU22&gt;BMU21,"Yes","NO")</f>
        <v/>
      </c>
      <c r="BMV25">
        <f>IF(BMV22&gt;BMV21,"Yes","NO")</f>
        <v/>
      </c>
      <c r="BMW25">
        <f>IF(BMW22&gt;BMW21,"Yes","NO")</f>
        <v/>
      </c>
      <c r="BMX25">
        <f>IF(BMX22&gt;BMX21,"Yes","NO")</f>
        <v/>
      </c>
      <c r="BMY25">
        <f>IF(BMY22&gt;BMY21,"Yes","NO")</f>
        <v/>
      </c>
      <c r="BMZ25">
        <f>IF(BMZ22&gt;BMZ21,"Yes","NO")</f>
        <v/>
      </c>
      <c r="BNA25">
        <f>IF(BNA22&gt;BNA21,"Yes","NO")</f>
        <v/>
      </c>
      <c r="BNB25">
        <f>IF(BNB22&gt;BNB21,"Yes","NO")</f>
        <v/>
      </c>
      <c r="BNC25">
        <f>IF(BNC22&gt;BNC21,"Yes","NO")</f>
        <v/>
      </c>
      <c r="BND25">
        <f>IF(BND22&gt;BND21,"Yes","NO")</f>
        <v/>
      </c>
      <c r="BNE25">
        <f>IF(BNE22&gt;BNE21,"Yes","NO")</f>
        <v/>
      </c>
      <c r="BNF25">
        <f>IF(BNF22&gt;BNF21,"Yes","NO")</f>
        <v/>
      </c>
      <c r="BNG25">
        <f>IF(BNG22&gt;BNG21,"Yes","NO")</f>
        <v/>
      </c>
      <c r="BNH25">
        <f>IF(BNH22&gt;BNH21,"Yes","NO")</f>
        <v/>
      </c>
      <c r="BNI25">
        <f>IF(BNI22&gt;BNI21,"Yes","NO")</f>
        <v/>
      </c>
      <c r="BNJ25">
        <f>IF(BNJ22&gt;BNJ21,"Yes","NO")</f>
        <v/>
      </c>
      <c r="BNK25">
        <f>IF(BNK22&gt;BNK21,"Yes","NO")</f>
        <v/>
      </c>
      <c r="BNL25">
        <f>IF(BNL22&gt;BNL21,"Yes","NO")</f>
        <v/>
      </c>
      <c r="BNM25">
        <f>IF(BNM22&gt;BNM21,"Yes","NO")</f>
        <v/>
      </c>
      <c r="BNN25">
        <f>IF(BNN22&gt;BNN21,"Yes","NO")</f>
        <v/>
      </c>
      <c r="BNO25">
        <f>IF(BNO22&gt;BNO21,"Yes","NO")</f>
        <v/>
      </c>
      <c r="BNP25">
        <f>IF(BNP22&gt;BNP21,"Yes","NO")</f>
        <v/>
      </c>
      <c r="BNQ25">
        <f>IF(BNQ22&gt;BNQ21,"Yes","NO")</f>
        <v/>
      </c>
      <c r="BNR25">
        <f>IF(BNR22&gt;BNR21,"Yes","NO")</f>
        <v/>
      </c>
      <c r="BNS25">
        <f>IF(BNS22&gt;BNS21,"Yes","NO")</f>
        <v/>
      </c>
      <c r="BNT25">
        <f>IF(BNT22&gt;BNT21,"Yes","NO")</f>
        <v/>
      </c>
      <c r="BNU25">
        <f>IF(BNU22&gt;BNU21,"Yes","NO")</f>
        <v/>
      </c>
      <c r="BNV25">
        <f>IF(BNV22&gt;BNV21,"Yes","NO")</f>
        <v/>
      </c>
      <c r="BNW25">
        <f>IF(BNW22&gt;BNW21,"Yes","NO")</f>
        <v/>
      </c>
      <c r="BNX25">
        <f>IF(BNX22&gt;BNX21,"Yes","NO")</f>
        <v/>
      </c>
      <c r="BNY25">
        <f>IF(BNY22&gt;BNY21,"Yes","NO")</f>
        <v/>
      </c>
      <c r="BNZ25">
        <f>IF(BNZ22&gt;BNZ21,"Yes","NO")</f>
        <v/>
      </c>
      <c r="BOA25">
        <f>IF(BOA22&gt;BOA21,"Yes","NO")</f>
        <v/>
      </c>
      <c r="BOB25">
        <f>IF(BOB22&gt;BOB21,"Yes","NO")</f>
        <v/>
      </c>
      <c r="BOC25">
        <f>IF(BOC22&gt;BOC21,"Yes","NO")</f>
        <v/>
      </c>
      <c r="BOD25">
        <f>IF(BOD22&gt;BOD21,"Yes","NO")</f>
        <v/>
      </c>
      <c r="BOE25">
        <f>IF(BOE22&gt;BOE21,"Yes","NO")</f>
        <v/>
      </c>
      <c r="BOF25">
        <f>IF(BOF22&gt;BOF21,"Yes","NO")</f>
        <v/>
      </c>
      <c r="BOG25">
        <f>IF(BOG22&gt;BOG21,"Yes","NO")</f>
        <v/>
      </c>
      <c r="BOH25">
        <f>IF(BOH22&gt;BOH21,"Yes","NO")</f>
        <v/>
      </c>
      <c r="BOI25">
        <f>IF(BOI22&gt;BOI21,"Yes","NO")</f>
        <v/>
      </c>
      <c r="BOJ25">
        <f>IF(BOJ22&gt;BOJ21,"Yes","NO")</f>
        <v/>
      </c>
      <c r="BOK25">
        <f>IF(BOK22&gt;BOK21,"Yes","NO")</f>
        <v/>
      </c>
      <c r="BOL25">
        <f>IF(BOL22&gt;BOL21,"Yes","NO")</f>
        <v/>
      </c>
      <c r="BOM25">
        <f>IF(BOM22&gt;BOM21,"Yes","NO")</f>
        <v/>
      </c>
      <c r="BON25">
        <f>IF(BON22&gt;BON21,"Yes","NO")</f>
        <v/>
      </c>
      <c r="BOO25">
        <f>IF(BOO22&gt;BOO21,"Yes","NO")</f>
        <v/>
      </c>
      <c r="BOP25">
        <f>IF(BOP22&gt;BOP21,"Yes","NO")</f>
        <v/>
      </c>
      <c r="BOQ25">
        <f>IF(BOQ22&gt;BOQ21,"Yes","NO")</f>
        <v/>
      </c>
      <c r="BOR25">
        <f>IF(BOR22&gt;BOR21,"Yes","NO")</f>
        <v/>
      </c>
      <c r="BOS25">
        <f>IF(BOS22&gt;BOS21,"Yes","NO")</f>
        <v/>
      </c>
      <c r="BOT25">
        <f>IF(BOT22&gt;BOT21,"Yes","NO")</f>
        <v/>
      </c>
      <c r="BOU25">
        <f>IF(BOU22&gt;BOU21,"Yes","NO")</f>
        <v/>
      </c>
      <c r="BOV25">
        <f>IF(BOV22&gt;BOV21,"Yes","NO")</f>
        <v/>
      </c>
      <c r="BOW25">
        <f>IF(BOW22&gt;BOW21,"Yes","NO")</f>
        <v/>
      </c>
      <c r="BOX25">
        <f>IF(BOX22&gt;BOX21,"Yes","NO")</f>
        <v/>
      </c>
      <c r="BOY25">
        <f>IF(BOY22&gt;BOY21,"Yes","NO")</f>
        <v/>
      </c>
      <c r="BOZ25">
        <f>IF(BOZ22&gt;BOZ21,"Yes","NO")</f>
        <v/>
      </c>
      <c r="BPA25">
        <f>IF(BPA22&gt;BPA21,"Yes","NO")</f>
        <v/>
      </c>
      <c r="BPB25">
        <f>IF(BPB22&gt;BPB21,"Yes","NO")</f>
        <v/>
      </c>
      <c r="BPC25">
        <f>IF(BPC22&gt;BPC21,"Yes","NO")</f>
        <v/>
      </c>
      <c r="BPD25">
        <f>IF(BPD22&gt;BPD21,"Yes","NO")</f>
        <v/>
      </c>
      <c r="BPE25">
        <f>IF(BPE22&gt;BPE21,"Yes","NO")</f>
        <v/>
      </c>
      <c r="BPF25">
        <f>IF(BPF22&gt;BPF21,"Yes","NO")</f>
        <v/>
      </c>
      <c r="BPG25">
        <f>IF(BPG22&gt;BPG21,"Yes","NO")</f>
        <v/>
      </c>
      <c r="BPH25">
        <f>IF(BPH22&gt;BPH21,"Yes","NO")</f>
        <v/>
      </c>
      <c r="BPI25">
        <f>IF(BPI22&gt;BPI21,"Yes","NO")</f>
        <v/>
      </c>
      <c r="BPJ25">
        <f>IF(BPJ22&gt;BPJ21,"Yes","NO")</f>
        <v/>
      </c>
      <c r="BPK25">
        <f>IF(BPK22&gt;BPK21,"Yes","NO")</f>
        <v/>
      </c>
      <c r="BPL25">
        <f>IF(BPL22&gt;BPL21,"Yes","NO")</f>
        <v/>
      </c>
      <c r="BPM25">
        <f>IF(BPM22&gt;BPM21,"Yes","NO")</f>
        <v/>
      </c>
      <c r="BPN25">
        <f>IF(BPN22&gt;BPN21,"Yes","NO")</f>
        <v/>
      </c>
      <c r="BPO25">
        <f>IF(BPO22&gt;BPO21,"Yes","NO")</f>
        <v/>
      </c>
      <c r="BPP25">
        <f>IF(BPP22&gt;BPP21,"Yes","NO")</f>
        <v/>
      </c>
      <c r="BPQ25">
        <f>IF(BPQ22&gt;BPQ21,"Yes","NO")</f>
        <v/>
      </c>
      <c r="BPR25">
        <f>IF(BPR22&gt;BPR21,"Yes","NO")</f>
        <v/>
      </c>
      <c r="BPS25">
        <f>IF(BPS22&gt;BPS21,"Yes","NO")</f>
        <v/>
      </c>
      <c r="BPT25">
        <f>IF(BPT22&gt;BPT21,"Yes","NO")</f>
        <v/>
      </c>
      <c r="BPU25">
        <f>IF(BPU22&gt;BPU21,"Yes","NO")</f>
        <v/>
      </c>
      <c r="BPV25">
        <f>IF(BPV22&gt;BPV21,"Yes","NO")</f>
        <v/>
      </c>
      <c r="BPW25">
        <f>IF(BPW22&gt;BPW21,"Yes","NO")</f>
        <v/>
      </c>
      <c r="BPX25">
        <f>IF(BPX22&gt;BPX21,"Yes","NO")</f>
        <v/>
      </c>
      <c r="BPY25">
        <f>IF(BPY22&gt;BPY21,"Yes","NO")</f>
        <v/>
      </c>
      <c r="BPZ25">
        <f>IF(BPZ22&gt;BPZ21,"Yes","NO")</f>
        <v/>
      </c>
      <c r="BQA25">
        <f>IF(BQA22&gt;BQA21,"Yes","NO")</f>
        <v/>
      </c>
      <c r="BQB25">
        <f>IF(BQB22&gt;BQB21,"Yes","NO")</f>
        <v/>
      </c>
      <c r="BQC25">
        <f>IF(BQC22&gt;BQC21,"Yes","NO")</f>
        <v/>
      </c>
      <c r="BQD25">
        <f>IF(BQD22&gt;BQD21,"Yes","NO")</f>
        <v/>
      </c>
      <c r="BQE25">
        <f>IF(BQE22&gt;BQE21,"Yes","NO")</f>
        <v/>
      </c>
      <c r="BQF25">
        <f>IF(BQF22&gt;BQF21,"Yes","NO")</f>
        <v/>
      </c>
      <c r="BQG25">
        <f>IF(BQG22&gt;BQG21,"Yes","NO")</f>
        <v/>
      </c>
      <c r="BQH25">
        <f>IF(BQH22&gt;BQH21,"Yes","NO")</f>
        <v/>
      </c>
      <c r="BQI25">
        <f>IF(BQI22&gt;BQI21,"Yes","NO")</f>
        <v/>
      </c>
      <c r="BQJ25">
        <f>IF(BQJ22&gt;BQJ21,"Yes","NO")</f>
        <v/>
      </c>
      <c r="BQK25">
        <f>IF(BQK22&gt;BQK21,"Yes","NO")</f>
        <v/>
      </c>
      <c r="BQL25">
        <f>IF(BQL22&gt;BQL21,"Yes","NO")</f>
        <v/>
      </c>
      <c r="BQM25">
        <f>IF(BQM22&gt;BQM21,"Yes","NO")</f>
        <v/>
      </c>
      <c r="BQN25">
        <f>IF(BQN22&gt;BQN21,"Yes","NO")</f>
        <v/>
      </c>
      <c r="BQO25">
        <f>IF(BQO22&gt;BQO21,"Yes","NO")</f>
        <v/>
      </c>
      <c r="BQP25">
        <f>IF(BQP22&gt;BQP21,"Yes","NO")</f>
        <v/>
      </c>
      <c r="BQQ25">
        <f>IF(BQQ22&gt;BQQ21,"Yes","NO")</f>
        <v/>
      </c>
      <c r="BQR25">
        <f>IF(BQR22&gt;BQR21,"Yes","NO")</f>
        <v/>
      </c>
      <c r="BQS25">
        <f>IF(BQS22&gt;BQS21,"Yes","NO")</f>
        <v/>
      </c>
      <c r="BQT25">
        <f>IF(BQT22&gt;BQT21,"Yes","NO")</f>
        <v/>
      </c>
      <c r="BQU25">
        <f>IF(BQU22&gt;BQU21,"Yes","NO")</f>
        <v/>
      </c>
      <c r="BQV25">
        <f>IF(BQV22&gt;BQV21,"Yes","NO")</f>
        <v/>
      </c>
      <c r="BQW25">
        <f>IF(BQW22&gt;BQW21,"Yes","NO")</f>
        <v/>
      </c>
      <c r="BQX25">
        <f>IF(BQX22&gt;BQX21,"Yes","NO")</f>
        <v/>
      </c>
      <c r="BQY25">
        <f>IF(BQY22&gt;BQY21,"Yes","NO")</f>
        <v/>
      </c>
      <c r="BQZ25">
        <f>IF(BQZ22&gt;BQZ21,"Yes","NO")</f>
        <v/>
      </c>
      <c r="BRA25">
        <f>IF(BRA22&gt;BRA21,"Yes","NO")</f>
        <v/>
      </c>
      <c r="BRB25">
        <f>IF(BRB22&gt;BRB21,"Yes","NO")</f>
        <v/>
      </c>
      <c r="BRC25">
        <f>IF(BRC22&gt;BRC21,"Yes","NO")</f>
        <v/>
      </c>
      <c r="BRD25">
        <f>IF(BRD22&gt;BRD21,"Yes","NO")</f>
        <v/>
      </c>
      <c r="BRE25">
        <f>IF(BRE22&gt;BRE21,"Yes","NO")</f>
        <v/>
      </c>
      <c r="BRF25">
        <f>IF(BRF22&gt;BRF21,"Yes","NO")</f>
        <v/>
      </c>
      <c r="BRG25">
        <f>IF(BRG22&gt;BRG21,"Yes","NO")</f>
        <v/>
      </c>
      <c r="BRH25">
        <f>IF(BRH22&gt;BRH21,"Yes","NO")</f>
        <v/>
      </c>
      <c r="BRI25">
        <f>IF(BRI22&gt;BRI21,"Yes","NO")</f>
        <v/>
      </c>
      <c r="BRJ25">
        <f>IF(BRJ22&gt;BRJ21,"Yes","NO")</f>
        <v/>
      </c>
      <c r="BRK25">
        <f>IF(BRK22&gt;BRK21,"Yes","NO")</f>
        <v/>
      </c>
      <c r="BRL25">
        <f>IF(BRL22&gt;BRL21,"Yes","NO")</f>
        <v/>
      </c>
      <c r="BRM25">
        <f>IF(BRM22&gt;BRM21,"Yes","NO")</f>
        <v/>
      </c>
      <c r="BRN25">
        <f>IF(BRN22&gt;BRN21,"Yes","NO")</f>
        <v/>
      </c>
      <c r="BRO25">
        <f>IF(BRO22&gt;BRO21,"Yes","NO")</f>
        <v/>
      </c>
      <c r="BRP25">
        <f>IF(BRP22&gt;BRP21,"Yes","NO")</f>
        <v/>
      </c>
      <c r="BRQ25">
        <f>IF(BRQ22&gt;BRQ21,"Yes","NO")</f>
        <v/>
      </c>
      <c r="BRR25">
        <f>IF(BRR22&gt;BRR21,"Yes","NO")</f>
        <v/>
      </c>
      <c r="BRS25">
        <f>IF(BRS22&gt;BRS21,"Yes","NO")</f>
        <v/>
      </c>
      <c r="BRT25">
        <f>IF(BRT22&gt;BRT21,"Yes","NO")</f>
        <v/>
      </c>
      <c r="BRU25">
        <f>IF(BRU22&gt;BRU21,"Yes","NO")</f>
        <v/>
      </c>
      <c r="BRV25">
        <f>IF(BRV22&gt;BRV21,"Yes","NO")</f>
        <v/>
      </c>
      <c r="BRW25">
        <f>IF(BRW22&gt;BRW21,"Yes","NO")</f>
        <v/>
      </c>
      <c r="BRX25">
        <f>IF(BRX22&gt;BRX21,"Yes","NO")</f>
        <v/>
      </c>
      <c r="BRY25">
        <f>IF(BRY22&gt;BRY21,"Yes","NO")</f>
        <v/>
      </c>
      <c r="BRZ25">
        <f>IF(BRZ22&gt;BRZ21,"Yes","NO")</f>
        <v/>
      </c>
      <c r="BSA25">
        <f>IF(BSA22&gt;BSA21,"Yes","NO")</f>
        <v/>
      </c>
      <c r="BSB25">
        <f>IF(BSB22&gt;BSB21,"Yes","NO")</f>
        <v/>
      </c>
      <c r="BSC25">
        <f>IF(BSC22&gt;BSC21,"Yes","NO")</f>
        <v/>
      </c>
      <c r="BSD25">
        <f>IF(BSD22&gt;BSD21,"Yes","NO")</f>
        <v/>
      </c>
      <c r="BSE25">
        <f>IF(BSE22&gt;BSE21,"Yes","NO")</f>
        <v/>
      </c>
      <c r="BSF25">
        <f>IF(BSF22&gt;BSF21,"Yes","NO")</f>
        <v/>
      </c>
      <c r="BSG25">
        <f>IF(BSG22&gt;BSG21,"Yes","NO")</f>
        <v/>
      </c>
      <c r="BSH25">
        <f>IF(BSH22&gt;BSH21,"Yes","NO")</f>
        <v/>
      </c>
      <c r="BSI25">
        <f>IF(BSI22&gt;BSI21,"Yes","NO")</f>
        <v/>
      </c>
      <c r="BSJ25">
        <f>IF(BSJ22&gt;BSJ21,"Yes","NO")</f>
        <v/>
      </c>
      <c r="BSK25">
        <f>IF(BSK22&gt;BSK21,"Yes","NO")</f>
        <v/>
      </c>
      <c r="BSL25">
        <f>IF(BSL22&gt;BSL21,"Yes","NO")</f>
        <v/>
      </c>
      <c r="BSM25">
        <f>IF(BSM22&gt;BSM21,"Yes","NO")</f>
        <v/>
      </c>
      <c r="BSN25">
        <f>IF(BSN22&gt;BSN21,"Yes","NO")</f>
        <v/>
      </c>
      <c r="BSO25">
        <f>IF(BSO22&gt;BSO21,"Yes","NO")</f>
        <v/>
      </c>
      <c r="BSP25">
        <f>IF(BSP22&gt;BSP21,"Yes","NO")</f>
        <v/>
      </c>
      <c r="BSQ25">
        <f>IF(BSQ22&gt;BSQ21,"Yes","NO")</f>
        <v/>
      </c>
      <c r="BSR25">
        <f>IF(BSR22&gt;BSR21,"Yes","NO")</f>
        <v/>
      </c>
      <c r="BSS25">
        <f>IF(BSS22&gt;BSS21,"Yes","NO")</f>
        <v/>
      </c>
      <c r="BST25">
        <f>IF(BST22&gt;BST21,"Yes","NO")</f>
        <v/>
      </c>
      <c r="BSU25">
        <f>IF(BSU22&gt;BSU21,"Yes","NO")</f>
        <v/>
      </c>
      <c r="BSV25">
        <f>IF(BSV22&gt;BSV21,"Yes","NO")</f>
        <v/>
      </c>
      <c r="BSW25">
        <f>IF(BSW22&gt;BSW21,"Yes","NO")</f>
        <v/>
      </c>
      <c r="BSX25">
        <f>IF(BSX22&gt;BSX21,"Yes","NO")</f>
        <v/>
      </c>
      <c r="BSY25">
        <f>IF(BSY22&gt;BSY21,"Yes","NO")</f>
        <v/>
      </c>
      <c r="BSZ25">
        <f>IF(BSZ22&gt;BSZ21,"Yes","NO")</f>
        <v/>
      </c>
      <c r="BTA25">
        <f>IF(BTA22&gt;BTA21,"Yes","NO")</f>
        <v/>
      </c>
      <c r="BTB25">
        <f>IF(BTB22&gt;BTB21,"Yes","NO")</f>
        <v/>
      </c>
      <c r="BTC25">
        <f>IF(BTC22&gt;BTC21,"Yes","NO")</f>
        <v/>
      </c>
      <c r="BTD25">
        <f>IF(BTD22&gt;BTD21,"Yes","NO")</f>
        <v/>
      </c>
      <c r="BTE25">
        <f>IF(BTE22&gt;BTE21,"Yes","NO")</f>
        <v/>
      </c>
      <c r="BTF25">
        <f>IF(BTF22&gt;BTF21,"Yes","NO")</f>
        <v/>
      </c>
      <c r="BTG25">
        <f>IF(BTG22&gt;BTG21,"Yes","NO")</f>
        <v/>
      </c>
      <c r="BTH25">
        <f>IF(BTH22&gt;BTH21,"Yes","NO")</f>
        <v/>
      </c>
      <c r="BTI25">
        <f>IF(BTI22&gt;BTI21,"Yes","NO")</f>
        <v/>
      </c>
      <c r="BTJ25">
        <f>IF(BTJ22&gt;BTJ21,"Yes","NO")</f>
        <v/>
      </c>
      <c r="BTK25">
        <f>IF(BTK22&gt;BTK21,"Yes","NO")</f>
        <v/>
      </c>
      <c r="BTL25">
        <f>IF(BTL22&gt;BTL21,"Yes","NO")</f>
        <v/>
      </c>
      <c r="BTM25">
        <f>IF(BTM22&gt;BTM21,"Yes","NO")</f>
        <v/>
      </c>
      <c r="BTN25">
        <f>IF(BTN22&gt;BTN21,"Yes","NO")</f>
        <v/>
      </c>
      <c r="BTO25">
        <f>IF(BTO22&gt;BTO21,"Yes","NO")</f>
        <v/>
      </c>
      <c r="BTP25">
        <f>IF(BTP22&gt;BTP21,"Yes","NO")</f>
        <v/>
      </c>
      <c r="BTQ25">
        <f>IF(BTQ22&gt;BTQ21,"Yes","NO")</f>
        <v/>
      </c>
      <c r="BTR25">
        <f>IF(BTR22&gt;BTR21,"Yes","NO")</f>
        <v/>
      </c>
      <c r="BTS25">
        <f>IF(BTS22&gt;BTS21,"Yes","NO")</f>
        <v/>
      </c>
      <c r="BTT25">
        <f>IF(BTT22&gt;BTT21,"Yes","NO")</f>
        <v/>
      </c>
      <c r="BTU25">
        <f>IF(BTU22&gt;BTU21,"Yes","NO")</f>
        <v/>
      </c>
      <c r="BTV25">
        <f>IF(BTV22&gt;BTV21,"Yes","NO")</f>
        <v/>
      </c>
      <c r="BTW25">
        <f>IF(BTW22&gt;BTW21,"Yes","NO")</f>
        <v/>
      </c>
      <c r="BTX25">
        <f>IF(BTX22&gt;BTX21,"Yes","NO")</f>
        <v/>
      </c>
      <c r="BTY25">
        <f>IF(BTY22&gt;BTY21,"Yes","NO")</f>
        <v/>
      </c>
      <c r="BTZ25">
        <f>IF(BTZ22&gt;BTZ21,"Yes","NO")</f>
        <v/>
      </c>
      <c r="BUA25">
        <f>IF(BUA22&gt;BUA21,"Yes","NO")</f>
        <v/>
      </c>
      <c r="BUB25">
        <f>IF(BUB22&gt;BUB21,"Yes","NO")</f>
        <v/>
      </c>
      <c r="BUC25">
        <f>IF(BUC22&gt;BUC21,"Yes","NO")</f>
        <v/>
      </c>
      <c r="BUD25">
        <f>IF(BUD22&gt;BUD21,"Yes","NO")</f>
        <v/>
      </c>
      <c r="BUE25">
        <f>IF(BUE22&gt;BUE21,"Yes","NO")</f>
        <v/>
      </c>
      <c r="BUF25">
        <f>IF(BUF22&gt;BUF21,"Yes","NO")</f>
        <v/>
      </c>
      <c r="BUG25">
        <f>IF(BUG22&gt;BUG21,"Yes","NO")</f>
        <v/>
      </c>
      <c r="BUH25">
        <f>IF(BUH22&gt;BUH21,"Yes","NO")</f>
        <v/>
      </c>
      <c r="BUI25">
        <f>IF(BUI22&gt;BUI21,"Yes","NO")</f>
        <v/>
      </c>
      <c r="BUJ25">
        <f>IF(BUJ22&gt;BUJ21,"Yes","NO")</f>
        <v/>
      </c>
      <c r="BUK25">
        <f>IF(BUK22&gt;BUK21,"Yes","NO")</f>
        <v/>
      </c>
      <c r="BUL25">
        <f>IF(BUL22&gt;BUL21,"Yes","NO")</f>
        <v/>
      </c>
      <c r="BUM25">
        <f>IF(BUM22&gt;BUM21,"Yes","NO")</f>
        <v/>
      </c>
      <c r="BUN25">
        <f>IF(BUN22&gt;BUN21,"Yes","NO")</f>
        <v/>
      </c>
      <c r="BUO25">
        <f>IF(BUO22&gt;BUO21,"Yes","NO")</f>
        <v/>
      </c>
      <c r="BUP25">
        <f>IF(BUP22&gt;BUP21,"Yes","NO")</f>
        <v/>
      </c>
      <c r="BUQ25">
        <f>IF(BUQ22&gt;BUQ21,"Yes","NO")</f>
        <v/>
      </c>
      <c r="BUR25">
        <f>IF(BUR22&gt;BUR21,"Yes","NO")</f>
        <v/>
      </c>
      <c r="BUS25">
        <f>IF(BUS22&gt;BUS21,"Yes","NO")</f>
        <v/>
      </c>
      <c r="BUT25">
        <f>IF(BUT22&gt;BUT21,"Yes","NO")</f>
        <v/>
      </c>
      <c r="BUU25">
        <f>IF(BUU22&gt;BUU21,"Yes","NO")</f>
        <v/>
      </c>
      <c r="BUV25">
        <f>IF(BUV22&gt;BUV21,"Yes","NO")</f>
        <v/>
      </c>
      <c r="BUW25">
        <f>IF(BUW22&gt;BUW21,"Yes","NO")</f>
        <v/>
      </c>
      <c r="BUX25">
        <f>IF(BUX22&gt;BUX21,"Yes","NO")</f>
        <v/>
      </c>
      <c r="BUY25">
        <f>IF(BUY22&gt;BUY21,"Yes","NO")</f>
        <v/>
      </c>
      <c r="BUZ25">
        <f>IF(BUZ22&gt;BUZ21,"Yes","NO")</f>
        <v/>
      </c>
      <c r="BVA25">
        <f>IF(BVA22&gt;BVA21,"Yes","NO")</f>
        <v/>
      </c>
      <c r="BVB25">
        <f>IF(BVB22&gt;BVB21,"Yes","NO")</f>
        <v/>
      </c>
      <c r="BVC25">
        <f>IF(BVC22&gt;BVC21,"Yes","NO")</f>
        <v/>
      </c>
      <c r="BVD25">
        <f>IF(BVD22&gt;BVD21,"Yes","NO")</f>
        <v/>
      </c>
      <c r="BVE25">
        <f>IF(BVE22&gt;BVE21,"Yes","NO")</f>
        <v/>
      </c>
      <c r="BVF25">
        <f>IF(BVF22&gt;BVF21,"Yes","NO")</f>
        <v/>
      </c>
      <c r="BVG25">
        <f>IF(BVG22&gt;BVG21,"Yes","NO")</f>
        <v/>
      </c>
      <c r="BVH25">
        <f>IF(BVH22&gt;BVH21,"Yes","NO")</f>
        <v/>
      </c>
      <c r="BVI25">
        <f>IF(BVI22&gt;BVI21,"Yes","NO")</f>
        <v/>
      </c>
      <c r="BVJ25">
        <f>IF(BVJ22&gt;BVJ21,"Yes","NO")</f>
        <v/>
      </c>
      <c r="BVK25">
        <f>IF(BVK22&gt;BVK21,"Yes","NO")</f>
        <v/>
      </c>
      <c r="BVL25">
        <f>IF(BVL22&gt;BVL21,"Yes","NO")</f>
        <v/>
      </c>
      <c r="BVM25">
        <f>IF(BVM22&gt;BVM21,"Yes","NO")</f>
        <v/>
      </c>
      <c r="BVN25">
        <f>IF(BVN22&gt;BVN21,"Yes","NO")</f>
        <v/>
      </c>
      <c r="BVO25">
        <f>IF(BVO22&gt;BVO21,"Yes","NO")</f>
        <v/>
      </c>
      <c r="BVP25">
        <f>IF(BVP22&gt;BVP21,"Yes","NO")</f>
        <v/>
      </c>
      <c r="BVQ25">
        <f>IF(BVQ22&gt;BVQ21,"Yes","NO")</f>
        <v/>
      </c>
      <c r="BVR25">
        <f>IF(BVR22&gt;BVR21,"Yes","NO")</f>
        <v/>
      </c>
      <c r="BVS25">
        <f>IF(BVS22&gt;BVS21,"Yes","NO")</f>
        <v/>
      </c>
      <c r="BVT25">
        <f>IF(BVT22&gt;BVT21,"Yes","NO")</f>
        <v/>
      </c>
      <c r="BVU25">
        <f>IF(BVU22&gt;BVU21,"Yes","NO")</f>
        <v/>
      </c>
      <c r="BVV25">
        <f>IF(BVV22&gt;BVV21,"Yes","NO")</f>
        <v/>
      </c>
      <c r="BVW25">
        <f>IF(BVW22&gt;BVW21,"Yes","NO")</f>
        <v/>
      </c>
      <c r="BVX25">
        <f>IF(BVX22&gt;BVX21,"Yes","NO")</f>
        <v/>
      </c>
      <c r="BVY25">
        <f>IF(BVY22&gt;BVY21,"Yes","NO")</f>
        <v/>
      </c>
      <c r="BVZ25">
        <f>IF(BVZ22&gt;BVZ21,"Yes","NO")</f>
        <v/>
      </c>
      <c r="BWA25">
        <f>IF(BWA22&gt;BWA21,"Yes","NO")</f>
        <v/>
      </c>
      <c r="BWB25">
        <f>IF(BWB22&gt;BWB21,"Yes","NO")</f>
        <v/>
      </c>
      <c r="BWC25">
        <f>IF(BWC22&gt;BWC21,"Yes","NO")</f>
        <v/>
      </c>
      <c r="BWD25">
        <f>IF(BWD22&gt;BWD21,"Yes","NO")</f>
        <v/>
      </c>
      <c r="BWE25">
        <f>IF(BWE22&gt;BWE21,"Yes","NO")</f>
        <v/>
      </c>
      <c r="BWF25">
        <f>IF(BWF22&gt;BWF21,"Yes","NO")</f>
        <v/>
      </c>
      <c r="BWG25">
        <f>IF(BWG22&gt;BWG21,"Yes","NO")</f>
        <v/>
      </c>
      <c r="BWH25">
        <f>IF(BWH22&gt;BWH21,"Yes","NO")</f>
        <v/>
      </c>
      <c r="BWI25">
        <f>IF(BWI22&gt;BWI21,"Yes","NO")</f>
        <v/>
      </c>
      <c r="BWJ25">
        <f>IF(BWJ22&gt;BWJ21,"Yes","NO")</f>
        <v/>
      </c>
      <c r="BWK25">
        <f>IF(BWK22&gt;BWK21,"Yes","NO")</f>
        <v/>
      </c>
      <c r="BWL25">
        <f>IF(BWL22&gt;BWL21,"Yes","NO")</f>
        <v/>
      </c>
      <c r="BWM25">
        <f>IF(BWM22&gt;BWM21,"Yes","NO")</f>
        <v/>
      </c>
      <c r="BWN25">
        <f>IF(BWN22&gt;BWN21,"Yes","NO")</f>
        <v/>
      </c>
      <c r="BWO25">
        <f>IF(BWO22&gt;BWO21,"Yes","NO")</f>
        <v/>
      </c>
      <c r="BWP25">
        <f>IF(BWP22&gt;BWP21,"Yes","NO")</f>
        <v/>
      </c>
      <c r="BWQ25">
        <f>IF(BWQ22&gt;BWQ21,"Yes","NO")</f>
        <v/>
      </c>
      <c r="BWR25">
        <f>IF(BWR22&gt;BWR21,"Yes","NO")</f>
        <v/>
      </c>
      <c r="BWS25">
        <f>IF(BWS22&gt;BWS21,"Yes","NO")</f>
        <v/>
      </c>
      <c r="BWT25">
        <f>IF(BWT22&gt;BWT21,"Yes","NO")</f>
        <v/>
      </c>
      <c r="BWU25">
        <f>IF(BWU22&gt;BWU21,"Yes","NO")</f>
        <v/>
      </c>
      <c r="BWV25">
        <f>IF(BWV22&gt;BWV21,"Yes","NO")</f>
        <v/>
      </c>
      <c r="BWW25">
        <f>IF(BWW22&gt;BWW21,"Yes","NO")</f>
        <v/>
      </c>
      <c r="BWX25">
        <f>IF(BWX22&gt;BWX21,"Yes","NO")</f>
        <v/>
      </c>
      <c r="BWY25">
        <f>IF(BWY22&gt;BWY21,"Yes","NO")</f>
        <v/>
      </c>
      <c r="BWZ25">
        <f>IF(BWZ22&gt;BWZ21,"Yes","NO")</f>
        <v/>
      </c>
      <c r="BXA25">
        <f>IF(BXA22&gt;BXA21,"Yes","NO")</f>
        <v/>
      </c>
      <c r="BXB25">
        <f>IF(BXB22&gt;BXB21,"Yes","NO")</f>
        <v/>
      </c>
      <c r="BXC25">
        <f>IF(BXC22&gt;BXC21,"Yes","NO")</f>
        <v/>
      </c>
      <c r="BXD25">
        <f>IF(BXD22&gt;BXD21,"Yes","NO")</f>
        <v/>
      </c>
      <c r="BXE25">
        <f>IF(BXE22&gt;BXE21,"Yes","NO")</f>
        <v/>
      </c>
      <c r="BXF25">
        <f>IF(BXF22&gt;BXF21,"Yes","NO")</f>
        <v/>
      </c>
      <c r="BXG25">
        <f>IF(BXG22&gt;BXG21,"Yes","NO")</f>
        <v/>
      </c>
      <c r="BXH25">
        <f>IF(BXH22&gt;BXH21,"Yes","NO")</f>
        <v/>
      </c>
      <c r="BXI25">
        <f>IF(BXI22&gt;BXI21,"Yes","NO")</f>
        <v/>
      </c>
      <c r="BXJ25">
        <f>IF(BXJ22&gt;BXJ21,"Yes","NO")</f>
        <v/>
      </c>
      <c r="BXK25">
        <f>IF(BXK22&gt;BXK21,"Yes","NO")</f>
        <v/>
      </c>
      <c r="BXL25">
        <f>IF(BXL22&gt;BXL21,"Yes","NO")</f>
        <v/>
      </c>
      <c r="BXM25">
        <f>IF(BXM22&gt;BXM21,"Yes","NO")</f>
        <v/>
      </c>
      <c r="BXN25">
        <f>IF(BXN22&gt;BXN21,"Yes","NO")</f>
        <v/>
      </c>
      <c r="BXO25">
        <f>IF(BXO22&gt;BXO21,"Yes","NO")</f>
        <v/>
      </c>
      <c r="BXP25">
        <f>IF(BXP22&gt;BXP21,"Yes","NO")</f>
        <v/>
      </c>
      <c r="BXQ25">
        <f>IF(BXQ22&gt;BXQ21,"Yes","NO")</f>
        <v/>
      </c>
      <c r="BXR25">
        <f>IF(BXR22&gt;BXR21,"Yes","NO")</f>
        <v/>
      </c>
      <c r="BXS25">
        <f>IF(BXS22&gt;BXS21,"Yes","NO")</f>
        <v/>
      </c>
      <c r="BXT25">
        <f>IF(BXT22&gt;BXT21,"Yes","NO")</f>
        <v/>
      </c>
      <c r="BXU25">
        <f>IF(BXU22&gt;BXU21,"Yes","NO")</f>
        <v/>
      </c>
      <c r="BXV25">
        <f>IF(BXV22&gt;BXV21,"Yes","NO")</f>
        <v/>
      </c>
      <c r="BXW25">
        <f>IF(BXW22&gt;BXW21,"Yes","NO")</f>
        <v/>
      </c>
      <c r="BXX25">
        <f>IF(BXX22&gt;BXX21,"Yes","NO")</f>
        <v/>
      </c>
      <c r="BXY25">
        <f>IF(BXY22&gt;BXY21,"Yes","NO")</f>
        <v/>
      </c>
      <c r="BXZ25">
        <f>IF(BXZ22&gt;BXZ21,"Yes","NO")</f>
        <v/>
      </c>
      <c r="BYA25">
        <f>IF(BYA22&gt;BYA21,"Yes","NO")</f>
        <v/>
      </c>
      <c r="BYB25">
        <f>IF(BYB22&gt;BYB21,"Yes","NO")</f>
        <v/>
      </c>
      <c r="BYC25">
        <f>IF(BYC22&gt;BYC21,"Yes","NO")</f>
        <v/>
      </c>
      <c r="BYD25">
        <f>IF(BYD22&gt;BYD21,"Yes","NO")</f>
        <v/>
      </c>
      <c r="BYE25">
        <f>IF(BYE22&gt;BYE21,"Yes","NO")</f>
        <v/>
      </c>
      <c r="BYF25">
        <f>IF(BYF22&gt;BYF21,"Yes","NO")</f>
        <v/>
      </c>
      <c r="BYG25">
        <f>IF(BYG22&gt;BYG21,"Yes","NO")</f>
        <v/>
      </c>
      <c r="BYH25">
        <f>IF(BYH22&gt;BYH21,"Yes","NO")</f>
        <v/>
      </c>
      <c r="BYI25">
        <f>IF(BYI22&gt;BYI21,"Yes","NO")</f>
        <v/>
      </c>
      <c r="BYJ25">
        <f>IF(BYJ22&gt;BYJ21,"Yes","NO")</f>
        <v/>
      </c>
      <c r="BYK25">
        <f>IF(BYK22&gt;BYK21,"Yes","NO")</f>
        <v/>
      </c>
      <c r="BYL25">
        <f>IF(BYL22&gt;BYL21,"Yes","NO")</f>
        <v/>
      </c>
      <c r="BYM25">
        <f>IF(BYM22&gt;BYM21,"Yes","NO")</f>
        <v/>
      </c>
      <c r="BYN25">
        <f>IF(BYN22&gt;BYN21,"Yes","NO")</f>
        <v/>
      </c>
      <c r="BYO25">
        <f>IF(BYO22&gt;BYO21,"Yes","NO")</f>
        <v/>
      </c>
      <c r="BYP25">
        <f>IF(BYP22&gt;BYP21,"Yes","NO")</f>
        <v/>
      </c>
      <c r="BYQ25">
        <f>IF(BYQ22&gt;BYQ21,"Yes","NO")</f>
        <v/>
      </c>
      <c r="BYR25">
        <f>IF(BYR22&gt;BYR21,"Yes","NO")</f>
        <v/>
      </c>
      <c r="BYS25">
        <f>IF(BYS22&gt;BYS21,"Yes","NO")</f>
        <v/>
      </c>
      <c r="BYT25">
        <f>IF(BYT22&gt;BYT21,"Yes","NO")</f>
        <v/>
      </c>
      <c r="BYU25">
        <f>IF(BYU22&gt;BYU21,"Yes","NO")</f>
        <v/>
      </c>
      <c r="BYV25">
        <f>IF(BYV22&gt;BYV21,"Yes","NO")</f>
        <v/>
      </c>
      <c r="BYW25">
        <f>IF(BYW22&gt;BYW21,"Yes","NO")</f>
        <v/>
      </c>
      <c r="BYX25">
        <f>IF(BYX22&gt;BYX21,"Yes","NO")</f>
        <v/>
      </c>
      <c r="BYY25">
        <f>IF(BYY22&gt;BYY21,"Yes","NO")</f>
        <v/>
      </c>
      <c r="BYZ25">
        <f>IF(BYZ22&gt;BYZ21,"Yes","NO")</f>
        <v/>
      </c>
      <c r="BZA25">
        <f>IF(BZA22&gt;BZA21,"Yes","NO")</f>
        <v/>
      </c>
      <c r="BZB25">
        <f>IF(BZB22&gt;BZB21,"Yes","NO")</f>
        <v/>
      </c>
      <c r="BZC25">
        <f>IF(BZC22&gt;BZC21,"Yes","NO")</f>
        <v/>
      </c>
      <c r="BZD25">
        <f>IF(BZD22&gt;BZD21,"Yes","NO")</f>
        <v/>
      </c>
      <c r="BZE25">
        <f>IF(BZE22&gt;BZE21,"Yes","NO")</f>
        <v/>
      </c>
      <c r="BZF25">
        <f>IF(BZF22&gt;BZF21,"Yes","NO")</f>
        <v/>
      </c>
      <c r="BZG25">
        <f>IF(BZG22&gt;BZG21,"Yes","NO")</f>
        <v/>
      </c>
      <c r="BZH25">
        <f>IF(BZH22&gt;BZH21,"Yes","NO")</f>
        <v/>
      </c>
      <c r="BZI25">
        <f>IF(BZI22&gt;BZI21,"Yes","NO")</f>
        <v/>
      </c>
      <c r="BZJ25">
        <f>IF(BZJ22&gt;BZJ21,"Yes","NO")</f>
        <v/>
      </c>
      <c r="BZK25">
        <f>IF(BZK22&gt;BZK21,"Yes","NO")</f>
        <v/>
      </c>
      <c r="BZL25">
        <f>IF(BZL22&gt;BZL21,"Yes","NO")</f>
        <v/>
      </c>
      <c r="BZM25">
        <f>IF(BZM22&gt;BZM21,"Yes","NO")</f>
        <v/>
      </c>
      <c r="BZN25">
        <f>IF(BZN22&gt;BZN21,"Yes","NO")</f>
        <v/>
      </c>
      <c r="BZO25">
        <f>IF(BZO22&gt;BZO21,"Yes","NO")</f>
        <v/>
      </c>
      <c r="BZP25">
        <f>IF(BZP22&gt;BZP21,"Yes","NO")</f>
        <v/>
      </c>
      <c r="BZQ25">
        <f>IF(BZQ22&gt;BZQ21,"Yes","NO")</f>
        <v/>
      </c>
      <c r="BZR25">
        <f>IF(BZR22&gt;BZR21,"Yes","NO")</f>
        <v/>
      </c>
      <c r="BZS25">
        <f>IF(BZS22&gt;BZS21,"Yes","NO")</f>
        <v/>
      </c>
      <c r="BZT25">
        <f>IF(BZT22&gt;BZT21,"Yes","NO")</f>
        <v/>
      </c>
      <c r="BZU25">
        <f>IF(BZU22&gt;BZU21,"Yes","NO")</f>
        <v/>
      </c>
      <c r="BZV25">
        <f>IF(BZV22&gt;BZV21,"Yes","NO")</f>
        <v/>
      </c>
      <c r="BZW25">
        <f>IF(BZW22&gt;BZW21,"Yes","NO")</f>
        <v/>
      </c>
      <c r="BZX25">
        <f>IF(BZX22&gt;BZX21,"Yes","NO")</f>
        <v/>
      </c>
      <c r="BZY25">
        <f>IF(BZY22&gt;BZY21,"Yes","NO")</f>
        <v/>
      </c>
      <c r="BZZ25">
        <f>IF(BZZ22&gt;BZZ21,"Yes","NO")</f>
        <v/>
      </c>
      <c r="CAA25">
        <f>IF(CAA22&gt;CAA21,"Yes","NO")</f>
        <v/>
      </c>
      <c r="CAB25">
        <f>IF(CAB22&gt;CAB21,"Yes","NO")</f>
        <v/>
      </c>
      <c r="CAC25">
        <f>IF(CAC22&gt;CAC21,"Yes","NO")</f>
        <v/>
      </c>
      <c r="CAD25">
        <f>IF(CAD22&gt;CAD21,"Yes","NO")</f>
        <v/>
      </c>
      <c r="CAE25">
        <f>IF(CAE22&gt;CAE21,"Yes","NO")</f>
        <v/>
      </c>
      <c r="CAF25">
        <f>IF(CAF22&gt;CAF21,"Yes","NO")</f>
        <v/>
      </c>
      <c r="CAG25">
        <f>IF(CAG22&gt;CAG21,"Yes","NO")</f>
        <v/>
      </c>
      <c r="CAH25">
        <f>IF(CAH22&gt;CAH21,"Yes","NO")</f>
        <v/>
      </c>
      <c r="CAI25">
        <f>IF(CAI22&gt;CAI21,"Yes","NO")</f>
        <v/>
      </c>
      <c r="CAJ25">
        <f>IF(CAJ22&gt;CAJ21,"Yes","NO")</f>
        <v/>
      </c>
      <c r="CAK25">
        <f>IF(CAK22&gt;CAK21,"Yes","NO")</f>
        <v/>
      </c>
      <c r="CAL25">
        <f>IF(CAL22&gt;CAL21,"Yes","NO")</f>
        <v/>
      </c>
      <c r="CAM25">
        <f>IF(CAM22&gt;CAM21,"Yes","NO")</f>
        <v/>
      </c>
      <c r="CAN25">
        <f>IF(CAN22&gt;CAN21,"Yes","NO")</f>
        <v/>
      </c>
      <c r="CAO25">
        <f>IF(CAO22&gt;CAO21,"Yes","NO")</f>
        <v/>
      </c>
      <c r="CAP25">
        <f>IF(CAP22&gt;CAP21,"Yes","NO")</f>
        <v/>
      </c>
      <c r="CAQ25">
        <f>IF(CAQ22&gt;CAQ21,"Yes","NO")</f>
        <v/>
      </c>
      <c r="CAR25">
        <f>IF(CAR22&gt;CAR21,"Yes","NO")</f>
        <v/>
      </c>
      <c r="CAS25">
        <f>IF(CAS22&gt;CAS21,"Yes","NO")</f>
        <v/>
      </c>
      <c r="CAT25">
        <f>IF(CAT22&gt;CAT21,"Yes","NO")</f>
        <v/>
      </c>
      <c r="CAU25">
        <f>IF(CAU22&gt;CAU21,"Yes","NO")</f>
        <v/>
      </c>
      <c r="CAV25">
        <f>IF(CAV22&gt;CAV21,"Yes","NO")</f>
        <v/>
      </c>
      <c r="CAW25">
        <f>IF(CAW22&gt;CAW21,"Yes","NO")</f>
        <v/>
      </c>
      <c r="CAX25">
        <f>IF(CAX22&gt;CAX21,"Yes","NO")</f>
        <v/>
      </c>
      <c r="CAY25">
        <f>IF(CAY22&gt;CAY21,"Yes","NO")</f>
        <v/>
      </c>
      <c r="CAZ25">
        <f>IF(CAZ22&gt;CAZ21,"Yes","NO")</f>
        <v/>
      </c>
      <c r="CBA25">
        <f>IF(CBA22&gt;CBA21,"Yes","NO")</f>
        <v/>
      </c>
      <c r="CBB25">
        <f>IF(CBB22&gt;CBB21,"Yes","NO")</f>
        <v/>
      </c>
      <c r="CBC25">
        <f>IF(CBC22&gt;CBC21,"Yes","NO")</f>
        <v/>
      </c>
      <c r="CBD25">
        <f>IF(CBD22&gt;CBD21,"Yes","NO")</f>
        <v/>
      </c>
      <c r="CBE25">
        <f>IF(CBE22&gt;CBE21,"Yes","NO")</f>
        <v/>
      </c>
      <c r="CBF25">
        <f>IF(CBF22&gt;CBF21,"Yes","NO")</f>
        <v/>
      </c>
      <c r="CBG25">
        <f>IF(CBG22&gt;CBG21,"Yes","NO")</f>
        <v/>
      </c>
      <c r="CBH25">
        <f>IF(CBH22&gt;CBH21,"Yes","NO")</f>
        <v/>
      </c>
      <c r="CBI25">
        <f>IF(CBI22&gt;CBI21,"Yes","NO")</f>
        <v/>
      </c>
      <c r="CBJ25">
        <f>IF(CBJ22&gt;CBJ21,"Yes","NO")</f>
        <v/>
      </c>
      <c r="CBK25">
        <f>IF(CBK22&gt;CBK21,"Yes","NO")</f>
        <v/>
      </c>
      <c r="CBL25">
        <f>IF(CBL22&gt;CBL21,"Yes","NO")</f>
        <v/>
      </c>
      <c r="CBM25">
        <f>IF(CBM22&gt;CBM21,"Yes","NO")</f>
        <v/>
      </c>
      <c r="CBN25">
        <f>IF(CBN22&gt;CBN21,"Yes","NO")</f>
        <v/>
      </c>
      <c r="CBO25">
        <f>IF(CBO22&gt;CBO21,"Yes","NO")</f>
        <v/>
      </c>
      <c r="CBP25">
        <f>IF(CBP22&gt;CBP21,"Yes","NO")</f>
        <v/>
      </c>
      <c r="CBQ25">
        <f>IF(CBQ22&gt;CBQ21,"Yes","NO")</f>
        <v/>
      </c>
      <c r="CBR25">
        <f>IF(CBR22&gt;CBR21,"Yes","NO")</f>
        <v/>
      </c>
      <c r="CBS25">
        <f>IF(CBS22&gt;CBS21,"Yes","NO")</f>
        <v/>
      </c>
      <c r="CBT25">
        <f>IF(CBT22&gt;CBT21,"Yes","NO")</f>
        <v/>
      </c>
      <c r="CBU25">
        <f>IF(CBU22&gt;CBU21,"Yes","NO")</f>
        <v/>
      </c>
      <c r="CBV25">
        <f>IF(CBV22&gt;CBV21,"Yes","NO")</f>
        <v/>
      </c>
      <c r="CBW25">
        <f>IF(CBW22&gt;CBW21,"Yes","NO")</f>
        <v/>
      </c>
      <c r="CBX25">
        <f>IF(CBX22&gt;CBX21,"Yes","NO")</f>
        <v/>
      </c>
      <c r="CBY25">
        <f>IF(CBY22&gt;CBY21,"Yes","NO")</f>
        <v/>
      </c>
      <c r="CBZ25">
        <f>IF(CBZ22&gt;CBZ21,"Yes","NO")</f>
        <v/>
      </c>
      <c r="CCA25">
        <f>IF(CCA22&gt;CCA21,"Yes","NO")</f>
        <v/>
      </c>
      <c r="CCB25">
        <f>IF(CCB22&gt;CCB21,"Yes","NO")</f>
        <v/>
      </c>
      <c r="CCC25">
        <f>IF(CCC22&gt;CCC21,"Yes","NO")</f>
        <v/>
      </c>
      <c r="CCD25">
        <f>IF(CCD22&gt;CCD21,"Yes","NO")</f>
        <v/>
      </c>
      <c r="CCE25">
        <f>IF(CCE22&gt;CCE21,"Yes","NO")</f>
        <v/>
      </c>
      <c r="CCF25">
        <f>IF(CCF22&gt;CCF21,"Yes","NO")</f>
        <v/>
      </c>
      <c r="CCG25">
        <f>IF(CCG22&gt;CCG21,"Yes","NO")</f>
        <v/>
      </c>
      <c r="CCH25">
        <f>IF(CCH22&gt;CCH21,"Yes","NO")</f>
        <v/>
      </c>
      <c r="CCI25">
        <f>IF(CCI22&gt;CCI21,"Yes","NO")</f>
        <v/>
      </c>
      <c r="CCJ25">
        <f>IF(CCJ22&gt;CCJ21,"Yes","NO")</f>
        <v/>
      </c>
      <c r="CCK25">
        <f>IF(CCK22&gt;CCK21,"Yes","NO")</f>
        <v/>
      </c>
      <c r="CCL25">
        <f>IF(CCL22&gt;CCL21,"Yes","NO")</f>
        <v/>
      </c>
      <c r="CCM25">
        <f>IF(CCM22&gt;CCM21,"Yes","NO")</f>
        <v/>
      </c>
      <c r="CCN25">
        <f>IF(CCN22&gt;CCN21,"Yes","NO")</f>
        <v/>
      </c>
      <c r="CCO25">
        <f>IF(CCO22&gt;CCO21,"Yes","NO")</f>
        <v/>
      </c>
      <c r="CCP25">
        <f>IF(CCP22&gt;CCP21,"Yes","NO")</f>
        <v/>
      </c>
      <c r="CCQ25">
        <f>IF(CCQ22&gt;CCQ21,"Yes","NO")</f>
        <v/>
      </c>
      <c r="CCR25">
        <f>IF(CCR22&gt;CCR21,"Yes","NO")</f>
        <v/>
      </c>
      <c r="CCS25">
        <f>IF(CCS22&gt;CCS21,"Yes","NO")</f>
        <v/>
      </c>
      <c r="CCT25">
        <f>IF(CCT22&gt;CCT21,"Yes","NO")</f>
        <v/>
      </c>
      <c r="CCU25">
        <f>IF(CCU22&gt;CCU21,"Yes","NO")</f>
        <v/>
      </c>
      <c r="CCV25">
        <f>IF(CCV22&gt;CCV21,"Yes","NO")</f>
        <v/>
      </c>
      <c r="CCW25">
        <f>IF(CCW22&gt;CCW21,"Yes","NO")</f>
        <v/>
      </c>
      <c r="CCX25">
        <f>IF(CCX22&gt;CCX21,"Yes","NO")</f>
        <v/>
      </c>
      <c r="CCY25">
        <f>IF(CCY22&gt;CCY21,"Yes","NO")</f>
        <v/>
      </c>
      <c r="CCZ25">
        <f>IF(CCZ22&gt;CCZ21,"Yes","NO")</f>
        <v/>
      </c>
      <c r="CDA25">
        <f>IF(CDA22&gt;CDA21,"Yes","NO")</f>
        <v/>
      </c>
      <c r="CDB25">
        <f>IF(CDB22&gt;CDB21,"Yes","NO")</f>
        <v/>
      </c>
      <c r="CDC25">
        <f>IF(CDC22&gt;CDC21,"Yes","NO")</f>
        <v/>
      </c>
      <c r="CDD25">
        <f>IF(CDD22&gt;CDD21,"Yes","NO")</f>
        <v/>
      </c>
      <c r="CDE25">
        <f>IF(CDE22&gt;CDE21,"Yes","NO")</f>
        <v/>
      </c>
      <c r="CDF25">
        <f>IF(CDF22&gt;CDF21,"Yes","NO")</f>
        <v/>
      </c>
      <c r="CDG25">
        <f>IF(CDG22&gt;CDG21,"Yes","NO")</f>
        <v/>
      </c>
      <c r="CDH25">
        <f>IF(CDH22&gt;CDH21,"Yes","NO")</f>
        <v/>
      </c>
      <c r="CDI25">
        <f>IF(CDI22&gt;CDI21,"Yes","NO")</f>
        <v/>
      </c>
      <c r="CDJ25">
        <f>IF(CDJ22&gt;CDJ21,"Yes","NO")</f>
        <v/>
      </c>
      <c r="CDK25">
        <f>IF(CDK22&gt;CDK21,"Yes","NO")</f>
        <v/>
      </c>
      <c r="CDL25">
        <f>IF(CDL22&gt;CDL21,"Yes","NO")</f>
        <v/>
      </c>
      <c r="CDM25">
        <f>IF(CDM22&gt;CDM21,"Yes","NO")</f>
        <v/>
      </c>
      <c r="CDN25">
        <f>IF(CDN22&gt;CDN21,"Yes","NO")</f>
        <v/>
      </c>
      <c r="CDO25">
        <f>IF(CDO22&gt;CDO21,"Yes","NO")</f>
        <v/>
      </c>
      <c r="CDP25">
        <f>IF(CDP22&gt;CDP21,"Yes","NO")</f>
        <v/>
      </c>
      <c r="CDQ25">
        <f>IF(CDQ22&gt;CDQ21,"Yes","NO")</f>
        <v/>
      </c>
      <c r="CDR25">
        <f>IF(CDR22&gt;CDR21,"Yes","NO")</f>
        <v/>
      </c>
      <c r="CDS25">
        <f>IF(CDS22&gt;CDS21,"Yes","NO")</f>
        <v/>
      </c>
      <c r="CDT25">
        <f>IF(CDT22&gt;CDT21,"Yes","NO")</f>
        <v/>
      </c>
      <c r="CDU25">
        <f>IF(CDU22&gt;CDU21,"Yes","NO")</f>
        <v/>
      </c>
      <c r="CDV25">
        <f>IF(CDV22&gt;CDV21,"Yes","NO")</f>
        <v/>
      </c>
      <c r="CDW25">
        <f>IF(CDW22&gt;CDW21,"Yes","NO")</f>
        <v/>
      </c>
      <c r="CDX25">
        <f>IF(CDX22&gt;CDX21,"Yes","NO")</f>
        <v/>
      </c>
      <c r="CDY25">
        <f>IF(CDY22&gt;CDY21,"Yes","NO")</f>
        <v/>
      </c>
      <c r="CDZ25">
        <f>IF(CDZ22&gt;CDZ21,"Yes","NO")</f>
        <v/>
      </c>
      <c r="CEA25">
        <f>IF(CEA22&gt;CEA21,"Yes","NO")</f>
        <v/>
      </c>
      <c r="CEB25">
        <f>IF(CEB22&gt;CEB21,"Yes","NO")</f>
        <v/>
      </c>
      <c r="CEC25">
        <f>IF(CEC22&gt;CEC21,"Yes","NO")</f>
        <v/>
      </c>
      <c r="CED25">
        <f>IF(CED22&gt;CED21,"Yes","NO")</f>
        <v/>
      </c>
      <c r="CEE25">
        <f>IF(CEE22&gt;CEE21,"Yes","NO")</f>
        <v/>
      </c>
      <c r="CEF25">
        <f>IF(CEF22&gt;CEF21,"Yes","NO")</f>
        <v/>
      </c>
      <c r="CEG25">
        <f>IF(CEG22&gt;CEG21,"Yes","NO")</f>
        <v/>
      </c>
      <c r="CEH25">
        <f>IF(CEH22&gt;CEH21,"Yes","NO")</f>
        <v/>
      </c>
      <c r="CEI25">
        <f>IF(CEI22&gt;CEI21,"Yes","NO")</f>
        <v/>
      </c>
      <c r="CEJ25">
        <f>IF(CEJ22&gt;CEJ21,"Yes","NO")</f>
        <v/>
      </c>
      <c r="CEK25">
        <f>IF(CEK22&gt;CEK21,"Yes","NO")</f>
        <v/>
      </c>
      <c r="CEL25">
        <f>IF(CEL22&gt;CEL21,"Yes","NO")</f>
        <v/>
      </c>
      <c r="CEM25">
        <f>IF(CEM22&gt;CEM21,"Yes","NO")</f>
        <v/>
      </c>
      <c r="CEN25">
        <f>IF(CEN22&gt;CEN21,"Yes","NO")</f>
        <v/>
      </c>
      <c r="CEO25">
        <f>IF(CEO22&gt;CEO21,"Yes","NO")</f>
        <v/>
      </c>
      <c r="CEP25">
        <f>IF(CEP22&gt;CEP21,"Yes","NO")</f>
        <v/>
      </c>
      <c r="CEQ25">
        <f>IF(CEQ22&gt;CEQ21,"Yes","NO")</f>
        <v/>
      </c>
      <c r="CER25">
        <f>IF(CER22&gt;CER21,"Yes","NO")</f>
        <v/>
      </c>
      <c r="CES25">
        <f>IF(CES22&gt;CES21,"Yes","NO")</f>
        <v/>
      </c>
      <c r="CET25">
        <f>IF(CET22&gt;CET21,"Yes","NO")</f>
        <v/>
      </c>
      <c r="CEU25">
        <f>IF(CEU22&gt;CEU21,"Yes","NO")</f>
        <v/>
      </c>
      <c r="CEV25">
        <f>IF(CEV22&gt;CEV21,"Yes","NO")</f>
        <v/>
      </c>
      <c r="CEW25">
        <f>IF(CEW22&gt;CEW21,"Yes","NO")</f>
        <v/>
      </c>
      <c r="CEX25">
        <f>IF(CEX22&gt;CEX21,"Yes","NO")</f>
        <v/>
      </c>
      <c r="CEY25">
        <f>IF(CEY22&gt;CEY21,"Yes","NO")</f>
        <v/>
      </c>
      <c r="CEZ25">
        <f>IF(CEZ22&gt;CEZ21,"Yes","NO")</f>
        <v/>
      </c>
      <c r="CFA25">
        <f>IF(CFA22&gt;CFA21,"Yes","NO")</f>
        <v/>
      </c>
      <c r="CFB25">
        <f>IF(CFB22&gt;CFB21,"Yes","NO")</f>
        <v/>
      </c>
      <c r="CFC25">
        <f>IF(CFC22&gt;CFC21,"Yes","NO")</f>
        <v/>
      </c>
      <c r="CFD25">
        <f>IF(CFD22&gt;CFD21,"Yes","NO")</f>
        <v/>
      </c>
      <c r="CFE25">
        <f>IF(CFE22&gt;CFE21,"Yes","NO")</f>
        <v/>
      </c>
      <c r="CFF25">
        <f>IF(CFF22&gt;CFF21,"Yes","NO")</f>
        <v/>
      </c>
      <c r="CFG25">
        <f>IF(CFG22&gt;CFG21,"Yes","NO")</f>
        <v/>
      </c>
      <c r="CFH25">
        <f>IF(CFH22&gt;CFH21,"Yes","NO")</f>
        <v/>
      </c>
      <c r="CFI25">
        <f>IF(CFI22&gt;CFI21,"Yes","NO")</f>
        <v/>
      </c>
      <c r="CFJ25">
        <f>IF(CFJ22&gt;CFJ21,"Yes","NO")</f>
        <v/>
      </c>
      <c r="CFK25">
        <f>IF(CFK22&gt;CFK21,"Yes","NO")</f>
        <v/>
      </c>
      <c r="CFL25">
        <f>IF(CFL22&gt;CFL21,"Yes","NO")</f>
        <v/>
      </c>
      <c r="CFM25">
        <f>IF(CFM22&gt;CFM21,"Yes","NO")</f>
        <v/>
      </c>
      <c r="CFN25">
        <f>IF(CFN22&gt;CFN21,"Yes","NO")</f>
        <v/>
      </c>
      <c r="CFO25">
        <f>IF(CFO22&gt;CFO21,"Yes","NO")</f>
        <v/>
      </c>
      <c r="CFP25">
        <f>IF(CFP22&gt;CFP21,"Yes","NO")</f>
        <v/>
      </c>
      <c r="CFQ25">
        <f>IF(CFQ22&gt;CFQ21,"Yes","NO")</f>
        <v/>
      </c>
      <c r="CFR25">
        <f>IF(CFR22&gt;CFR21,"Yes","NO")</f>
        <v/>
      </c>
      <c r="CFS25">
        <f>IF(CFS22&gt;CFS21,"Yes","NO")</f>
        <v/>
      </c>
      <c r="CFT25">
        <f>IF(CFT22&gt;CFT21,"Yes","NO")</f>
        <v/>
      </c>
      <c r="CFU25">
        <f>IF(CFU22&gt;CFU21,"Yes","NO")</f>
        <v/>
      </c>
      <c r="CFV25">
        <f>IF(CFV22&gt;CFV21,"Yes","NO")</f>
        <v/>
      </c>
      <c r="CFW25">
        <f>IF(CFW22&gt;CFW21,"Yes","NO")</f>
        <v/>
      </c>
      <c r="CFX25">
        <f>IF(CFX22&gt;CFX21,"Yes","NO")</f>
        <v/>
      </c>
      <c r="CFY25">
        <f>IF(CFY22&gt;CFY21,"Yes","NO")</f>
        <v/>
      </c>
      <c r="CFZ25">
        <f>IF(CFZ22&gt;CFZ21,"Yes","NO")</f>
        <v/>
      </c>
      <c r="CGA25">
        <f>IF(CGA22&gt;CGA21,"Yes","NO")</f>
        <v/>
      </c>
      <c r="CGB25">
        <f>IF(CGB22&gt;CGB21,"Yes","NO")</f>
        <v/>
      </c>
      <c r="CGC25">
        <f>IF(CGC22&gt;CGC21,"Yes","NO")</f>
        <v/>
      </c>
      <c r="CGD25">
        <f>IF(CGD22&gt;CGD21,"Yes","NO")</f>
        <v/>
      </c>
      <c r="CGE25">
        <f>IF(CGE22&gt;CGE21,"Yes","NO")</f>
        <v/>
      </c>
      <c r="CGF25">
        <f>IF(CGF22&gt;CGF21,"Yes","NO")</f>
        <v/>
      </c>
      <c r="CGG25">
        <f>IF(CGG22&gt;CGG21,"Yes","NO")</f>
        <v/>
      </c>
      <c r="CGH25">
        <f>IF(CGH22&gt;CGH21,"Yes","NO")</f>
        <v/>
      </c>
      <c r="CGI25">
        <f>IF(CGI22&gt;CGI21,"Yes","NO")</f>
        <v/>
      </c>
      <c r="CGJ25">
        <f>IF(CGJ22&gt;CGJ21,"Yes","NO")</f>
        <v/>
      </c>
      <c r="CGK25">
        <f>IF(CGK22&gt;CGK21,"Yes","NO")</f>
        <v/>
      </c>
      <c r="CGL25">
        <f>IF(CGL22&gt;CGL21,"Yes","NO")</f>
        <v/>
      </c>
      <c r="CGM25">
        <f>IF(CGM22&gt;CGM21,"Yes","NO")</f>
        <v/>
      </c>
      <c r="CGN25">
        <f>IF(CGN22&gt;CGN21,"Yes","NO")</f>
        <v/>
      </c>
      <c r="CGO25">
        <f>IF(CGO22&gt;CGO21,"Yes","NO")</f>
        <v/>
      </c>
      <c r="CGP25">
        <f>IF(CGP22&gt;CGP21,"Yes","NO")</f>
        <v/>
      </c>
      <c r="CGQ25">
        <f>IF(CGQ22&gt;CGQ21,"Yes","NO")</f>
        <v/>
      </c>
      <c r="CGR25">
        <f>IF(CGR22&gt;CGR21,"Yes","NO")</f>
        <v/>
      </c>
      <c r="CGS25">
        <f>IF(CGS22&gt;CGS21,"Yes","NO")</f>
        <v/>
      </c>
      <c r="CGT25">
        <f>IF(CGT22&gt;CGT21,"Yes","NO")</f>
        <v/>
      </c>
      <c r="CGU25">
        <f>IF(CGU22&gt;CGU21,"Yes","NO")</f>
        <v/>
      </c>
      <c r="CGV25">
        <f>IF(CGV22&gt;CGV21,"Yes","NO")</f>
        <v/>
      </c>
      <c r="CGW25">
        <f>IF(CGW22&gt;CGW21,"Yes","NO")</f>
        <v/>
      </c>
      <c r="CGX25">
        <f>IF(CGX22&gt;CGX21,"Yes","NO")</f>
        <v/>
      </c>
      <c r="CGY25">
        <f>IF(CGY22&gt;CGY21,"Yes","NO")</f>
        <v/>
      </c>
      <c r="CGZ25">
        <f>IF(CGZ22&gt;CGZ21,"Yes","NO")</f>
        <v/>
      </c>
      <c r="CHA25">
        <f>IF(CHA22&gt;CHA21,"Yes","NO")</f>
        <v/>
      </c>
      <c r="CHB25">
        <f>IF(CHB22&gt;CHB21,"Yes","NO")</f>
        <v/>
      </c>
      <c r="CHC25">
        <f>IF(CHC22&gt;CHC21,"Yes","NO")</f>
        <v/>
      </c>
      <c r="CHD25">
        <f>IF(CHD22&gt;CHD21,"Yes","NO")</f>
        <v/>
      </c>
      <c r="CHE25">
        <f>IF(CHE22&gt;CHE21,"Yes","NO")</f>
        <v/>
      </c>
      <c r="CHF25">
        <f>IF(CHF22&gt;CHF21,"Yes","NO")</f>
        <v/>
      </c>
      <c r="CHG25">
        <f>IF(CHG22&gt;CHG21,"Yes","NO")</f>
        <v/>
      </c>
      <c r="CHH25">
        <f>IF(CHH22&gt;CHH21,"Yes","NO")</f>
        <v/>
      </c>
      <c r="CHI25">
        <f>IF(CHI22&gt;CHI21,"Yes","NO")</f>
        <v/>
      </c>
      <c r="CHJ25">
        <f>IF(CHJ22&gt;CHJ21,"Yes","NO")</f>
        <v/>
      </c>
      <c r="CHK25">
        <f>IF(CHK22&gt;CHK21,"Yes","NO")</f>
        <v/>
      </c>
      <c r="CHL25">
        <f>IF(CHL22&gt;CHL21,"Yes","NO")</f>
        <v/>
      </c>
      <c r="CHM25">
        <f>IF(CHM22&gt;CHM21,"Yes","NO")</f>
        <v/>
      </c>
      <c r="CHN25">
        <f>IF(CHN22&gt;CHN21,"Yes","NO")</f>
        <v/>
      </c>
      <c r="CHO25">
        <f>IF(CHO22&gt;CHO21,"Yes","NO")</f>
        <v/>
      </c>
      <c r="CHP25">
        <f>IF(CHP22&gt;CHP21,"Yes","NO")</f>
        <v/>
      </c>
      <c r="CHQ25">
        <f>IF(CHQ22&gt;CHQ21,"Yes","NO")</f>
        <v/>
      </c>
      <c r="CHR25">
        <f>IF(CHR22&gt;CHR21,"Yes","NO")</f>
        <v/>
      </c>
      <c r="CHS25">
        <f>IF(CHS22&gt;CHS21,"Yes","NO")</f>
        <v/>
      </c>
      <c r="CHT25">
        <f>IF(CHT22&gt;CHT21,"Yes","NO")</f>
        <v/>
      </c>
      <c r="CHU25">
        <f>IF(CHU22&gt;CHU21,"Yes","NO")</f>
        <v/>
      </c>
      <c r="CHV25">
        <f>IF(CHV22&gt;CHV21,"Yes","NO")</f>
        <v/>
      </c>
      <c r="CHW25">
        <f>IF(CHW22&gt;CHW21,"Yes","NO")</f>
        <v/>
      </c>
      <c r="CHX25">
        <f>IF(CHX22&gt;CHX21,"Yes","NO")</f>
        <v/>
      </c>
      <c r="CHY25">
        <f>IF(CHY22&gt;CHY21,"Yes","NO")</f>
        <v/>
      </c>
      <c r="CHZ25">
        <f>IF(CHZ22&gt;CHZ21,"Yes","NO")</f>
        <v/>
      </c>
      <c r="CIA25">
        <f>IF(CIA22&gt;CIA21,"Yes","NO")</f>
        <v/>
      </c>
      <c r="CIB25">
        <f>IF(CIB22&gt;CIB21,"Yes","NO")</f>
        <v/>
      </c>
      <c r="CIC25">
        <f>IF(CIC22&gt;CIC21,"Yes","NO")</f>
        <v/>
      </c>
      <c r="CID25">
        <f>IF(CID22&gt;CID21,"Yes","NO")</f>
        <v/>
      </c>
      <c r="CIE25">
        <f>IF(CIE22&gt;CIE21,"Yes","NO")</f>
        <v/>
      </c>
      <c r="CIF25">
        <f>IF(CIF22&gt;CIF21,"Yes","NO")</f>
        <v/>
      </c>
      <c r="CIG25">
        <f>IF(CIG22&gt;CIG21,"Yes","NO")</f>
        <v/>
      </c>
      <c r="CIH25">
        <f>IF(CIH22&gt;CIH21,"Yes","NO")</f>
        <v/>
      </c>
      <c r="CII25">
        <f>IF(CII22&gt;CII21,"Yes","NO")</f>
        <v/>
      </c>
      <c r="CIJ25">
        <f>IF(CIJ22&gt;CIJ21,"Yes","NO")</f>
        <v/>
      </c>
      <c r="CIK25">
        <f>IF(CIK22&gt;CIK21,"Yes","NO")</f>
        <v/>
      </c>
      <c r="CIL25">
        <f>IF(CIL22&gt;CIL21,"Yes","NO")</f>
        <v/>
      </c>
      <c r="CIM25">
        <f>IF(CIM22&gt;CIM21,"Yes","NO")</f>
        <v/>
      </c>
      <c r="CIN25">
        <f>IF(CIN22&gt;CIN21,"Yes","NO")</f>
        <v/>
      </c>
      <c r="CIO25">
        <f>IF(CIO22&gt;CIO21,"Yes","NO")</f>
        <v/>
      </c>
      <c r="CIP25">
        <f>IF(CIP22&gt;CIP21,"Yes","NO")</f>
        <v/>
      </c>
      <c r="CIQ25">
        <f>IF(CIQ22&gt;CIQ21,"Yes","NO")</f>
        <v/>
      </c>
      <c r="CIR25">
        <f>IF(CIR22&gt;CIR21,"Yes","NO")</f>
        <v/>
      </c>
      <c r="CIS25">
        <f>IF(CIS22&gt;CIS21,"Yes","NO")</f>
        <v/>
      </c>
      <c r="CIT25">
        <f>IF(CIT22&gt;CIT21,"Yes","NO")</f>
        <v/>
      </c>
      <c r="CIU25">
        <f>IF(CIU22&gt;CIU21,"Yes","NO")</f>
        <v/>
      </c>
      <c r="CIV25">
        <f>IF(CIV22&gt;CIV21,"Yes","NO")</f>
        <v/>
      </c>
      <c r="CIW25">
        <f>IF(CIW22&gt;CIW21,"Yes","NO")</f>
        <v/>
      </c>
      <c r="CIX25">
        <f>IF(CIX22&gt;CIX21,"Yes","NO")</f>
        <v/>
      </c>
      <c r="CIY25">
        <f>IF(CIY22&gt;CIY21,"Yes","NO")</f>
        <v/>
      </c>
      <c r="CIZ25">
        <f>IF(CIZ22&gt;CIZ21,"Yes","NO")</f>
        <v/>
      </c>
      <c r="CJA25">
        <f>IF(CJA22&gt;CJA21,"Yes","NO")</f>
        <v/>
      </c>
      <c r="CJB25">
        <f>IF(CJB22&gt;CJB21,"Yes","NO")</f>
        <v/>
      </c>
      <c r="CJC25">
        <f>IF(CJC22&gt;CJC21,"Yes","NO")</f>
        <v/>
      </c>
      <c r="CJD25">
        <f>IF(CJD22&gt;CJD21,"Yes","NO")</f>
        <v/>
      </c>
      <c r="CJE25">
        <f>IF(CJE22&gt;CJE21,"Yes","NO")</f>
        <v/>
      </c>
      <c r="CJF25">
        <f>IF(CJF22&gt;CJF21,"Yes","NO")</f>
        <v/>
      </c>
      <c r="CJG25">
        <f>IF(CJG22&gt;CJG21,"Yes","NO")</f>
        <v/>
      </c>
      <c r="CJH25">
        <f>IF(CJH22&gt;CJH21,"Yes","NO")</f>
        <v/>
      </c>
      <c r="CJI25">
        <f>IF(CJI22&gt;CJI21,"Yes","NO")</f>
        <v/>
      </c>
      <c r="CJJ25">
        <f>IF(CJJ22&gt;CJJ21,"Yes","NO")</f>
        <v/>
      </c>
      <c r="CJK25">
        <f>IF(CJK22&gt;CJK21,"Yes","NO")</f>
        <v/>
      </c>
      <c r="CJL25">
        <f>IF(CJL22&gt;CJL21,"Yes","NO")</f>
        <v/>
      </c>
      <c r="CJM25">
        <f>IF(CJM22&gt;CJM21,"Yes","NO")</f>
        <v/>
      </c>
      <c r="CJN25">
        <f>IF(CJN22&gt;CJN21,"Yes","NO")</f>
        <v/>
      </c>
      <c r="CJO25">
        <f>IF(CJO22&gt;CJO21,"Yes","NO")</f>
        <v/>
      </c>
      <c r="CJP25">
        <f>IF(CJP22&gt;CJP21,"Yes","NO")</f>
        <v/>
      </c>
      <c r="CJQ25">
        <f>IF(CJQ22&gt;CJQ21,"Yes","NO")</f>
        <v/>
      </c>
      <c r="CJR25">
        <f>IF(CJR22&gt;CJR21,"Yes","NO")</f>
        <v/>
      </c>
      <c r="CJS25">
        <f>IF(CJS22&gt;CJS21,"Yes","NO")</f>
        <v/>
      </c>
      <c r="CJT25">
        <f>IF(CJT22&gt;CJT21,"Yes","NO")</f>
        <v/>
      </c>
      <c r="CJU25">
        <f>IF(CJU22&gt;CJU21,"Yes","NO")</f>
        <v/>
      </c>
      <c r="CJV25">
        <f>IF(CJV22&gt;CJV21,"Yes","NO")</f>
        <v/>
      </c>
      <c r="CJW25">
        <f>IF(CJW22&gt;CJW21,"Yes","NO")</f>
        <v/>
      </c>
      <c r="CJX25">
        <f>IF(CJX22&gt;CJX21,"Yes","NO")</f>
        <v/>
      </c>
      <c r="CJY25">
        <f>IF(CJY22&gt;CJY21,"Yes","NO")</f>
        <v/>
      </c>
      <c r="CJZ25">
        <f>IF(CJZ22&gt;CJZ21,"Yes","NO")</f>
        <v/>
      </c>
      <c r="CKA25">
        <f>IF(CKA22&gt;CKA21,"Yes","NO")</f>
        <v/>
      </c>
      <c r="CKB25">
        <f>IF(CKB22&gt;CKB21,"Yes","NO")</f>
        <v/>
      </c>
      <c r="CKC25">
        <f>IF(CKC22&gt;CKC21,"Yes","NO")</f>
        <v/>
      </c>
      <c r="CKD25">
        <f>IF(CKD22&gt;CKD21,"Yes","NO")</f>
        <v/>
      </c>
      <c r="CKE25">
        <f>IF(CKE22&gt;CKE21,"Yes","NO")</f>
        <v/>
      </c>
      <c r="CKF25">
        <f>IF(CKF22&gt;CKF21,"Yes","NO")</f>
        <v/>
      </c>
      <c r="CKG25">
        <f>IF(CKG22&gt;CKG21,"Yes","NO")</f>
        <v/>
      </c>
      <c r="CKH25">
        <f>IF(CKH22&gt;CKH21,"Yes","NO")</f>
        <v/>
      </c>
      <c r="CKI25">
        <f>IF(CKI22&gt;CKI21,"Yes","NO")</f>
        <v/>
      </c>
      <c r="CKJ25">
        <f>IF(CKJ22&gt;CKJ21,"Yes","NO")</f>
        <v/>
      </c>
      <c r="CKK25">
        <f>IF(CKK22&gt;CKK21,"Yes","NO")</f>
        <v/>
      </c>
      <c r="CKL25">
        <f>IF(CKL22&gt;CKL21,"Yes","NO")</f>
        <v/>
      </c>
      <c r="CKM25">
        <f>IF(CKM22&gt;CKM21,"Yes","NO")</f>
        <v/>
      </c>
      <c r="CKN25">
        <f>IF(CKN22&gt;CKN21,"Yes","NO")</f>
        <v/>
      </c>
      <c r="CKO25">
        <f>IF(CKO22&gt;CKO21,"Yes","NO")</f>
        <v/>
      </c>
      <c r="CKP25">
        <f>IF(CKP22&gt;CKP21,"Yes","NO")</f>
        <v/>
      </c>
      <c r="CKQ25">
        <f>IF(CKQ22&gt;CKQ21,"Yes","NO")</f>
        <v/>
      </c>
      <c r="CKR25">
        <f>IF(CKR22&gt;CKR21,"Yes","NO")</f>
        <v/>
      </c>
      <c r="CKS25">
        <f>IF(CKS22&gt;CKS21,"Yes","NO")</f>
        <v/>
      </c>
      <c r="CKT25">
        <f>IF(CKT22&gt;CKT21,"Yes","NO")</f>
        <v/>
      </c>
      <c r="CKU25">
        <f>IF(CKU22&gt;CKU21,"Yes","NO")</f>
        <v/>
      </c>
      <c r="CKV25">
        <f>IF(CKV22&gt;CKV21,"Yes","NO")</f>
        <v/>
      </c>
      <c r="CKW25">
        <f>IF(CKW22&gt;CKW21,"Yes","NO")</f>
        <v/>
      </c>
      <c r="CKX25">
        <f>IF(CKX22&gt;CKX21,"Yes","NO")</f>
        <v/>
      </c>
      <c r="CKY25">
        <f>IF(CKY22&gt;CKY21,"Yes","NO")</f>
        <v/>
      </c>
      <c r="CKZ25">
        <f>IF(CKZ22&gt;CKZ21,"Yes","NO")</f>
        <v/>
      </c>
      <c r="CLA25">
        <f>IF(CLA22&gt;CLA21,"Yes","NO")</f>
        <v/>
      </c>
      <c r="CLB25">
        <f>IF(CLB22&gt;CLB21,"Yes","NO")</f>
        <v/>
      </c>
      <c r="CLC25">
        <f>IF(CLC22&gt;CLC21,"Yes","NO")</f>
        <v/>
      </c>
      <c r="CLD25">
        <f>IF(CLD22&gt;CLD21,"Yes","NO")</f>
        <v/>
      </c>
      <c r="CLE25">
        <f>IF(CLE22&gt;CLE21,"Yes","NO")</f>
        <v/>
      </c>
      <c r="CLF25">
        <f>IF(CLF22&gt;CLF21,"Yes","NO")</f>
        <v/>
      </c>
      <c r="CLG25">
        <f>IF(CLG22&gt;CLG21,"Yes","NO")</f>
        <v/>
      </c>
      <c r="CLH25">
        <f>IF(CLH22&gt;CLH21,"Yes","NO")</f>
        <v/>
      </c>
      <c r="CLI25">
        <f>IF(CLI22&gt;CLI21,"Yes","NO")</f>
        <v/>
      </c>
      <c r="CLJ25">
        <f>IF(CLJ22&gt;CLJ21,"Yes","NO")</f>
        <v/>
      </c>
      <c r="CLK25">
        <f>IF(CLK22&gt;CLK21,"Yes","NO")</f>
        <v/>
      </c>
      <c r="CLL25">
        <f>IF(CLL22&gt;CLL21,"Yes","NO")</f>
        <v/>
      </c>
      <c r="CLM25">
        <f>IF(CLM22&gt;CLM21,"Yes","NO")</f>
        <v/>
      </c>
      <c r="CLN25">
        <f>IF(CLN22&gt;CLN21,"Yes","NO")</f>
        <v/>
      </c>
      <c r="CLO25">
        <f>IF(CLO22&gt;CLO21,"Yes","NO")</f>
        <v/>
      </c>
      <c r="CLP25">
        <f>IF(CLP22&gt;CLP21,"Yes","NO")</f>
        <v/>
      </c>
      <c r="CLQ25">
        <f>IF(CLQ22&gt;CLQ21,"Yes","NO")</f>
        <v/>
      </c>
      <c r="CLR25">
        <f>IF(CLR22&gt;CLR21,"Yes","NO")</f>
        <v/>
      </c>
      <c r="CLS25">
        <f>IF(CLS22&gt;CLS21,"Yes","NO")</f>
        <v/>
      </c>
      <c r="CLT25">
        <f>IF(CLT22&gt;CLT21,"Yes","NO")</f>
        <v/>
      </c>
      <c r="CLU25">
        <f>IF(CLU22&gt;CLU21,"Yes","NO")</f>
        <v/>
      </c>
      <c r="CLV25">
        <f>IF(CLV22&gt;CLV21,"Yes","NO")</f>
        <v/>
      </c>
      <c r="CLW25">
        <f>IF(CLW22&gt;CLW21,"Yes","NO")</f>
        <v/>
      </c>
      <c r="CLX25">
        <f>IF(CLX22&gt;CLX21,"Yes","NO")</f>
        <v/>
      </c>
      <c r="CLY25">
        <f>IF(CLY22&gt;CLY21,"Yes","NO")</f>
        <v/>
      </c>
      <c r="CLZ25">
        <f>IF(CLZ22&gt;CLZ21,"Yes","NO")</f>
        <v/>
      </c>
      <c r="CMA25">
        <f>IF(CMA22&gt;CMA21,"Yes","NO")</f>
        <v/>
      </c>
      <c r="CMB25">
        <f>IF(CMB22&gt;CMB21,"Yes","NO")</f>
        <v/>
      </c>
      <c r="CMC25">
        <f>IF(CMC22&gt;CMC21,"Yes","NO")</f>
        <v/>
      </c>
      <c r="CMD25">
        <f>IF(CMD22&gt;CMD21,"Yes","NO")</f>
        <v/>
      </c>
      <c r="CME25">
        <f>IF(CME22&gt;CME21,"Yes","NO")</f>
        <v/>
      </c>
      <c r="CMF25">
        <f>IF(CMF22&gt;CMF21,"Yes","NO")</f>
        <v/>
      </c>
      <c r="CMG25">
        <f>IF(CMG22&gt;CMG21,"Yes","NO")</f>
        <v/>
      </c>
      <c r="CMH25">
        <f>IF(CMH22&gt;CMH21,"Yes","NO")</f>
        <v/>
      </c>
      <c r="CMI25">
        <f>IF(CMI22&gt;CMI21,"Yes","NO")</f>
        <v/>
      </c>
      <c r="CMJ25">
        <f>IF(CMJ22&gt;CMJ21,"Yes","NO")</f>
        <v/>
      </c>
      <c r="CMK25">
        <f>IF(CMK22&gt;CMK21,"Yes","NO")</f>
        <v/>
      </c>
      <c r="CML25">
        <f>IF(CML22&gt;CML21,"Yes","NO")</f>
        <v/>
      </c>
      <c r="CMM25">
        <f>IF(CMM22&gt;CMM21,"Yes","NO")</f>
        <v/>
      </c>
      <c r="CMN25">
        <f>IF(CMN22&gt;CMN21,"Yes","NO")</f>
        <v/>
      </c>
      <c r="CMO25">
        <f>IF(CMO22&gt;CMO21,"Yes","NO")</f>
        <v/>
      </c>
      <c r="CMP25">
        <f>IF(CMP22&gt;CMP21,"Yes","NO")</f>
        <v/>
      </c>
      <c r="CMQ25">
        <f>IF(CMQ22&gt;CMQ21,"Yes","NO")</f>
        <v/>
      </c>
      <c r="CMR25">
        <f>IF(CMR22&gt;CMR21,"Yes","NO")</f>
        <v/>
      </c>
      <c r="CMS25">
        <f>IF(CMS22&gt;CMS21,"Yes","NO")</f>
        <v/>
      </c>
      <c r="CMT25">
        <f>IF(CMT22&gt;CMT21,"Yes","NO")</f>
        <v/>
      </c>
      <c r="CMU25">
        <f>IF(CMU22&gt;CMU21,"Yes","NO")</f>
        <v/>
      </c>
      <c r="CMV25">
        <f>IF(CMV22&gt;CMV21,"Yes","NO")</f>
        <v/>
      </c>
      <c r="CMW25">
        <f>IF(CMW22&gt;CMW21,"Yes","NO")</f>
        <v/>
      </c>
      <c r="CMX25">
        <f>IF(CMX22&gt;CMX21,"Yes","NO")</f>
        <v/>
      </c>
      <c r="CMY25">
        <f>IF(CMY22&gt;CMY21,"Yes","NO")</f>
        <v/>
      </c>
      <c r="CMZ25">
        <f>IF(CMZ22&gt;CMZ21,"Yes","NO")</f>
        <v/>
      </c>
      <c r="CNA25">
        <f>IF(CNA22&gt;CNA21,"Yes","NO")</f>
        <v/>
      </c>
      <c r="CNB25">
        <f>IF(CNB22&gt;CNB21,"Yes","NO")</f>
        <v/>
      </c>
      <c r="CNC25">
        <f>IF(CNC22&gt;CNC21,"Yes","NO")</f>
        <v/>
      </c>
      <c r="CND25">
        <f>IF(CND22&gt;CND21,"Yes","NO")</f>
        <v/>
      </c>
      <c r="CNE25">
        <f>IF(CNE22&gt;CNE21,"Yes","NO")</f>
        <v/>
      </c>
      <c r="CNF25">
        <f>IF(CNF22&gt;CNF21,"Yes","NO")</f>
        <v/>
      </c>
      <c r="CNG25">
        <f>IF(CNG22&gt;CNG21,"Yes","NO")</f>
        <v/>
      </c>
      <c r="CNH25">
        <f>IF(CNH22&gt;CNH21,"Yes","NO")</f>
        <v/>
      </c>
      <c r="CNI25">
        <f>IF(CNI22&gt;CNI21,"Yes","NO")</f>
        <v/>
      </c>
      <c r="CNJ25">
        <f>IF(CNJ22&gt;CNJ21,"Yes","NO")</f>
        <v/>
      </c>
      <c r="CNK25">
        <f>IF(CNK22&gt;CNK21,"Yes","NO")</f>
        <v/>
      </c>
      <c r="CNL25">
        <f>IF(CNL22&gt;CNL21,"Yes","NO")</f>
        <v/>
      </c>
      <c r="CNM25">
        <f>IF(CNM22&gt;CNM21,"Yes","NO")</f>
        <v/>
      </c>
      <c r="CNN25">
        <f>IF(CNN22&gt;CNN21,"Yes","NO")</f>
        <v/>
      </c>
      <c r="CNO25">
        <f>IF(CNO22&gt;CNO21,"Yes","NO")</f>
        <v/>
      </c>
      <c r="CNP25">
        <f>IF(CNP22&gt;CNP21,"Yes","NO")</f>
        <v/>
      </c>
      <c r="CNQ25">
        <f>IF(CNQ22&gt;CNQ21,"Yes","NO")</f>
        <v/>
      </c>
      <c r="CNR25">
        <f>IF(CNR22&gt;CNR21,"Yes","NO")</f>
        <v/>
      </c>
      <c r="CNS25">
        <f>IF(CNS22&gt;CNS21,"Yes","NO")</f>
        <v/>
      </c>
      <c r="CNT25">
        <f>IF(CNT22&gt;CNT21,"Yes","NO")</f>
        <v/>
      </c>
      <c r="CNU25">
        <f>IF(CNU22&gt;CNU21,"Yes","NO")</f>
        <v/>
      </c>
      <c r="CNV25">
        <f>IF(CNV22&gt;CNV21,"Yes","NO")</f>
        <v/>
      </c>
      <c r="CNW25">
        <f>IF(CNW22&gt;CNW21,"Yes","NO")</f>
        <v/>
      </c>
      <c r="CNX25">
        <f>IF(CNX22&gt;CNX21,"Yes","NO")</f>
        <v/>
      </c>
      <c r="CNY25">
        <f>IF(CNY22&gt;CNY21,"Yes","NO")</f>
        <v/>
      </c>
      <c r="CNZ25">
        <f>IF(CNZ22&gt;CNZ21,"Yes","NO")</f>
        <v/>
      </c>
      <c r="COA25">
        <f>IF(COA22&gt;COA21,"Yes","NO")</f>
        <v/>
      </c>
      <c r="COB25">
        <f>IF(COB22&gt;COB21,"Yes","NO")</f>
        <v/>
      </c>
      <c r="COC25">
        <f>IF(COC22&gt;COC21,"Yes","NO")</f>
        <v/>
      </c>
      <c r="COD25">
        <f>IF(COD22&gt;COD21,"Yes","NO")</f>
        <v/>
      </c>
      <c r="COE25">
        <f>IF(COE22&gt;COE21,"Yes","NO")</f>
        <v/>
      </c>
      <c r="COF25">
        <f>IF(COF22&gt;COF21,"Yes","NO")</f>
        <v/>
      </c>
      <c r="COG25">
        <f>IF(COG22&gt;COG21,"Yes","NO")</f>
        <v/>
      </c>
      <c r="COH25">
        <f>IF(COH22&gt;COH21,"Yes","NO")</f>
        <v/>
      </c>
      <c r="COI25">
        <f>IF(COI22&gt;COI21,"Yes","NO")</f>
        <v/>
      </c>
      <c r="COJ25">
        <f>IF(COJ22&gt;COJ21,"Yes","NO")</f>
        <v/>
      </c>
      <c r="COK25">
        <f>IF(COK22&gt;COK21,"Yes","NO")</f>
        <v/>
      </c>
      <c r="COL25">
        <f>IF(COL22&gt;COL21,"Yes","NO")</f>
        <v/>
      </c>
      <c r="COM25">
        <f>IF(COM22&gt;COM21,"Yes","NO")</f>
        <v/>
      </c>
      <c r="CON25">
        <f>IF(CON22&gt;CON21,"Yes","NO")</f>
        <v/>
      </c>
      <c r="COO25">
        <f>IF(COO22&gt;COO21,"Yes","NO")</f>
        <v/>
      </c>
      <c r="COP25">
        <f>IF(COP22&gt;COP21,"Yes","NO")</f>
        <v/>
      </c>
      <c r="COQ25">
        <f>IF(COQ22&gt;COQ21,"Yes","NO")</f>
        <v/>
      </c>
      <c r="COR25">
        <f>IF(COR22&gt;COR21,"Yes","NO")</f>
        <v/>
      </c>
      <c r="COS25">
        <f>IF(COS22&gt;COS21,"Yes","NO")</f>
        <v/>
      </c>
      <c r="COT25">
        <f>IF(COT22&gt;COT21,"Yes","NO")</f>
        <v/>
      </c>
      <c r="COU25">
        <f>IF(COU22&gt;COU21,"Yes","NO")</f>
        <v/>
      </c>
      <c r="COV25">
        <f>IF(COV22&gt;COV21,"Yes","NO")</f>
        <v/>
      </c>
      <c r="COW25">
        <f>IF(COW22&gt;COW21,"Yes","NO")</f>
        <v/>
      </c>
      <c r="COX25">
        <f>IF(COX22&gt;COX21,"Yes","NO")</f>
        <v/>
      </c>
      <c r="COY25">
        <f>IF(COY22&gt;COY21,"Yes","NO")</f>
        <v/>
      </c>
      <c r="COZ25">
        <f>IF(COZ22&gt;COZ21,"Yes","NO")</f>
        <v/>
      </c>
      <c r="CPA25">
        <f>IF(CPA22&gt;CPA21,"Yes","NO")</f>
        <v/>
      </c>
      <c r="CPB25">
        <f>IF(CPB22&gt;CPB21,"Yes","NO")</f>
        <v/>
      </c>
      <c r="CPC25">
        <f>IF(CPC22&gt;CPC21,"Yes","NO")</f>
        <v/>
      </c>
      <c r="CPD25">
        <f>IF(CPD22&gt;CPD21,"Yes","NO")</f>
        <v/>
      </c>
      <c r="CPE25">
        <f>IF(CPE22&gt;CPE21,"Yes","NO")</f>
        <v/>
      </c>
      <c r="CPF25">
        <f>IF(CPF22&gt;CPF21,"Yes","NO")</f>
        <v/>
      </c>
      <c r="CPG25">
        <f>IF(CPG22&gt;CPG21,"Yes","NO")</f>
        <v/>
      </c>
      <c r="CPH25">
        <f>IF(CPH22&gt;CPH21,"Yes","NO")</f>
        <v/>
      </c>
      <c r="CPI25">
        <f>IF(CPI22&gt;CPI21,"Yes","NO")</f>
        <v/>
      </c>
      <c r="CPJ25">
        <f>IF(CPJ22&gt;CPJ21,"Yes","NO")</f>
        <v/>
      </c>
      <c r="CPK25">
        <f>IF(CPK22&gt;CPK21,"Yes","NO")</f>
        <v/>
      </c>
      <c r="CPL25">
        <f>IF(CPL22&gt;CPL21,"Yes","NO")</f>
        <v/>
      </c>
      <c r="CPM25">
        <f>IF(CPM22&gt;CPM21,"Yes","NO")</f>
        <v/>
      </c>
      <c r="CPN25">
        <f>IF(CPN22&gt;CPN21,"Yes","NO")</f>
        <v/>
      </c>
      <c r="CPO25">
        <f>IF(CPO22&gt;CPO21,"Yes","NO")</f>
        <v/>
      </c>
      <c r="CPP25">
        <f>IF(CPP22&gt;CPP21,"Yes","NO")</f>
        <v/>
      </c>
      <c r="CPQ25">
        <f>IF(CPQ22&gt;CPQ21,"Yes","NO")</f>
        <v/>
      </c>
      <c r="CPR25">
        <f>IF(CPR22&gt;CPR21,"Yes","NO")</f>
        <v/>
      </c>
      <c r="CPS25">
        <f>IF(CPS22&gt;CPS21,"Yes","NO")</f>
        <v/>
      </c>
      <c r="CPT25">
        <f>IF(CPT22&gt;CPT21,"Yes","NO")</f>
        <v/>
      </c>
      <c r="CPU25">
        <f>IF(CPU22&gt;CPU21,"Yes","NO")</f>
        <v/>
      </c>
      <c r="CPV25">
        <f>IF(CPV22&gt;CPV21,"Yes","NO")</f>
        <v/>
      </c>
      <c r="CPW25">
        <f>IF(CPW22&gt;CPW21,"Yes","NO")</f>
        <v/>
      </c>
      <c r="CPX25">
        <f>IF(CPX22&gt;CPX21,"Yes","NO")</f>
        <v/>
      </c>
      <c r="CPY25">
        <f>IF(CPY22&gt;CPY21,"Yes","NO")</f>
        <v/>
      </c>
      <c r="CPZ25">
        <f>IF(CPZ22&gt;CPZ21,"Yes","NO")</f>
        <v/>
      </c>
      <c r="CQA25">
        <f>IF(CQA22&gt;CQA21,"Yes","NO")</f>
        <v/>
      </c>
      <c r="CQB25">
        <f>IF(CQB22&gt;CQB21,"Yes","NO")</f>
        <v/>
      </c>
      <c r="CQC25">
        <f>IF(CQC22&gt;CQC21,"Yes","NO")</f>
        <v/>
      </c>
      <c r="CQD25">
        <f>IF(CQD22&gt;CQD21,"Yes","NO")</f>
        <v/>
      </c>
      <c r="CQE25">
        <f>IF(CQE22&gt;CQE21,"Yes","NO")</f>
        <v/>
      </c>
      <c r="CQF25">
        <f>IF(CQF22&gt;CQF21,"Yes","NO")</f>
        <v/>
      </c>
      <c r="CQG25">
        <f>IF(CQG22&gt;CQG21,"Yes","NO")</f>
        <v/>
      </c>
      <c r="CQH25">
        <f>IF(CQH22&gt;CQH21,"Yes","NO")</f>
        <v/>
      </c>
      <c r="CQI25">
        <f>IF(CQI22&gt;CQI21,"Yes","NO")</f>
        <v/>
      </c>
      <c r="CQJ25">
        <f>IF(CQJ22&gt;CQJ21,"Yes","NO")</f>
        <v/>
      </c>
      <c r="CQK25">
        <f>IF(CQK22&gt;CQK21,"Yes","NO")</f>
        <v/>
      </c>
      <c r="CQL25">
        <f>IF(CQL22&gt;CQL21,"Yes","NO")</f>
        <v/>
      </c>
      <c r="CQM25">
        <f>IF(CQM22&gt;CQM21,"Yes","NO")</f>
        <v/>
      </c>
      <c r="CQN25">
        <f>IF(CQN22&gt;CQN21,"Yes","NO")</f>
        <v/>
      </c>
      <c r="CQO25">
        <f>IF(CQO22&gt;CQO21,"Yes","NO")</f>
        <v/>
      </c>
      <c r="CQP25">
        <f>IF(CQP22&gt;CQP21,"Yes","NO")</f>
        <v/>
      </c>
      <c r="CQQ25">
        <f>IF(CQQ22&gt;CQQ21,"Yes","NO")</f>
        <v/>
      </c>
      <c r="CQR25">
        <f>IF(CQR22&gt;CQR21,"Yes","NO")</f>
        <v/>
      </c>
      <c r="CQS25">
        <f>IF(CQS22&gt;CQS21,"Yes","NO")</f>
        <v/>
      </c>
      <c r="CQT25">
        <f>IF(CQT22&gt;CQT21,"Yes","NO")</f>
        <v/>
      </c>
      <c r="CQU25">
        <f>IF(CQU22&gt;CQU21,"Yes","NO")</f>
        <v/>
      </c>
      <c r="CQV25">
        <f>IF(CQV22&gt;CQV21,"Yes","NO")</f>
        <v/>
      </c>
      <c r="CQW25">
        <f>IF(CQW22&gt;CQW21,"Yes","NO")</f>
        <v/>
      </c>
      <c r="CQX25">
        <f>IF(CQX22&gt;CQX21,"Yes","NO")</f>
        <v/>
      </c>
      <c r="CQY25">
        <f>IF(CQY22&gt;CQY21,"Yes","NO")</f>
        <v/>
      </c>
      <c r="CQZ25">
        <f>IF(CQZ22&gt;CQZ21,"Yes","NO")</f>
        <v/>
      </c>
      <c r="CRA25">
        <f>IF(CRA22&gt;CRA21,"Yes","NO")</f>
        <v/>
      </c>
      <c r="CRB25">
        <f>IF(CRB22&gt;CRB21,"Yes","NO")</f>
        <v/>
      </c>
      <c r="CRC25">
        <f>IF(CRC22&gt;CRC21,"Yes","NO")</f>
        <v/>
      </c>
      <c r="CRD25">
        <f>IF(CRD22&gt;CRD21,"Yes","NO")</f>
        <v/>
      </c>
      <c r="CRE25">
        <f>IF(CRE22&gt;CRE21,"Yes","NO")</f>
        <v/>
      </c>
      <c r="CRF25">
        <f>IF(CRF22&gt;CRF21,"Yes","NO")</f>
        <v/>
      </c>
      <c r="CRG25">
        <f>IF(CRG22&gt;CRG21,"Yes","NO")</f>
        <v/>
      </c>
      <c r="CRH25">
        <f>IF(CRH22&gt;CRH21,"Yes","NO")</f>
        <v/>
      </c>
      <c r="CRI25">
        <f>IF(CRI22&gt;CRI21,"Yes","NO")</f>
        <v/>
      </c>
      <c r="CRJ25">
        <f>IF(CRJ22&gt;CRJ21,"Yes","NO")</f>
        <v/>
      </c>
      <c r="CRK25">
        <f>IF(CRK22&gt;CRK21,"Yes","NO")</f>
        <v/>
      </c>
      <c r="CRL25">
        <f>IF(CRL22&gt;CRL21,"Yes","NO")</f>
        <v/>
      </c>
      <c r="CRM25">
        <f>IF(CRM22&gt;CRM21,"Yes","NO")</f>
        <v/>
      </c>
      <c r="CRN25">
        <f>IF(CRN22&gt;CRN21,"Yes","NO")</f>
        <v/>
      </c>
      <c r="CRO25">
        <f>IF(CRO22&gt;CRO21,"Yes","NO")</f>
        <v/>
      </c>
      <c r="CRP25">
        <f>IF(CRP22&gt;CRP21,"Yes","NO")</f>
        <v/>
      </c>
      <c r="CRQ25">
        <f>IF(CRQ22&gt;CRQ21,"Yes","NO")</f>
        <v/>
      </c>
      <c r="CRR25">
        <f>IF(CRR22&gt;CRR21,"Yes","NO")</f>
        <v/>
      </c>
      <c r="CRS25">
        <f>IF(CRS22&gt;CRS21,"Yes","NO")</f>
        <v/>
      </c>
      <c r="CRT25">
        <f>IF(CRT22&gt;CRT21,"Yes","NO")</f>
        <v/>
      </c>
      <c r="CRU25">
        <f>IF(CRU22&gt;CRU21,"Yes","NO")</f>
        <v/>
      </c>
      <c r="CRV25">
        <f>IF(CRV22&gt;CRV21,"Yes","NO")</f>
        <v/>
      </c>
      <c r="CRW25">
        <f>IF(CRW22&gt;CRW21,"Yes","NO")</f>
        <v/>
      </c>
      <c r="CRX25">
        <f>IF(CRX22&gt;CRX21,"Yes","NO")</f>
        <v/>
      </c>
      <c r="CRY25">
        <f>IF(CRY22&gt;CRY21,"Yes","NO")</f>
        <v/>
      </c>
      <c r="CRZ25">
        <f>IF(CRZ22&gt;CRZ21,"Yes","NO")</f>
        <v/>
      </c>
      <c r="CSA25">
        <f>IF(CSA22&gt;CSA21,"Yes","NO")</f>
        <v/>
      </c>
      <c r="CSB25">
        <f>IF(CSB22&gt;CSB21,"Yes","NO")</f>
        <v/>
      </c>
      <c r="CSC25">
        <f>IF(CSC22&gt;CSC21,"Yes","NO")</f>
        <v/>
      </c>
      <c r="CSD25">
        <f>IF(CSD22&gt;CSD21,"Yes","NO")</f>
        <v/>
      </c>
      <c r="CSE25">
        <f>IF(CSE22&gt;CSE21,"Yes","NO")</f>
        <v/>
      </c>
      <c r="CSF25">
        <f>IF(CSF22&gt;CSF21,"Yes","NO")</f>
        <v/>
      </c>
      <c r="CSG25">
        <f>IF(CSG22&gt;CSG21,"Yes","NO")</f>
        <v/>
      </c>
      <c r="CSH25">
        <f>IF(CSH22&gt;CSH21,"Yes","NO")</f>
        <v/>
      </c>
      <c r="CSI25">
        <f>IF(CSI22&gt;CSI21,"Yes","NO")</f>
        <v/>
      </c>
      <c r="CSJ25">
        <f>IF(CSJ22&gt;CSJ21,"Yes","NO")</f>
        <v/>
      </c>
      <c r="CSK25">
        <f>IF(CSK22&gt;CSK21,"Yes","NO")</f>
        <v/>
      </c>
      <c r="CSL25">
        <f>IF(CSL22&gt;CSL21,"Yes","NO")</f>
        <v/>
      </c>
      <c r="CSM25">
        <f>IF(CSM22&gt;CSM21,"Yes","NO")</f>
        <v/>
      </c>
      <c r="CSN25">
        <f>IF(CSN22&gt;CSN21,"Yes","NO")</f>
        <v/>
      </c>
      <c r="CSO25">
        <f>IF(CSO22&gt;CSO21,"Yes","NO")</f>
        <v/>
      </c>
      <c r="CSP25">
        <f>IF(CSP22&gt;CSP21,"Yes","NO")</f>
        <v/>
      </c>
      <c r="CSQ25">
        <f>IF(CSQ22&gt;CSQ21,"Yes","NO")</f>
        <v/>
      </c>
      <c r="CSR25">
        <f>IF(CSR22&gt;CSR21,"Yes","NO")</f>
        <v/>
      </c>
      <c r="CSS25">
        <f>IF(CSS22&gt;CSS21,"Yes","NO")</f>
        <v/>
      </c>
      <c r="CST25">
        <f>IF(CST22&gt;CST21,"Yes","NO")</f>
        <v/>
      </c>
      <c r="CSU25">
        <f>IF(CSU22&gt;CSU21,"Yes","NO")</f>
        <v/>
      </c>
      <c r="CSV25">
        <f>IF(CSV22&gt;CSV21,"Yes","NO")</f>
        <v/>
      </c>
      <c r="CSW25">
        <f>IF(CSW22&gt;CSW21,"Yes","NO")</f>
        <v/>
      </c>
      <c r="CSX25">
        <f>IF(CSX22&gt;CSX21,"Yes","NO")</f>
        <v/>
      </c>
      <c r="CSY25">
        <f>IF(CSY22&gt;CSY21,"Yes","NO")</f>
        <v/>
      </c>
      <c r="CSZ25">
        <f>IF(CSZ22&gt;CSZ21,"Yes","NO")</f>
        <v/>
      </c>
      <c r="CTA25">
        <f>IF(CTA22&gt;CTA21,"Yes","NO")</f>
        <v/>
      </c>
      <c r="CTB25">
        <f>IF(CTB22&gt;CTB21,"Yes","NO")</f>
        <v/>
      </c>
      <c r="CTC25">
        <f>IF(CTC22&gt;CTC21,"Yes","NO")</f>
        <v/>
      </c>
      <c r="CTD25">
        <f>IF(CTD22&gt;CTD21,"Yes","NO")</f>
        <v/>
      </c>
      <c r="CTE25">
        <f>IF(CTE22&gt;CTE21,"Yes","NO")</f>
        <v/>
      </c>
      <c r="CTF25">
        <f>IF(CTF22&gt;CTF21,"Yes","NO")</f>
        <v/>
      </c>
      <c r="CTG25">
        <f>IF(CTG22&gt;CTG21,"Yes","NO")</f>
        <v/>
      </c>
      <c r="CTH25">
        <f>IF(CTH22&gt;CTH21,"Yes","NO")</f>
        <v/>
      </c>
      <c r="CTI25">
        <f>IF(CTI22&gt;CTI21,"Yes","NO")</f>
        <v/>
      </c>
      <c r="CTJ25">
        <f>IF(CTJ22&gt;CTJ21,"Yes","NO")</f>
        <v/>
      </c>
      <c r="CTK25">
        <f>IF(CTK22&gt;CTK21,"Yes","NO")</f>
        <v/>
      </c>
      <c r="CTL25">
        <f>IF(CTL22&gt;CTL21,"Yes","NO")</f>
        <v/>
      </c>
      <c r="CTM25">
        <f>IF(CTM22&gt;CTM21,"Yes","NO")</f>
        <v/>
      </c>
      <c r="CTN25">
        <f>IF(CTN22&gt;CTN21,"Yes","NO")</f>
        <v/>
      </c>
      <c r="CTO25">
        <f>IF(CTO22&gt;CTO21,"Yes","NO")</f>
        <v/>
      </c>
      <c r="CTP25">
        <f>IF(CTP22&gt;CTP21,"Yes","NO")</f>
        <v/>
      </c>
      <c r="CTQ25">
        <f>IF(CTQ22&gt;CTQ21,"Yes","NO")</f>
        <v/>
      </c>
      <c r="CTR25">
        <f>IF(CTR22&gt;CTR21,"Yes","NO")</f>
        <v/>
      </c>
      <c r="CTS25">
        <f>IF(CTS22&gt;CTS21,"Yes","NO")</f>
        <v/>
      </c>
      <c r="CTT25">
        <f>IF(CTT22&gt;CTT21,"Yes","NO")</f>
        <v/>
      </c>
      <c r="CTU25">
        <f>IF(CTU22&gt;CTU21,"Yes","NO")</f>
        <v/>
      </c>
      <c r="CTV25">
        <f>IF(CTV22&gt;CTV21,"Yes","NO")</f>
        <v/>
      </c>
      <c r="CTW25">
        <f>IF(CTW22&gt;CTW21,"Yes","NO")</f>
        <v/>
      </c>
      <c r="CTX25">
        <f>IF(CTX22&gt;CTX21,"Yes","NO")</f>
        <v/>
      </c>
      <c r="CTY25">
        <f>IF(CTY22&gt;CTY21,"Yes","NO")</f>
        <v/>
      </c>
      <c r="CTZ25">
        <f>IF(CTZ22&gt;CTZ21,"Yes","NO")</f>
        <v/>
      </c>
      <c r="CUA25">
        <f>IF(CUA22&gt;CUA21,"Yes","NO")</f>
        <v/>
      </c>
      <c r="CUB25">
        <f>IF(CUB22&gt;CUB21,"Yes","NO")</f>
        <v/>
      </c>
      <c r="CUC25">
        <f>IF(CUC22&gt;CUC21,"Yes","NO")</f>
        <v/>
      </c>
      <c r="CUD25">
        <f>IF(CUD22&gt;CUD21,"Yes","NO")</f>
        <v/>
      </c>
      <c r="CUE25">
        <f>IF(CUE22&gt;CUE21,"Yes","NO")</f>
        <v/>
      </c>
      <c r="CUF25">
        <f>IF(CUF22&gt;CUF21,"Yes","NO")</f>
        <v/>
      </c>
      <c r="CUG25">
        <f>IF(CUG22&gt;CUG21,"Yes","NO")</f>
        <v/>
      </c>
      <c r="CUH25">
        <f>IF(CUH22&gt;CUH21,"Yes","NO")</f>
        <v/>
      </c>
      <c r="CUI25">
        <f>IF(CUI22&gt;CUI21,"Yes","NO")</f>
        <v/>
      </c>
      <c r="CUJ25">
        <f>IF(CUJ22&gt;CUJ21,"Yes","NO")</f>
        <v/>
      </c>
      <c r="CUK25">
        <f>IF(CUK22&gt;CUK21,"Yes","NO")</f>
        <v/>
      </c>
      <c r="CUL25">
        <f>IF(CUL22&gt;CUL21,"Yes","NO")</f>
        <v/>
      </c>
      <c r="CUM25">
        <f>IF(CUM22&gt;CUM21,"Yes","NO")</f>
        <v/>
      </c>
      <c r="CUN25">
        <f>IF(CUN22&gt;CUN21,"Yes","NO")</f>
        <v/>
      </c>
      <c r="CUO25">
        <f>IF(CUO22&gt;CUO21,"Yes","NO")</f>
        <v/>
      </c>
      <c r="CUP25">
        <f>IF(CUP22&gt;CUP21,"Yes","NO")</f>
        <v/>
      </c>
      <c r="CUQ25">
        <f>IF(CUQ22&gt;CUQ21,"Yes","NO")</f>
        <v/>
      </c>
      <c r="CUR25">
        <f>IF(CUR22&gt;CUR21,"Yes","NO")</f>
        <v/>
      </c>
      <c r="CUS25">
        <f>IF(CUS22&gt;CUS21,"Yes","NO")</f>
        <v/>
      </c>
      <c r="CUT25">
        <f>IF(CUT22&gt;CUT21,"Yes","NO")</f>
        <v/>
      </c>
      <c r="CUU25">
        <f>IF(CUU22&gt;CUU21,"Yes","NO")</f>
        <v/>
      </c>
      <c r="CUV25">
        <f>IF(CUV22&gt;CUV21,"Yes","NO")</f>
        <v/>
      </c>
      <c r="CUW25">
        <f>IF(CUW22&gt;CUW21,"Yes","NO")</f>
        <v/>
      </c>
      <c r="CUX25">
        <f>IF(CUX22&gt;CUX21,"Yes","NO")</f>
        <v/>
      </c>
      <c r="CUY25">
        <f>IF(CUY22&gt;CUY21,"Yes","NO")</f>
        <v/>
      </c>
      <c r="CUZ25">
        <f>IF(CUZ22&gt;CUZ21,"Yes","NO")</f>
        <v/>
      </c>
      <c r="CVA25">
        <f>IF(CVA22&gt;CVA21,"Yes","NO")</f>
        <v/>
      </c>
      <c r="CVB25">
        <f>IF(CVB22&gt;CVB21,"Yes","NO")</f>
        <v/>
      </c>
      <c r="CVC25">
        <f>IF(CVC22&gt;CVC21,"Yes","NO")</f>
        <v/>
      </c>
      <c r="CVD25">
        <f>IF(CVD22&gt;CVD21,"Yes","NO")</f>
        <v/>
      </c>
      <c r="CVE25">
        <f>IF(CVE22&gt;CVE21,"Yes","NO")</f>
        <v/>
      </c>
      <c r="CVF25">
        <f>IF(CVF22&gt;CVF21,"Yes","NO")</f>
        <v/>
      </c>
      <c r="CVG25">
        <f>IF(CVG22&gt;CVG21,"Yes","NO")</f>
        <v/>
      </c>
      <c r="CVH25">
        <f>IF(CVH22&gt;CVH21,"Yes","NO")</f>
        <v/>
      </c>
      <c r="CVI25">
        <f>IF(CVI22&gt;CVI21,"Yes","NO")</f>
        <v/>
      </c>
      <c r="CVJ25">
        <f>IF(CVJ22&gt;CVJ21,"Yes","NO")</f>
        <v/>
      </c>
      <c r="CVK25">
        <f>IF(CVK22&gt;CVK21,"Yes","NO")</f>
        <v/>
      </c>
      <c r="CVL25">
        <f>IF(CVL22&gt;CVL21,"Yes","NO")</f>
        <v/>
      </c>
      <c r="CVM25">
        <f>IF(CVM22&gt;CVM21,"Yes","NO")</f>
        <v/>
      </c>
      <c r="CVN25">
        <f>IF(CVN22&gt;CVN21,"Yes","NO")</f>
        <v/>
      </c>
      <c r="CVO25">
        <f>IF(CVO22&gt;CVO21,"Yes","NO")</f>
        <v/>
      </c>
      <c r="CVP25">
        <f>IF(CVP22&gt;CVP21,"Yes","NO")</f>
        <v/>
      </c>
      <c r="CVQ25">
        <f>IF(CVQ22&gt;CVQ21,"Yes","NO")</f>
        <v/>
      </c>
      <c r="CVR25">
        <f>IF(CVR22&gt;CVR21,"Yes","NO")</f>
        <v/>
      </c>
      <c r="CVS25">
        <f>IF(CVS22&gt;CVS21,"Yes","NO")</f>
        <v/>
      </c>
      <c r="CVT25">
        <f>IF(CVT22&gt;CVT21,"Yes","NO")</f>
        <v/>
      </c>
      <c r="CVU25">
        <f>IF(CVU22&gt;CVU21,"Yes","NO")</f>
        <v/>
      </c>
      <c r="CVV25">
        <f>IF(CVV22&gt;CVV21,"Yes","NO")</f>
        <v/>
      </c>
      <c r="CVW25">
        <f>IF(CVW22&gt;CVW21,"Yes","NO")</f>
        <v/>
      </c>
      <c r="CVX25">
        <f>IF(CVX22&gt;CVX21,"Yes","NO")</f>
        <v/>
      </c>
      <c r="CVY25">
        <f>IF(CVY22&gt;CVY21,"Yes","NO")</f>
        <v/>
      </c>
      <c r="CVZ25">
        <f>IF(CVZ22&gt;CVZ21,"Yes","NO")</f>
        <v/>
      </c>
      <c r="CWA25">
        <f>IF(CWA22&gt;CWA21,"Yes","NO")</f>
        <v/>
      </c>
      <c r="CWB25">
        <f>IF(CWB22&gt;CWB21,"Yes","NO")</f>
        <v/>
      </c>
      <c r="CWC25">
        <f>IF(CWC22&gt;CWC21,"Yes","NO")</f>
        <v/>
      </c>
      <c r="CWD25">
        <f>IF(CWD22&gt;CWD21,"Yes","NO")</f>
        <v/>
      </c>
      <c r="CWE25">
        <f>IF(CWE22&gt;CWE21,"Yes","NO")</f>
        <v/>
      </c>
      <c r="CWF25">
        <f>IF(CWF22&gt;CWF21,"Yes","NO")</f>
        <v/>
      </c>
      <c r="CWG25">
        <f>IF(CWG22&gt;CWG21,"Yes","NO")</f>
        <v/>
      </c>
      <c r="CWH25">
        <f>IF(CWH22&gt;CWH21,"Yes","NO")</f>
        <v/>
      </c>
      <c r="CWI25">
        <f>IF(CWI22&gt;CWI21,"Yes","NO")</f>
        <v/>
      </c>
      <c r="CWJ25">
        <f>IF(CWJ22&gt;CWJ21,"Yes","NO")</f>
        <v/>
      </c>
      <c r="CWK25">
        <f>IF(CWK22&gt;CWK21,"Yes","NO")</f>
        <v/>
      </c>
      <c r="CWL25">
        <f>IF(CWL22&gt;CWL21,"Yes","NO")</f>
        <v/>
      </c>
      <c r="CWM25">
        <f>IF(CWM22&gt;CWM21,"Yes","NO")</f>
        <v/>
      </c>
      <c r="CWN25">
        <f>IF(CWN22&gt;CWN21,"Yes","NO")</f>
        <v/>
      </c>
      <c r="CWO25">
        <f>IF(CWO22&gt;CWO21,"Yes","NO")</f>
        <v/>
      </c>
      <c r="CWP25">
        <f>IF(CWP22&gt;CWP21,"Yes","NO")</f>
        <v/>
      </c>
      <c r="CWQ25">
        <f>IF(CWQ22&gt;CWQ21,"Yes","NO")</f>
        <v/>
      </c>
      <c r="CWR25">
        <f>IF(CWR22&gt;CWR21,"Yes","NO")</f>
        <v/>
      </c>
      <c r="CWS25">
        <f>IF(CWS22&gt;CWS21,"Yes","NO")</f>
        <v/>
      </c>
      <c r="CWT25">
        <f>IF(CWT22&gt;CWT21,"Yes","NO")</f>
        <v/>
      </c>
      <c r="CWU25">
        <f>IF(CWU22&gt;CWU21,"Yes","NO")</f>
        <v/>
      </c>
      <c r="CWV25">
        <f>IF(CWV22&gt;CWV21,"Yes","NO")</f>
        <v/>
      </c>
      <c r="CWW25">
        <f>IF(CWW22&gt;CWW21,"Yes","NO")</f>
        <v/>
      </c>
      <c r="CWX25">
        <f>IF(CWX22&gt;CWX21,"Yes","NO")</f>
        <v/>
      </c>
      <c r="CWY25">
        <f>IF(CWY22&gt;CWY21,"Yes","NO")</f>
        <v/>
      </c>
      <c r="CWZ25">
        <f>IF(CWZ22&gt;CWZ21,"Yes","NO")</f>
        <v/>
      </c>
      <c r="CXA25">
        <f>IF(CXA22&gt;CXA21,"Yes","NO")</f>
        <v/>
      </c>
      <c r="CXB25">
        <f>IF(CXB22&gt;CXB21,"Yes","NO")</f>
        <v/>
      </c>
      <c r="CXC25">
        <f>IF(CXC22&gt;CXC21,"Yes","NO")</f>
        <v/>
      </c>
      <c r="CXD25">
        <f>IF(CXD22&gt;CXD21,"Yes","NO")</f>
        <v/>
      </c>
      <c r="CXE25">
        <f>IF(CXE22&gt;CXE21,"Yes","NO")</f>
        <v/>
      </c>
      <c r="CXF25">
        <f>IF(CXF22&gt;CXF21,"Yes","NO")</f>
        <v/>
      </c>
      <c r="CXG25">
        <f>IF(CXG22&gt;CXG21,"Yes","NO")</f>
        <v/>
      </c>
      <c r="CXH25">
        <f>IF(CXH22&gt;CXH21,"Yes","NO")</f>
        <v/>
      </c>
      <c r="CXI25">
        <f>IF(CXI22&gt;CXI21,"Yes","NO")</f>
        <v/>
      </c>
      <c r="CXJ25">
        <f>IF(CXJ22&gt;CXJ21,"Yes","NO")</f>
        <v/>
      </c>
      <c r="CXK25">
        <f>IF(CXK22&gt;CXK21,"Yes","NO")</f>
        <v/>
      </c>
      <c r="CXL25">
        <f>IF(CXL22&gt;CXL21,"Yes","NO")</f>
        <v/>
      </c>
      <c r="CXM25">
        <f>IF(CXM22&gt;CXM21,"Yes","NO")</f>
        <v/>
      </c>
      <c r="CXN25">
        <f>IF(CXN22&gt;CXN21,"Yes","NO")</f>
        <v/>
      </c>
      <c r="CXO25">
        <f>IF(CXO22&gt;CXO21,"Yes","NO")</f>
        <v/>
      </c>
      <c r="CXP25">
        <f>IF(CXP22&gt;CXP21,"Yes","NO")</f>
        <v/>
      </c>
      <c r="CXQ25">
        <f>IF(CXQ22&gt;CXQ21,"Yes","NO")</f>
        <v/>
      </c>
      <c r="CXR25">
        <f>IF(CXR22&gt;CXR21,"Yes","NO")</f>
        <v/>
      </c>
      <c r="CXS25">
        <f>IF(CXS22&gt;CXS21,"Yes","NO")</f>
        <v/>
      </c>
      <c r="CXT25">
        <f>IF(CXT22&gt;CXT21,"Yes","NO")</f>
        <v/>
      </c>
      <c r="CXU25">
        <f>IF(CXU22&gt;CXU21,"Yes","NO")</f>
        <v/>
      </c>
      <c r="CXV25">
        <f>IF(CXV22&gt;CXV21,"Yes","NO")</f>
        <v/>
      </c>
      <c r="CXW25">
        <f>IF(CXW22&gt;CXW21,"Yes","NO")</f>
        <v/>
      </c>
      <c r="CXX25">
        <f>IF(CXX22&gt;CXX21,"Yes","NO")</f>
        <v/>
      </c>
      <c r="CXY25">
        <f>IF(CXY22&gt;CXY21,"Yes","NO")</f>
        <v/>
      </c>
      <c r="CXZ25">
        <f>IF(CXZ22&gt;CXZ21,"Yes","NO")</f>
        <v/>
      </c>
      <c r="CYA25">
        <f>IF(CYA22&gt;CYA21,"Yes","NO")</f>
        <v/>
      </c>
      <c r="CYB25">
        <f>IF(CYB22&gt;CYB21,"Yes","NO")</f>
        <v/>
      </c>
      <c r="CYC25">
        <f>IF(CYC22&gt;CYC21,"Yes","NO")</f>
        <v/>
      </c>
      <c r="CYD25">
        <f>IF(CYD22&gt;CYD21,"Yes","NO")</f>
        <v/>
      </c>
      <c r="CYE25">
        <f>IF(CYE22&gt;CYE21,"Yes","NO")</f>
        <v/>
      </c>
      <c r="CYF25">
        <f>IF(CYF22&gt;CYF21,"Yes","NO")</f>
        <v/>
      </c>
      <c r="CYG25">
        <f>IF(CYG22&gt;CYG21,"Yes","NO")</f>
        <v/>
      </c>
      <c r="CYH25">
        <f>IF(CYH22&gt;CYH21,"Yes","NO")</f>
        <v/>
      </c>
      <c r="CYI25">
        <f>IF(CYI22&gt;CYI21,"Yes","NO")</f>
        <v/>
      </c>
      <c r="CYJ25">
        <f>IF(CYJ22&gt;CYJ21,"Yes","NO")</f>
        <v/>
      </c>
      <c r="CYK25">
        <f>IF(CYK22&gt;CYK21,"Yes","NO")</f>
        <v/>
      </c>
      <c r="CYL25">
        <f>IF(CYL22&gt;CYL21,"Yes","NO")</f>
        <v/>
      </c>
      <c r="CYM25">
        <f>IF(CYM22&gt;CYM21,"Yes","NO")</f>
        <v/>
      </c>
      <c r="CYN25">
        <f>IF(CYN22&gt;CYN21,"Yes","NO")</f>
        <v/>
      </c>
      <c r="CYO25">
        <f>IF(CYO22&gt;CYO21,"Yes","NO")</f>
        <v/>
      </c>
      <c r="CYP25">
        <f>IF(CYP22&gt;CYP21,"Yes","NO")</f>
        <v/>
      </c>
      <c r="CYQ25">
        <f>IF(CYQ22&gt;CYQ21,"Yes","NO")</f>
        <v/>
      </c>
      <c r="CYR25">
        <f>IF(CYR22&gt;CYR21,"Yes","NO")</f>
        <v/>
      </c>
      <c r="CYS25">
        <f>IF(CYS22&gt;CYS21,"Yes","NO")</f>
        <v/>
      </c>
      <c r="CYT25">
        <f>IF(CYT22&gt;CYT21,"Yes","NO")</f>
        <v/>
      </c>
      <c r="CYU25">
        <f>IF(CYU22&gt;CYU21,"Yes","NO")</f>
        <v/>
      </c>
      <c r="CYV25">
        <f>IF(CYV22&gt;CYV21,"Yes","NO")</f>
        <v/>
      </c>
      <c r="CYW25">
        <f>IF(CYW22&gt;CYW21,"Yes","NO")</f>
        <v/>
      </c>
      <c r="CYX25">
        <f>IF(CYX22&gt;CYX21,"Yes","NO")</f>
        <v/>
      </c>
      <c r="CYY25">
        <f>IF(CYY22&gt;CYY21,"Yes","NO")</f>
        <v/>
      </c>
      <c r="CYZ25">
        <f>IF(CYZ22&gt;CYZ21,"Yes","NO")</f>
        <v/>
      </c>
      <c r="CZA25">
        <f>IF(CZA22&gt;CZA21,"Yes","NO")</f>
        <v/>
      </c>
      <c r="CZB25">
        <f>IF(CZB22&gt;CZB21,"Yes","NO")</f>
        <v/>
      </c>
      <c r="CZC25">
        <f>IF(CZC22&gt;CZC21,"Yes","NO")</f>
        <v/>
      </c>
      <c r="CZD25">
        <f>IF(CZD22&gt;CZD21,"Yes","NO")</f>
        <v/>
      </c>
      <c r="CZE25">
        <f>IF(CZE22&gt;CZE21,"Yes","NO")</f>
        <v/>
      </c>
      <c r="CZF25">
        <f>IF(CZF22&gt;CZF21,"Yes","NO")</f>
        <v/>
      </c>
      <c r="CZG25">
        <f>IF(CZG22&gt;CZG21,"Yes","NO")</f>
        <v/>
      </c>
      <c r="CZH25">
        <f>IF(CZH22&gt;CZH21,"Yes","NO")</f>
        <v/>
      </c>
      <c r="CZI25">
        <f>IF(CZI22&gt;CZI21,"Yes","NO")</f>
        <v/>
      </c>
      <c r="CZJ25">
        <f>IF(CZJ22&gt;CZJ21,"Yes","NO")</f>
        <v/>
      </c>
      <c r="CZK25">
        <f>IF(CZK22&gt;CZK21,"Yes","NO")</f>
        <v/>
      </c>
      <c r="CZL25">
        <f>IF(CZL22&gt;CZL21,"Yes","NO")</f>
        <v/>
      </c>
      <c r="CZM25">
        <f>IF(CZM22&gt;CZM21,"Yes","NO")</f>
        <v/>
      </c>
      <c r="CZN25">
        <f>IF(CZN22&gt;CZN21,"Yes","NO")</f>
        <v/>
      </c>
      <c r="CZO25">
        <f>IF(CZO22&gt;CZO21,"Yes","NO")</f>
        <v/>
      </c>
      <c r="CZP25">
        <f>IF(CZP22&gt;CZP21,"Yes","NO")</f>
        <v/>
      </c>
      <c r="CZQ25">
        <f>IF(CZQ22&gt;CZQ21,"Yes","NO")</f>
        <v/>
      </c>
      <c r="CZR25">
        <f>IF(CZR22&gt;CZR21,"Yes","NO")</f>
        <v/>
      </c>
      <c r="CZS25">
        <f>IF(CZS22&gt;CZS21,"Yes","NO")</f>
        <v/>
      </c>
      <c r="CZT25">
        <f>IF(CZT22&gt;CZT21,"Yes","NO")</f>
        <v/>
      </c>
      <c r="CZU25">
        <f>IF(CZU22&gt;CZU21,"Yes","NO")</f>
        <v/>
      </c>
      <c r="CZV25">
        <f>IF(CZV22&gt;CZV21,"Yes","NO")</f>
        <v/>
      </c>
      <c r="CZW25">
        <f>IF(CZW22&gt;CZW21,"Yes","NO")</f>
        <v/>
      </c>
      <c r="CZX25">
        <f>IF(CZX22&gt;CZX21,"Yes","NO")</f>
        <v/>
      </c>
      <c r="CZY25">
        <f>IF(CZY22&gt;CZY21,"Yes","NO")</f>
        <v/>
      </c>
      <c r="CZZ25">
        <f>IF(CZZ22&gt;CZZ21,"Yes","NO")</f>
        <v/>
      </c>
      <c r="DAA25">
        <f>IF(DAA22&gt;DAA21,"Yes","NO")</f>
        <v/>
      </c>
      <c r="DAB25">
        <f>IF(DAB22&gt;DAB21,"Yes","NO")</f>
        <v/>
      </c>
      <c r="DAC25">
        <f>IF(DAC22&gt;DAC21,"Yes","NO")</f>
        <v/>
      </c>
      <c r="DAD25">
        <f>IF(DAD22&gt;DAD21,"Yes","NO")</f>
        <v/>
      </c>
      <c r="DAE25">
        <f>IF(DAE22&gt;DAE21,"Yes","NO")</f>
        <v/>
      </c>
      <c r="DAF25">
        <f>IF(DAF22&gt;DAF21,"Yes","NO")</f>
        <v/>
      </c>
      <c r="DAG25">
        <f>IF(DAG22&gt;DAG21,"Yes","NO")</f>
        <v/>
      </c>
      <c r="DAH25">
        <f>IF(DAH22&gt;DAH21,"Yes","NO")</f>
        <v/>
      </c>
      <c r="DAI25">
        <f>IF(DAI22&gt;DAI21,"Yes","NO")</f>
        <v/>
      </c>
      <c r="DAJ25">
        <f>IF(DAJ22&gt;DAJ21,"Yes","NO")</f>
        <v/>
      </c>
      <c r="DAK25">
        <f>IF(DAK22&gt;DAK21,"Yes","NO")</f>
        <v/>
      </c>
      <c r="DAL25">
        <f>IF(DAL22&gt;DAL21,"Yes","NO")</f>
        <v/>
      </c>
      <c r="DAM25">
        <f>IF(DAM22&gt;DAM21,"Yes","NO")</f>
        <v/>
      </c>
      <c r="DAN25">
        <f>IF(DAN22&gt;DAN21,"Yes","NO")</f>
        <v/>
      </c>
      <c r="DAO25">
        <f>IF(DAO22&gt;DAO21,"Yes","NO")</f>
        <v/>
      </c>
      <c r="DAP25">
        <f>IF(DAP22&gt;DAP21,"Yes","NO")</f>
        <v/>
      </c>
      <c r="DAQ25">
        <f>IF(DAQ22&gt;DAQ21,"Yes","NO")</f>
        <v/>
      </c>
      <c r="DAR25">
        <f>IF(DAR22&gt;DAR21,"Yes","NO")</f>
        <v/>
      </c>
      <c r="DAS25">
        <f>IF(DAS22&gt;DAS21,"Yes","NO")</f>
        <v/>
      </c>
      <c r="DAT25">
        <f>IF(DAT22&gt;DAT21,"Yes","NO")</f>
        <v/>
      </c>
      <c r="DAU25">
        <f>IF(DAU22&gt;DAU21,"Yes","NO")</f>
        <v/>
      </c>
      <c r="DAV25">
        <f>IF(DAV22&gt;DAV21,"Yes","NO")</f>
        <v/>
      </c>
      <c r="DAW25">
        <f>IF(DAW22&gt;DAW21,"Yes","NO")</f>
        <v/>
      </c>
      <c r="DAX25">
        <f>IF(DAX22&gt;DAX21,"Yes","NO")</f>
        <v/>
      </c>
      <c r="DAY25">
        <f>IF(DAY22&gt;DAY21,"Yes","NO")</f>
        <v/>
      </c>
      <c r="DAZ25">
        <f>IF(DAZ22&gt;DAZ21,"Yes","NO")</f>
        <v/>
      </c>
      <c r="DBA25">
        <f>IF(DBA22&gt;DBA21,"Yes","NO")</f>
        <v/>
      </c>
      <c r="DBB25">
        <f>IF(DBB22&gt;DBB21,"Yes","NO")</f>
        <v/>
      </c>
      <c r="DBC25">
        <f>IF(DBC22&gt;DBC21,"Yes","NO")</f>
        <v/>
      </c>
      <c r="DBD25">
        <f>IF(DBD22&gt;DBD21,"Yes","NO")</f>
        <v/>
      </c>
      <c r="DBE25">
        <f>IF(DBE22&gt;DBE21,"Yes","NO")</f>
        <v/>
      </c>
      <c r="DBF25">
        <f>IF(DBF22&gt;DBF21,"Yes","NO")</f>
        <v/>
      </c>
      <c r="DBG25">
        <f>IF(DBG22&gt;DBG21,"Yes","NO")</f>
        <v/>
      </c>
      <c r="DBH25">
        <f>IF(DBH22&gt;DBH21,"Yes","NO")</f>
        <v/>
      </c>
      <c r="DBI25">
        <f>IF(DBI22&gt;DBI21,"Yes","NO")</f>
        <v/>
      </c>
      <c r="DBJ25">
        <f>IF(DBJ22&gt;DBJ21,"Yes","NO")</f>
        <v/>
      </c>
      <c r="DBK25">
        <f>IF(DBK22&gt;DBK21,"Yes","NO")</f>
        <v/>
      </c>
      <c r="DBL25">
        <f>IF(DBL22&gt;DBL21,"Yes","NO")</f>
        <v/>
      </c>
      <c r="DBM25">
        <f>IF(DBM22&gt;DBM21,"Yes","NO")</f>
        <v/>
      </c>
      <c r="DBN25">
        <f>IF(DBN22&gt;DBN21,"Yes","NO")</f>
        <v/>
      </c>
      <c r="DBO25">
        <f>IF(DBO22&gt;DBO21,"Yes","NO")</f>
        <v/>
      </c>
      <c r="DBP25">
        <f>IF(DBP22&gt;DBP21,"Yes","NO")</f>
        <v/>
      </c>
      <c r="DBQ25">
        <f>IF(DBQ22&gt;DBQ21,"Yes","NO")</f>
        <v/>
      </c>
      <c r="DBR25">
        <f>IF(DBR22&gt;DBR21,"Yes","NO")</f>
        <v/>
      </c>
      <c r="DBS25">
        <f>IF(DBS22&gt;DBS21,"Yes","NO")</f>
        <v/>
      </c>
      <c r="DBT25">
        <f>IF(DBT22&gt;DBT21,"Yes","NO")</f>
        <v/>
      </c>
      <c r="DBU25">
        <f>IF(DBU22&gt;DBU21,"Yes","NO")</f>
        <v/>
      </c>
      <c r="DBV25">
        <f>IF(DBV22&gt;DBV21,"Yes","NO")</f>
        <v/>
      </c>
      <c r="DBW25">
        <f>IF(DBW22&gt;DBW21,"Yes","NO")</f>
        <v/>
      </c>
      <c r="DBX25">
        <f>IF(DBX22&gt;DBX21,"Yes","NO")</f>
        <v/>
      </c>
      <c r="DBY25">
        <f>IF(DBY22&gt;DBY21,"Yes","NO")</f>
        <v/>
      </c>
      <c r="DBZ25">
        <f>IF(DBZ22&gt;DBZ21,"Yes","NO")</f>
        <v/>
      </c>
      <c r="DCA25">
        <f>IF(DCA22&gt;DCA21,"Yes","NO")</f>
        <v/>
      </c>
      <c r="DCB25">
        <f>IF(DCB22&gt;DCB21,"Yes","NO")</f>
        <v/>
      </c>
      <c r="DCC25">
        <f>IF(DCC22&gt;DCC21,"Yes","NO")</f>
        <v/>
      </c>
      <c r="DCD25">
        <f>IF(DCD22&gt;DCD21,"Yes","NO")</f>
        <v/>
      </c>
      <c r="DCE25">
        <f>IF(DCE22&gt;DCE21,"Yes","NO")</f>
        <v/>
      </c>
      <c r="DCF25">
        <f>IF(DCF22&gt;DCF21,"Yes","NO")</f>
        <v/>
      </c>
      <c r="DCG25">
        <f>IF(DCG22&gt;DCG21,"Yes","NO")</f>
        <v/>
      </c>
      <c r="DCH25">
        <f>IF(DCH22&gt;DCH21,"Yes","NO")</f>
        <v/>
      </c>
      <c r="DCI25">
        <f>IF(DCI22&gt;DCI21,"Yes","NO")</f>
        <v/>
      </c>
      <c r="DCJ25">
        <f>IF(DCJ22&gt;DCJ21,"Yes","NO")</f>
        <v/>
      </c>
      <c r="DCK25">
        <f>IF(DCK22&gt;DCK21,"Yes","NO")</f>
        <v/>
      </c>
      <c r="DCL25">
        <f>IF(DCL22&gt;DCL21,"Yes","NO")</f>
        <v/>
      </c>
      <c r="DCM25">
        <f>IF(DCM22&gt;DCM21,"Yes","NO")</f>
        <v/>
      </c>
      <c r="DCN25">
        <f>IF(DCN22&gt;DCN21,"Yes","NO")</f>
        <v/>
      </c>
      <c r="DCO25">
        <f>IF(DCO22&gt;DCO21,"Yes","NO")</f>
        <v/>
      </c>
      <c r="DCP25">
        <f>IF(DCP22&gt;DCP21,"Yes","NO")</f>
        <v/>
      </c>
      <c r="DCQ25">
        <f>IF(DCQ22&gt;DCQ21,"Yes","NO")</f>
        <v/>
      </c>
      <c r="DCR25">
        <f>IF(DCR22&gt;DCR21,"Yes","NO")</f>
        <v/>
      </c>
      <c r="DCS25">
        <f>IF(DCS22&gt;DCS21,"Yes","NO")</f>
        <v/>
      </c>
      <c r="DCT25">
        <f>IF(DCT22&gt;DCT21,"Yes","NO")</f>
        <v/>
      </c>
      <c r="DCU25">
        <f>IF(DCU22&gt;DCU21,"Yes","NO")</f>
        <v/>
      </c>
      <c r="DCV25">
        <f>IF(DCV22&gt;DCV21,"Yes","NO")</f>
        <v/>
      </c>
      <c r="DCW25">
        <f>IF(DCW22&gt;DCW21,"Yes","NO")</f>
        <v/>
      </c>
      <c r="DCX25">
        <f>IF(DCX22&gt;DCX21,"Yes","NO")</f>
        <v/>
      </c>
      <c r="DCY25">
        <f>IF(DCY22&gt;DCY21,"Yes","NO")</f>
        <v/>
      </c>
      <c r="DCZ25">
        <f>IF(DCZ22&gt;DCZ21,"Yes","NO")</f>
        <v/>
      </c>
      <c r="DDA25">
        <f>IF(DDA22&gt;DDA21,"Yes","NO")</f>
        <v/>
      </c>
      <c r="DDB25">
        <f>IF(DDB22&gt;DDB21,"Yes","NO")</f>
        <v/>
      </c>
      <c r="DDC25">
        <f>IF(DDC22&gt;DDC21,"Yes","NO")</f>
        <v/>
      </c>
      <c r="DDD25">
        <f>IF(DDD22&gt;DDD21,"Yes","NO")</f>
        <v/>
      </c>
      <c r="DDE25">
        <f>IF(DDE22&gt;DDE21,"Yes","NO")</f>
        <v/>
      </c>
      <c r="DDF25">
        <f>IF(DDF22&gt;DDF21,"Yes","NO")</f>
        <v/>
      </c>
      <c r="DDG25">
        <f>IF(DDG22&gt;DDG21,"Yes","NO")</f>
        <v/>
      </c>
      <c r="DDH25">
        <f>IF(DDH22&gt;DDH21,"Yes","NO")</f>
        <v/>
      </c>
      <c r="DDI25">
        <f>IF(DDI22&gt;DDI21,"Yes","NO")</f>
        <v/>
      </c>
      <c r="DDJ25">
        <f>IF(DDJ22&gt;DDJ21,"Yes","NO")</f>
        <v/>
      </c>
      <c r="DDK25">
        <f>IF(DDK22&gt;DDK21,"Yes","NO")</f>
        <v/>
      </c>
      <c r="DDL25">
        <f>IF(DDL22&gt;DDL21,"Yes","NO")</f>
        <v/>
      </c>
      <c r="DDM25">
        <f>IF(DDM22&gt;DDM21,"Yes","NO")</f>
        <v/>
      </c>
      <c r="DDN25">
        <f>IF(DDN22&gt;DDN21,"Yes","NO")</f>
        <v/>
      </c>
      <c r="DDO25">
        <f>IF(DDO22&gt;DDO21,"Yes","NO")</f>
        <v/>
      </c>
      <c r="DDP25">
        <f>IF(DDP22&gt;DDP21,"Yes","NO")</f>
        <v/>
      </c>
      <c r="DDQ25">
        <f>IF(DDQ22&gt;DDQ21,"Yes","NO")</f>
        <v/>
      </c>
      <c r="DDR25">
        <f>IF(DDR22&gt;DDR21,"Yes","NO")</f>
        <v/>
      </c>
      <c r="DDS25">
        <f>IF(DDS22&gt;DDS21,"Yes","NO")</f>
        <v/>
      </c>
      <c r="DDT25">
        <f>IF(DDT22&gt;DDT21,"Yes","NO")</f>
        <v/>
      </c>
      <c r="DDU25">
        <f>IF(DDU22&gt;DDU21,"Yes","NO")</f>
        <v/>
      </c>
      <c r="DDV25">
        <f>IF(DDV22&gt;DDV21,"Yes","NO")</f>
        <v/>
      </c>
      <c r="DDW25">
        <f>IF(DDW22&gt;DDW21,"Yes","NO")</f>
        <v/>
      </c>
      <c r="DDX25">
        <f>IF(DDX22&gt;DDX21,"Yes","NO")</f>
        <v/>
      </c>
      <c r="DDY25">
        <f>IF(DDY22&gt;DDY21,"Yes","NO")</f>
        <v/>
      </c>
      <c r="DDZ25">
        <f>IF(DDZ22&gt;DDZ21,"Yes","NO")</f>
        <v/>
      </c>
      <c r="DEA25">
        <f>IF(DEA22&gt;DEA21,"Yes","NO")</f>
        <v/>
      </c>
      <c r="DEB25">
        <f>IF(DEB22&gt;DEB21,"Yes","NO")</f>
        <v/>
      </c>
      <c r="DEC25">
        <f>IF(DEC22&gt;DEC21,"Yes","NO")</f>
        <v/>
      </c>
      <c r="DED25">
        <f>IF(DED22&gt;DED21,"Yes","NO")</f>
        <v/>
      </c>
      <c r="DEE25">
        <f>IF(DEE22&gt;DEE21,"Yes","NO")</f>
        <v/>
      </c>
      <c r="DEF25">
        <f>IF(DEF22&gt;DEF21,"Yes","NO")</f>
        <v/>
      </c>
      <c r="DEG25">
        <f>IF(DEG22&gt;DEG21,"Yes","NO")</f>
        <v/>
      </c>
      <c r="DEH25">
        <f>IF(DEH22&gt;DEH21,"Yes","NO")</f>
        <v/>
      </c>
      <c r="DEI25">
        <f>IF(DEI22&gt;DEI21,"Yes","NO")</f>
        <v/>
      </c>
      <c r="DEJ25">
        <f>IF(DEJ22&gt;DEJ21,"Yes","NO")</f>
        <v/>
      </c>
      <c r="DEK25">
        <f>IF(DEK22&gt;DEK21,"Yes","NO")</f>
        <v/>
      </c>
      <c r="DEL25">
        <f>IF(DEL22&gt;DEL21,"Yes","NO")</f>
        <v/>
      </c>
      <c r="DEM25">
        <f>IF(DEM22&gt;DEM21,"Yes","NO")</f>
        <v/>
      </c>
      <c r="DEN25">
        <f>IF(DEN22&gt;DEN21,"Yes","NO")</f>
        <v/>
      </c>
      <c r="DEO25">
        <f>IF(DEO22&gt;DEO21,"Yes","NO")</f>
        <v/>
      </c>
      <c r="DEP25">
        <f>IF(DEP22&gt;DEP21,"Yes","NO")</f>
        <v/>
      </c>
      <c r="DEQ25">
        <f>IF(DEQ22&gt;DEQ21,"Yes","NO")</f>
        <v/>
      </c>
      <c r="DER25">
        <f>IF(DER22&gt;DER21,"Yes","NO")</f>
        <v/>
      </c>
      <c r="DES25">
        <f>IF(DES22&gt;DES21,"Yes","NO")</f>
        <v/>
      </c>
      <c r="DET25">
        <f>IF(DET22&gt;DET21,"Yes","NO")</f>
        <v/>
      </c>
      <c r="DEU25">
        <f>IF(DEU22&gt;DEU21,"Yes","NO")</f>
        <v/>
      </c>
      <c r="DEV25">
        <f>IF(DEV22&gt;DEV21,"Yes","NO")</f>
        <v/>
      </c>
      <c r="DEW25">
        <f>IF(DEW22&gt;DEW21,"Yes","NO")</f>
        <v/>
      </c>
      <c r="DEX25">
        <f>IF(DEX22&gt;DEX21,"Yes","NO")</f>
        <v/>
      </c>
      <c r="DEY25">
        <f>IF(DEY22&gt;DEY21,"Yes","NO")</f>
        <v/>
      </c>
      <c r="DEZ25">
        <f>IF(DEZ22&gt;DEZ21,"Yes","NO")</f>
        <v/>
      </c>
      <c r="DFA25">
        <f>IF(DFA22&gt;DFA21,"Yes","NO")</f>
        <v/>
      </c>
      <c r="DFB25">
        <f>IF(DFB22&gt;DFB21,"Yes","NO")</f>
        <v/>
      </c>
      <c r="DFC25">
        <f>IF(DFC22&gt;DFC21,"Yes","NO")</f>
        <v/>
      </c>
      <c r="DFD25">
        <f>IF(DFD22&gt;DFD21,"Yes","NO")</f>
        <v/>
      </c>
      <c r="DFE25">
        <f>IF(DFE22&gt;DFE21,"Yes","NO")</f>
        <v/>
      </c>
      <c r="DFF25">
        <f>IF(DFF22&gt;DFF21,"Yes","NO")</f>
        <v/>
      </c>
      <c r="DFG25">
        <f>IF(DFG22&gt;DFG21,"Yes","NO")</f>
        <v/>
      </c>
      <c r="DFH25">
        <f>IF(DFH22&gt;DFH21,"Yes","NO")</f>
        <v/>
      </c>
      <c r="DFI25">
        <f>IF(DFI22&gt;DFI21,"Yes","NO")</f>
        <v/>
      </c>
      <c r="DFJ25">
        <f>IF(DFJ22&gt;DFJ21,"Yes","NO")</f>
        <v/>
      </c>
      <c r="DFK25">
        <f>IF(DFK22&gt;DFK21,"Yes","NO")</f>
        <v/>
      </c>
      <c r="DFL25">
        <f>IF(DFL22&gt;DFL21,"Yes","NO")</f>
        <v/>
      </c>
      <c r="DFM25">
        <f>IF(DFM22&gt;DFM21,"Yes","NO")</f>
        <v/>
      </c>
      <c r="DFN25">
        <f>IF(DFN22&gt;DFN21,"Yes","NO")</f>
        <v/>
      </c>
      <c r="DFO25">
        <f>IF(DFO22&gt;DFO21,"Yes","NO")</f>
        <v/>
      </c>
      <c r="DFP25">
        <f>IF(DFP22&gt;DFP21,"Yes","NO")</f>
        <v/>
      </c>
      <c r="DFQ25">
        <f>IF(DFQ22&gt;DFQ21,"Yes","NO")</f>
        <v/>
      </c>
      <c r="DFR25">
        <f>IF(DFR22&gt;DFR21,"Yes","NO")</f>
        <v/>
      </c>
      <c r="DFS25">
        <f>IF(DFS22&gt;DFS21,"Yes","NO")</f>
        <v/>
      </c>
      <c r="DFT25">
        <f>IF(DFT22&gt;DFT21,"Yes","NO")</f>
        <v/>
      </c>
      <c r="DFU25">
        <f>IF(DFU22&gt;DFU21,"Yes","NO")</f>
        <v/>
      </c>
      <c r="DFV25">
        <f>IF(DFV22&gt;DFV21,"Yes","NO")</f>
        <v/>
      </c>
      <c r="DFW25">
        <f>IF(DFW22&gt;DFW21,"Yes","NO")</f>
        <v/>
      </c>
      <c r="DFX25">
        <f>IF(DFX22&gt;DFX21,"Yes","NO")</f>
        <v/>
      </c>
      <c r="DFY25">
        <f>IF(DFY22&gt;DFY21,"Yes","NO")</f>
        <v/>
      </c>
      <c r="DFZ25">
        <f>IF(DFZ22&gt;DFZ21,"Yes","NO")</f>
        <v/>
      </c>
      <c r="DGA25">
        <f>IF(DGA22&gt;DGA21,"Yes","NO")</f>
        <v/>
      </c>
      <c r="DGB25">
        <f>IF(DGB22&gt;DGB21,"Yes","NO")</f>
        <v/>
      </c>
      <c r="DGC25">
        <f>IF(DGC22&gt;DGC21,"Yes","NO")</f>
        <v/>
      </c>
      <c r="DGD25">
        <f>IF(DGD22&gt;DGD21,"Yes","NO")</f>
        <v/>
      </c>
      <c r="DGE25">
        <f>IF(DGE22&gt;DGE21,"Yes","NO")</f>
        <v/>
      </c>
      <c r="DGF25">
        <f>IF(DGF22&gt;DGF21,"Yes","NO")</f>
        <v/>
      </c>
      <c r="DGG25">
        <f>IF(DGG22&gt;DGG21,"Yes","NO")</f>
        <v/>
      </c>
      <c r="DGH25">
        <f>IF(DGH22&gt;DGH21,"Yes","NO")</f>
        <v/>
      </c>
      <c r="DGI25">
        <f>IF(DGI22&gt;DGI21,"Yes","NO")</f>
        <v/>
      </c>
      <c r="DGJ25">
        <f>IF(DGJ22&gt;DGJ21,"Yes","NO")</f>
        <v/>
      </c>
      <c r="DGK25">
        <f>IF(DGK22&gt;DGK21,"Yes","NO")</f>
        <v/>
      </c>
      <c r="DGL25">
        <f>IF(DGL22&gt;DGL21,"Yes","NO")</f>
        <v/>
      </c>
      <c r="DGM25">
        <f>IF(DGM22&gt;DGM21,"Yes","NO")</f>
        <v/>
      </c>
      <c r="DGN25">
        <f>IF(DGN22&gt;DGN21,"Yes","NO")</f>
        <v/>
      </c>
      <c r="DGO25">
        <f>IF(DGO22&gt;DGO21,"Yes","NO")</f>
        <v/>
      </c>
      <c r="DGP25">
        <f>IF(DGP22&gt;DGP21,"Yes","NO")</f>
        <v/>
      </c>
      <c r="DGQ25">
        <f>IF(DGQ22&gt;DGQ21,"Yes","NO")</f>
        <v/>
      </c>
      <c r="DGR25">
        <f>IF(DGR22&gt;DGR21,"Yes","NO")</f>
        <v/>
      </c>
      <c r="DGS25">
        <f>IF(DGS22&gt;DGS21,"Yes","NO")</f>
        <v/>
      </c>
      <c r="DGT25">
        <f>IF(DGT22&gt;DGT21,"Yes","NO")</f>
        <v/>
      </c>
      <c r="DGU25">
        <f>IF(DGU22&gt;DGU21,"Yes","NO")</f>
        <v/>
      </c>
      <c r="DGV25">
        <f>IF(DGV22&gt;DGV21,"Yes","NO")</f>
        <v/>
      </c>
      <c r="DGW25">
        <f>IF(DGW22&gt;DGW21,"Yes","NO")</f>
        <v/>
      </c>
      <c r="DGX25">
        <f>IF(DGX22&gt;DGX21,"Yes","NO")</f>
        <v/>
      </c>
      <c r="DGY25">
        <f>IF(DGY22&gt;DGY21,"Yes","NO")</f>
        <v/>
      </c>
      <c r="DGZ25">
        <f>IF(DGZ22&gt;DGZ21,"Yes","NO")</f>
        <v/>
      </c>
      <c r="DHA25">
        <f>IF(DHA22&gt;DHA21,"Yes","NO")</f>
        <v/>
      </c>
      <c r="DHB25">
        <f>IF(DHB22&gt;DHB21,"Yes","NO")</f>
        <v/>
      </c>
      <c r="DHC25">
        <f>IF(DHC22&gt;DHC21,"Yes","NO")</f>
        <v/>
      </c>
      <c r="DHD25">
        <f>IF(DHD22&gt;DHD21,"Yes","NO")</f>
        <v/>
      </c>
      <c r="DHE25">
        <f>IF(DHE22&gt;DHE21,"Yes","NO")</f>
        <v/>
      </c>
      <c r="DHF25">
        <f>IF(DHF22&gt;DHF21,"Yes","NO")</f>
        <v/>
      </c>
      <c r="DHG25">
        <f>IF(DHG22&gt;DHG21,"Yes","NO")</f>
        <v/>
      </c>
      <c r="DHH25">
        <f>IF(DHH22&gt;DHH21,"Yes","NO")</f>
        <v/>
      </c>
      <c r="DHI25">
        <f>IF(DHI22&gt;DHI21,"Yes","NO")</f>
        <v/>
      </c>
      <c r="DHJ25">
        <f>IF(DHJ22&gt;DHJ21,"Yes","NO")</f>
        <v/>
      </c>
      <c r="DHK25">
        <f>IF(DHK22&gt;DHK21,"Yes","NO")</f>
        <v/>
      </c>
      <c r="DHL25">
        <f>IF(DHL22&gt;DHL21,"Yes","NO")</f>
        <v/>
      </c>
      <c r="DHM25">
        <f>IF(DHM22&gt;DHM21,"Yes","NO")</f>
        <v/>
      </c>
      <c r="DHN25">
        <f>IF(DHN22&gt;DHN21,"Yes","NO")</f>
        <v/>
      </c>
      <c r="DHO25">
        <f>IF(DHO22&gt;DHO21,"Yes","NO")</f>
        <v/>
      </c>
      <c r="DHP25">
        <f>IF(DHP22&gt;DHP21,"Yes","NO")</f>
        <v/>
      </c>
      <c r="DHQ25">
        <f>IF(DHQ22&gt;DHQ21,"Yes","NO")</f>
        <v/>
      </c>
      <c r="DHR25">
        <f>IF(DHR22&gt;DHR21,"Yes","NO")</f>
        <v/>
      </c>
      <c r="DHS25">
        <f>IF(DHS22&gt;DHS21,"Yes","NO")</f>
        <v/>
      </c>
      <c r="DHT25">
        <f>IF(DHT22&gt;DHT21,"Yes","NO")</f>
        <v/>
      </c>
      <c r="DHU25">
        <f>IF(DHU22&gt;DHU21,"Yes","NO")</f>
        <v/>
      </c>
      <c r="DHV25">
        <f>IF(DHV22&gt;DHV21,"Yes","NO")</f>
        <v/>
      </c>
      <c r="DHW25">
        <f>IF(DHW22&gt;DHW21,"Yes","NO")</f>
        <v/>
      </c>
      <c r="DHX25">
        <f>IF(DHX22&gt;DHX21,"Yes","NO")</f>
        <v/>
      </c>
      <c r="DHY25">
        <f>IF(DHY22&gt;DHY21,"Yes","NO")</f>
        <v/>
      </c>
      <c r="DHZ25">
        <f>IF(DHZ22&gt;DHZ21,"Yes","NO")</f>
        <v/>
      </c>
      <c r="DIA25">
        <f>IF(DIA22&gt;DIA21,"Yes","NO")</f>
        <v/>
      </c>
      <c r="DIB25">
        <f>IF(DIB22&gt;DIB21,"Yes","NO")</f>
        <v/>
      </c>
      <c r="DIC25">
        <f>IF(DIC22&gt;DIC21,"Yes","NO")</f>
        <v/>
      </c>
      <c r="DID25">
        <f>IF(DID22&gt;DID21,"Yes","NO")</f>
        <v/>
      </c>
      <c r="DIE25">
        <f>IF(DIE22&gt;DIE21,"Yes","NO")</f>
        <v/>
      </c>
      <c r="DIF25">
        <f>IF(DIF22&gt;DIF21,"Yes","NO")</f>
        <v/>
      </c>
      <c r="DIG25">
        <f>IF(DIG22&gt;DIG21,"Yes","NO")</f>
        <v/>
      </c>
      <c r="DIH25">
        <f>IF(DIH22&gt;DIH21,"Yes","NO")</f>
        <v/>
      </c>
      <c r="DII25">
        <f>IF(DII22&gt;DII21,"Yes","NO")</f>
        <v/>
      </c>
      <c r="DIJ25">
        <f>IF(DIJ22&gt;DIJ21,"Yes","NO")</f>
        <v/>
      </c>
      <c r="DIK25">
        <f>IF(DIK22&gt;DIK21,"Yes","NO")</f>
        <v/>
      </c>
      <c r="DIL25">
        <f>IF(DIL22&gt;DIL21,"Yes","NO")</f>
        <v/>
      </c>
      <c r="DIM25">
        <f>IF(DIM22&gt;DIM21,"Yes","NO")</f>
        <v/>
      </c>
      <c r="DIN25">
        <f>IF(DIN22&gt;DIN21,"Yes","NO")</f>
        <v/>
      </c>
      <c r="DIO25">
        <f>IF(DIO22&gt;DIO21,"Yes","NO")</f>
        <v/>
      </c>
      <c r="DIP25">
        <f>IF(DIP22&gt;DIP21,"Yes","NO")</f>
        <v/>
      </c>
      <c r="DIQ25">
        <f>IF(DIQ22&gt;DIQ21,"Yes","NO")</f>
        <v/>
      </c>
      <c r="DIR25">
        <f>IF(DIR22&gt;DIR21,"Yes","NO")</f>
        <v/>
      </c>
      <c r="DIS25">
        <f>IF(DIS22&gt;DIS21,"Yes","NO")</f>
        <v/>
      </c>
      <c r="DIT25">
        <f>IF(DIT22&gt;DIT21,"Yes","NO")</f>
        <v/>
      </c>
      <c r="DIU25">
        <f>IF(DIU22&gt;DIU21,"Yes","NO")</f>
        <v/>
      </c>
      <c r="DIV25">
        <f>IF(DIV22&gt;DIV21,"Yes","NO")</f>
        <v/>
      </c>
      <c r="DIW25">
        <f>IF(DIW22&gt;DIW21,"Yes","NO")</f>
        <v/>
      </c>
      <c r="DIX25">
        <f>IF(DIX22&gt;DIX21,"Yes","NO")</f>
        <v/>
      </c>
      <c r="DIY25">
        <f>IF(DIY22&gt;DIY21,"Yes","NO")</f>
        <v/>
      </c>
      <c r="DIZ25">
        <f>IF(DIZ22&gt;DIZ21,"Yes","NO")</f>
        <v/>
      </c>
      <c r="DJA25">
        <f>IF(DJA22&gt;DJA21,"Yes","NO")</f>
        <v/>
      </c>
      <c r="DJB25">
        <f>IF(DJB22&gt;DJB21,"Yes","NO")</f>
        <v/>
      </c>
      <c r="DJC25">
        <f>IF(DJC22&gt;DJC21,"Yes","NO")</f>
        <v/>
      </c>
      <c r="DJD25">
        <f>IF(DJD22&gt;DJD21,"Yes","NO")</f>
        <v/>
      </c>
      <c r="DJE25">
        <f>IF(DJE22&gt;DJE21,"Yes","NO")</f>
        <v/>
      </c>
      <c r="DJF25">
        <f>IF(DJF22&gt;DJF21,"Yes","NO")</f>
        <v/>
      </c>
      <c r="DJG25">
        <f>IF(DJG22&gt;DJG21,"Yes","NO")</f>
        <v/>
      </c>
      <c r="DJH25">
        <f>IF(DJH22&gt;DJH21,"Yes","NO")</f>
        <v/>
      </c>
      <c r="DJI25">
        <f>IF(DJI22&gt;DJI21,"Yes","NO")</f>
        <v/>
      </c>
      <c r="DJJ25">
        <f>IF(DJJ22&gt;DJJ21,"Yes","NO")</f>
        <v/>
      </c>
      <c r="DJK25">
        <f>IF(DJK22&gt;DJK21,"Yes","NO")</f>
        <v/>
      </c>
      <c r="DJL25">
        <f>IF(DJL22&gt;DJL21,"Yes","NO")</f>
        <v/>
      </c>
      <c r="DJM25">
        <f>IF(DJM22&gt;DJM21,"Yes","NO")</f>
        <v/>
      </c>
      <c r="DJN25">
        <f>IF(DJN22&gt;DJN21,"Yes","NO")</f>
        <v/>
      </c>
      <c r="DJO25">
        <f>IF(DJO22&gt;DJO21,"Yes","NO")</f>
        <v/>
      </c>
      <c r="DJP25">
        <f>IF(DJP22&gt;DJP21,"Yes","NO")</f>
        <v/>
      </c>
      <c r="DJQ25">
        <f>IF(DJQ22&gt;DJQ21,"Yes","NO")</f>
        <v/>
      </c>
      <c r="DJR25">
        <f>IF(DJR22&gt;DJR21,"Yes","NO")</f>
        <v/>
      </c>
      <c r="DJS25">
        <f>IF(DJS22&gt;DJS21,"Yes","NO")</f>
        <v/>
      </c>
      <c r="DJT25">
        <f>IF(DJT22&gt;DJT21,"Yes","NO")</f>
        <v/>
      </c>
      <c r="DJU25">
        <f>IF(DJU22&gt;DJU21,"Yes","NO")</f>
        <v/>
      </c>
      <c r="DJV25">
        <f>IF(DJV22&gt;DJV21,"Yes","NO")</f>
        <v/>
      </c>
      <c r="DJW25">
        <f>IF(DJW22&gt;DJW21,"Yes","NO")</f>
        <v/>
      </c>
      <c r="DJX25">
        <f>IF(DJX22&gt;DJX21,"Yes","NO")</f>
        <v/>
      </c>
      <c r="DJY25">
        <f>IF(DJY22&gt;DJY21,"Yes","NO")</f>
        <v/>
      </c>
      <c r="DJZ25">
        <f>IF(DJZ22&gt;DJZ21,"Yes","NO")</f>
        <v/>
      </c>
      <c r="DKA25">
        <f>IF(DKA22&gt;DKA21,"Yes","NO")</f>
        <v/>
      </c>
      <c r="DKB25">
        <f>IF(DKB22&gt;DKB21,"Yes","NO")</f>
        <v/>
      </c>
      <c r="DKC25">
        <f>IF(DKC22&gt;DKC21,"Yes","NO")</f>
        <v/>
      </c>
      <c r="DKD25">
        <f>IF(DKD22&gt;DKD21,"Yes","NO")</f>
        <v/>
      </c>
      <c r="DKE25">
        <f>IF(DKE22&gt;DKE21,"Yes","NO")</f>
        <v/>
      </c>
      <c r="DKF25">
        <f>IF(DKF22&gt;DKF21,"Yes","NO")</f>
        <v/>
      </c>
      <c r="DKG25">
        <f>IF(DKG22&gt;DKG21,"Yes","NO")</f>
        <v/>
      </c>
      <c r="DKH25">
        <f>IF(DKH22&gt;DKH21,"Yes","NO")</f>
        <v/>
      </c>
      <c r="DKI25">
        <f>IF(DKI22&gt;DKI21,"Yes","NO")</f>
        <v/>
      </c>
      <c r="DKJ25">
        <f>IF(DKJ22&gt;DKJ21,"Yes","NO")</f>
        <v/>
      </c>
      <c r="DKK25">
        <f>IF(DKK22&gt;DKK21,"Yes","NO")</f>
        <v/>
      </c>
      <c r="DKL25">
        <f>IF(DKL22&gt;DKL21,"Yes","NO")</f>
        <v/>
      </c>
      <c r="DKM25">
        <f>IF(DKM22&gt;DKM21,"Yes","NO")</f>
        <v/>
      </c>
      <c r="DKN25">
        <f>IF(DKN22&gt;DKN21,"Yes","NO")</f>
        <v/>
      </c>
      <c r="DKO25">
        <f>IF(DKO22&gt;DKO21,"Yes","NO")</f>
        <v/>
      </c>
      <c r="DKP25">
        <f>IF(DKP22&gt;DKP21,"Yes","NO")</f>
        <v/>
      </c>
      <c r="DKQ25">
        <f>IF(DKQ22&gt;DKQ21,"Yes","NO")</f>
        <v/>
      </c>
      <c r="DKR25">
        <f>IF(DKR22&gt;DKR21,"Yes","NO")</f>
        <v/>
      </c>
      <c r="DKS25">
        <f>IF(DKS22&gt;DKS21,"Yes","NO")</f>
        <v/>
      </c>
      <c r="DKT25">
        <f>IF(DKT22&gt;DKT21,"Yes","NO")</f>
        <v/>
      </c>
      <c r="DKU25">
        <f>IF(DKU22&gt;DKU21,"Yes","NO")</f>
        <v/>
      </c>
      <c r="DKV25">
        <f>IF(DKV22&gt;DKV21,"Yes","NO")</f>
        <v/>
      </c>
      <c r="DKW25">
        <f>IF(DKW22&gt;DKW21,"Yes","NO")</f>
        <v/>
      </c>
      <c r="DKX25">
        <f>IF(DKX22&gt;DKX21,"Yes","NO")</f>
        <v/>
      </c>
      <c r="DKY25">
        <f>IF(DKY22&gt;DKY21,"Yes","NO")</f>
        <v/>
      </c>
      <c r="DKZ25">
        <f>IF(DKZ22&gt;DKZ21,"Yes","NO")</f>
        <v/>
      </c>
      <c r="DLA25">
        <f>IF(DLA22&gt;DLA21,"Yes","NO")</f>
        <v/>
      </c>
      <c r="DLB25">
        <f>IF(DLB22&gt;DLB21,"Yes","NO")</f>
        <v/>
      </c>
      <c r="DLC25">
        <f>IF(DLC22&gt;DLC21,"Yes","NO")</f>
        <v/>
      </c>
      <c r="DLD25">
        <f>IF(DLD22&gt;DLD21,"Yes","NO")</f>
        <v/>
      </c>
      <c r="DLE25">
        <f>IF(DLE22&gt;DLE21,"Yes","NO")</f>
        <v/>
      </c>
      <c r="DLF25">
        <f>IF(DLF22&gt;DLF21,"Yes","NO")</f>
        <v/>
      </c>
      <c r="DLG25">
        <f>IF(DLG22&gt;DLG21,"Yes","NO")</f>
        <v/>
      </c>
      <c r="DLH25">
        <f>IF(DLH22&gt;DLH21,"Yes","NO")</f>
        <v/>
      </c>
      <c r="DLI25">
        <f>IF(DLI22&gt;DLI21,"Yes","NO")</f>
        <v/>
      </c>
      <c r="DLJ25">
        <f>IF(DLJ22&gt;DLJ21,"Yes","NO")</f>
        <v/>
      </c>
      <c r="DLK25">
        <f>IF(DLK22&gt;DLK21,"Yes","NO")</f>
        <v/>
      </c>
      <c r="DLL25">
        <f>IF(DLL22&gt;DLL21,"Yes","NO")</f>
        <v/>
      </c>
      <c r="DLM25">
        <f>IF(DLM22&gt;DLM21,"Yes","NO")</f>
        <v/>
      </c>
      <c r="DLN25">
        <f>IF(DLN22&gt;DLN21,"Yes","NO")</f>
        <v/>
      </c>
      <c r="DLO25">
        <f>IF(DLO22&gt;DLO21,"Yes","NO")</f>
        <v/>
      </c>
      <c r="DLP25">
        <f>IF(DLP22&gt;DLP21,"Yes","NO")</f>
        <v/>
      </c>
      <c r="DLQ25">
        <f>IF(DLQ22&gt;DLQ21,"Yes","NO")</f>
        <v/>
      </c>
      <c r="DLR25">
        <f>IF(DLR22&gt;DLR21,"Yes","NO")</f>
        <v/>
      </c>
      <c r="DLS25">
        <f>IF(DLS22&gt;DLS21,"Yes","NO")</f>
        <v/>
      </c>
      <c r="DLT25">
        <f>IF(DLT22&gt;DLT21,"Yes","NO")</f>
        <v/>
      </c>
      <c r="DLU25">
        <f>IF(DLU22&gt;DLU21,"Yes","NO")</f>
        <v/>
      </c>
      <c r="DLV25">
        <f>IF(DLV22&gt;DLV21,"Yes","NO")</f>
        <v/>
      </c>
      <c r="DLW25">
        <f>IF(DLW22&gt;DLW21,"Yes","NO")</f>
        <v/>
      </c>
      <c r="DLX25">
        <f>IF(DLX22&gt;DLX21,"Yes","NO")</f>
        <v/>
      </c>
      <c r="DLY25">
        <f>IF(DLY22&gt;DLY21,"Yes","NO")</f>
        <v/>
      </c>
      <c r="DLZ25">
        <f>IF(DLZ22&gt;DLZ21,"Yes","NO")</f>
        <v/>
      </c>
      <c r="DMA25">
        <f>IF(DMA22&gt;DMA21,"Yes","NO")</f>
        <v/>
      </c>
      <c r="DMB25">
        <f>IF(DMB22&gt;DMB21,"Yes","NO")</f>
        <v/>
      </c>
      <c r="DMC25">
        <f>IF(DMC22&gt;DMC21,"Yes","NO")</f>
        <v/>
      </c>
      <c r="DMD25">
        <f>IF(DMD22&gt;DMD21,"Yes","NO")</f>
        <v/>
      </c>
      <c r="DME25">
        <f>IF(DME22&gt;DME21,"Yes","NO")</f>
        <v/>
      </c>
      <c r="DMF25">
        <f>IF(DMF22&gt;DMF21,"Yes","NO")</f>
        <v/>
      </c>
      <c r="DMG25">
        <f>IF(DMG22&gt;DMG21,"Yes","NO")</f>
        <v/>
      </c>
      <c r="DMH25">
        <f>IF(DMH22&gt;DMH21,"Yes","NO")</f>
        <v/>
      </c>
      <c r="DMI25">
        <f>IF(DMI22&gt;DMI21,"Yes","NO")</f>
        <v/>
      </c>
      <c r="DMJ25">
        <f>IF(DMJ22&gt;DMJ21,"Yes","NO")</f>
        <v/>
      </c>
      <c r="DMK25">
        <f>IF(DMK22&gt;DMK21,"Yes","NO")</f>
        <v/>
      </c>
      <c r="DML25">
        <f>IF(DML22&gt;DML21,"Yes","NO")</f>
        <v/>
      </c>
      <c r="DMM25">
        <f>IF(DMM22&gt;DMM21,"Yes","NO")</f>
        <v/>
      </c>
      <c r="DMN25">
        <f>IF(DMN22&gt;DMN21,"Yes","NO")</f>
        <v/>
      </c>
      <c r="DMO25">
        <f>IF(DMO22&gt;DMO21,"Yes","NO")</f>
        <v/>
      </c>
      <c r="DMP25">
        <f>IF(DMP22&gt;DMP21,"Yes","NO")</f>
        <v/>
      </c>
      <c r="DMQ25">
        <f>IF(DMQ22&gt;DMQ21,"Yes","NO")</f>
        <v/>
      </c>
      <c r="DMR25">
        <f>IF(DMR22&gt;DMR21,"Yes","NO")</f>
        <v/>
      </c>
      <c r="DMS25">
        <f>IF(DMS22&gt;DMS21,"Yes","NO")</f>
        <v/>
      </c>
      <c r="DMT25">
        <f>IF(DMT22&gt;DMT21,"Yes","NO")</f>
        <v/>
      </c>
      <c r="DMU25">
        <f>IF(DMU22&gt;DMU21,"Yes","NO")</f>
        <v/>
      </c>
      <c r="DMV25">
        <f>IF(DMV22&gt;DMV21,"Yes","NO")</f>
        <v/>
      </c>
      <c r="DMW25">
        <f>IF(DMW22&gt;DMW21,"Yes","NO")</f>
        <v/>
      </c>
      <c r="DMX25">
        <f>IF(DMX22&gt;DMX21,"Yes","NO")</f>
        <v/>
      </c>
      <c r="DMY25">
        <f>IF(DMY22&gt;DMY21,"Yes","NO")</f>
        <v/>
      </c>
      <c r="DMZ25">
        <f>IF(DMZ22&gt;DMZ21,"Yes","NO")</f>
        <v/>
      </c>
      <c r="DNA25">
        <f>IF(DNA22&gt;DNA21,"Yes","NO")</f>
        <v/>
      </c>
      <c r="DNB25">
        <f>IF(DNB22&gt;DNB21,"Yes","NO")</f>
        <v/>
      </c>
      <c r="DNC25">
        <f>IF(DNC22&gt;DNC21,"Yes","NO")</f>
        <v/>
      </c>
      <c r="DND25">
        <f>IF(DND22&gt;DND21,"Yes","NO")</f>
        <v/>
      </c>
      <c r="DNE25">
        <f>IF(DNE22&gt;DNE21,"Yes","NO")</f>
        <v/>
      </c>
      <c r="DNF25">
        <f>IF(DNF22&gt;DNF21,"Yes","NO")</f>
        <v/>
      </c>
      <c r="DNG25">
        <f>IF(DNG22&gt;DNG21,"Yes","NO")</f>
        <v/>
      </c>
      <c r="DNH25">
        <f>IF(DNH22&gt;DNH21,"Yes","NO")</f>
        <v/>
      </c>
      <c r="DNI25">
        <f>IF(DNI22&gt;DNI21,"Yes","NO")</f>
        <v/>
      </c>
      <c r="DNJ25">
        <f>IF(DNJ22&gt;DNJ21,"Yes","NO")</f>
        <v/>
      </c>
      <c r="DNK25">
        <f>IF(DNK22&gt;DNK21,"Yes","NO")</f>
        <v/>
      </c>
      <c r="DNL25">
        <f>IF(DNL22&gt;DNL21,"Yes","NO")</f>
        <v/>
      </c>
      <c r="DNM25">
        <f>IF(DNM22&gt;DNM21,"Yes","NO")</f>
        <v/>
      </c>
      <c r="DNN25">
        <f>IF(DNN22&gt;DNN21,"Yes","NO")</f>
        <v/>
      </c>
      <c r="DNO25">
        <f>IF(DNO22&gt;DNO21,"Yes","NO")</f>
        <v/>
      </c>
      <c r="DNP25">
        <f>IF(DNP22&gt;DNP21,"Yes","NO")</f>
        <v/>
      </c>
      <c r="DNQ25">
        <f>IF(DNQ22&gt;DNQ21,"Yes","NO")</f>
        <v/>
      </c>
      <c r="DNR25">
        <f>IF(DNR22&gt;DNR21,"Yes","NO")</f>
        <v/>
      </c>
      <c r="DNS25">
        <f>IF(DNS22&gt;DNS21,"Yes","NO")</f>
        <v/>
      </c>
      <c r="DNT25">
        <f>IF(DNT22&gt;DNT21,"Yes","NO")</f>
        <v/>
      </c>
      <c r="DNU25">
        <f>IF(DNU22&gt;DNU21,"Yes","NO")</f>
        <v/>
      </c>
      <c r="DNV25">
        <f>IF(DNV22&gt;DNV21,"Yes","NO")</f>
        <v/>
      </c>
      <c r="DNW25">
        <f>IF(DNW22&gt;DNW21,"Yes","NO")</f>
        <v/>
      </c>
      <c r="DNX25">
        <f>IF(DNX22&gt;DNX21,"Yes","NO")</f>
        <v/>
      </c>
      <c r="DNY25">
        <f>IF(DNY22&gt;DNY21,"Yes","NO")</f>
        <v/>
      </c>
      <c r="DNZ25">
        <f>IF(DNZ22&gt;DNZ21,"Yes","NO")</f>
        <v/>
      </c>
      <c r="DOA25">
        <f>IF(DOA22&gt;DOA21,"Yes","NO")</f>
        <v/>
      </c>
      <c r="DOB25">
        <f>IF(DOB22&gt;DOB21,"Yes","NO")</f>
        <v/>
      </c>
      <c r="DOC25">
        <f>IF(DOC22&gt;DOC21,"Yes","NO")</f>
        <v/>
      </c>
      <c r="DOD25">
        <f>IF(DOD22&gt;DOD21,"Yes","NO")</f>
        <v/>
      </c>
      <c r="DOE25">
        <f>IF(DOE22&gt;DOE21,"Yes","NO")</f>
        <v/>
      </c>
      <c r="DOF25">
        <f>IF(DOF22&gt;DOF21,"Yes","NO")</f>
        <v/>
      </c>
      <c r="DOG25">
        <f>IF(DOG22&gt;DOG21,"Yes","NO")</f>
        <v/>
      </c>
      <c r="DOH25">
        <f>IF(DOH22&gt;DOH21,"Yes","NO")</f>
        <v/>
      </c>
      <c r="DOI25">
        <f>IF(DOI22&gt;DOI21,"Yes","NO")</f>
        <v/>
      </c>
      <c r="DOJ25">
        <f>IF(DOJ22&gt;DOJ21,"Yes","NO")</f>
        <v/>
      </c>
      <c r="DOK25">
        <f>IF(DOK22&gt;DOK21,"Yes","NO")</f>
        <v/>
      </c>
      <c r="DOL25">
        <f>IF(DOL22&gt;DOL21,"Yes","NO")</f>
        <v/>
      </c>
      <c r="DOM25">
        <f>IF(DOM22&gt;DOM21,"Yes","NO")</f>
        <v/>
      </c>
      <c r="DON25">
        <f>IF(DON22&gt;DON21,"Yes","NO")</f>
        <v/>
      </c>
      <c r="DOO25">
        <f>IF(DOO22&gt;DOO21,"Yes","NO")</f>
        <v/>
      </c>
      <c r="DOP25">
        <f>IF(DOP22&gt;DOP21,"Yes","NO")</f>
        <v/>
      </c>
      <c r="DOQ25">
        <f>IF(DOQ22&gt;DOQ21,"Yes","NO")</f>
        <v/>
      </c>
      <c r="DOR25">
        <f>IF(DOR22&gt;DOR21,"Yes","NO")</f>
        <v/>
      </c>
      <c r="DOS25">
        <f>IF(DOS22&gt;DOS21,"Yes","NO")</f>
        <v/>
      </c>
      <c r="DOT25">
        <f>IF(DOT22&gt;DOT21,"Yes","NO")</f>
        <v/>
      </c>
      <c r="DOU25">
        <f>IF(DOU22&gt;DOU21,"Yes","NO")</f>
        <v/>
      </c>
      <c r="DOV25">
        <f>IF(DOV22&gt;DOV21,"Yes","NO")</f>
        <v/>
      </c>
      <c r="DOW25">
        <f>IF(DOW22&gt;DOW21,"Yes","NO")</f>
        <v/>
      </c>
      <c r="DOX25">
        <f>IF(DOX22&gt;DOX21,"Yes","NO")</f>
        <v/>
      </c>
      <c r="DOY25">
        <f>IF(DOY22&gt;DOY21,"Yes","NO")</f>
        <v/>
      </c>
      <c r="DOZ25">
        <f>IF(DOZ22&gt;DOZ21,"Yes","NO")</f>
        <v/>
      </c>
      <c r="DPA25">
        <f>IF(DPA22&gt;DPA21,"Yes","NO")</f>
        <v/>
      </c>
      <c r="DPB25">
        <f>IF(DPB22&gt;DPB21,"Yes","NO")</f>
        <v/>
      </c>
      <c r="DPC25">
        <f>IF(DPC22&gt;DPC21,"Yes","NO")</f>
        <v/>
      </c>
      <c r="DPD25">
        <f>IF(DPD22&gt;DPD21,"Yes","NO")</f>
        <v/>
      </c>
      <c r="DPE25">
        <f>IF(DPE22&gt;DPE21,"Yes","NO")</f>
        <v/>
      </c>
      <c r="DPF25">
        <f>IF(DPF22&gt;DPF21,"Yes","NO")</f>
        <v/>
      </c>
      <c r="DPG25">
        <f>IF(DPG22&gt;DPG21,"Yes","NO")</f>
        <v/>
      </c>
      <c r="DPH25">
        <f>IF(DPH22&gt;DPH21,"Yes","NO")</f>
        <v/>
      </c>
      <c r="DPI25">
        <f>IF(DPI22&gt;DPI21,"Yes","NO")</f>
        <v/>
      </c>
      <c r="DPJ25">
        <f>IF(DPJ22&gt;DPJ21,"Yes","NO")</f>
        <v/>
      </c>
      <c r="DPK25">
        <f>IF(DPK22&gt;DPK21,"Yes","NO")</f>
        <v/>
      </c>
      <c r="DPL25">
        <f>IF(DPL22&gt;DPL21,"Yes","NO")</f>
        <v/>
      </c>
      <c r="DPM25">
        <f>IF(DPM22&gt;DPM21,"Yes","NO")</f>
        <v/>
      </c>
      <c r="DPN25">
        <f>IF(DPN22&gt;DPN21,"Yes","NO")</f>
        <v/>
      </c>
      <c r="DPO25">
        <f>IF(DPO22&gt;DPO21,"Yes","NO")</f>
        <v/>
      </c>
      <c r="DPP25">
        <f>IF(DPP22&gt;DPP21,"Yes","NO")</f>
        <v/>
      </c>
      <c r="DPQ25">
        <f>IF(DPQ22&gt;DPQ21,"Yes","NO")</f>
        <v/>
      </c>
      <c r="DPR25">
        <f>IF(DPR22&gt;DPR21,"Yes","NO")</f>
        <v/>
      </c>
      <c r="DPS25">
        <f>IF(DPS22&gt;DPS21,"Yes","NO")</f>
        <v/>
      </c>
      <c r="DPT25">
        <f>IF(DPT22&gt;DPT21,"Yes","NO")</f>
        <v/>
      </c>
      <c r="DPU25">
        <f>IF(DPU22&gt;DPU21,"Yes","NO")</f>
        <v/>
      </c>
      <c r="DPV25">
        <f>IF(DPV22&gt;DPV21,"Yes","NO")</f>
        <v/>
      </c>
      <c r="DPW25">
        <f>IF(DPW22&gt;DPW21,"Yes","NO")</f>
        <v/>
      </c>
      <c r="DPX25">
        <f>IF(DPX22&gt;DPX21,"Yes","NO")</f>
        <v/>
      </c>
      <c r="DPY25">
        <f>IF(DPY22&gt;DPY21,"Yes","NO")</f>
        <v/>
      </c>
      <c r="DPZ25">
        <f>IF(DPZ22&gt;DPZ21,"Yes","NO")</f>
        <v/>
      </c>
      <c r="DQA25">
        <f>IF(DQA22&gt;DQA21,"Yes","NO")</f>
        <v/>
      </c>
      <c r="DQB25">
        <f>IF(DQB22&gt;DQB21,"Yes","NO")</f>
        <v/>
      </c>
      <c r="DQC25">
        <f>IF(DQC22&gt;DQC21,"Yes","NO")</f>
        <v/>
      </c>
      <c r="DQD25">
        <f>IF(DQD22&gt;DQD21,"Yes","NO")</f>
        <v/>
      </c>
      <c r="DQE25">
        <f>IF(DQE22&gt;DQE21,"Yes","NO")</f>
        <v/>
      </c>
      <c r="DQF25">
        <f>IF(DQF22&gt;DQF21,"Yes","NO")</f>
        <v/>
      </c>
      <c r="DQG25">
        <f>IF(DQG22&gt;DQG21,"Yes","NO")</f>
        <v/>
      </c>
      <c r="DQH25">
        <f>IF(DQH22&gt;DQH21,"Yes","NO")</f>
        <v/>
      </c>
      <c r="DQI25">
        <f>IF(DQI22&gt;DQI21,"Yes","NO")</f>
        <v/>
      </c>
      <c r="DQJ25">
        <f>IF(DQJ22&gt;DQJ21,"Yes","NO")</f>
        <v/>
      </c>
      <c r="DQK25">
        <f>IF(DQK22&gt;DQK21,"Yes","NO")</f>
        <v/>
      </c>
      <c r="DQL25">
        <f>IF(DQL22&gt;DQL21,"Yes","NO")</f>
        <v/>
      </c>
      <c r="DQM25">
        <f>IF(DQM22&gt;DQM21,"Yes","NO")</f>
        <v/>
      </c>
      <c r="DQN25">
        <f>IF(DQN22&gt;DQN21,"Yes","NO")</f>
        <v/>
      </c>
      <c r="DQO25">
        <f>IF(DQO22&gt;DQO21,"Yes","NO")</f>
        <v/>
      </c>
      <c r="DQP25">
        <f>IF(DQP22&gt;DQP21,"Yes","NO")</f>
        <v/>
      </c>
      <c r="DQQ25">
        <f>IF(DQQ22&gt;DQQ21,"Yes","NO")</f>
        <v/>
      </c>
      <c r="DQR25">
        <f>IF(DQR22&gt;DQR21,"Yes","NO")</f>
        <v/>
      </c>
      <c r="DQS25">
        <f>IF(DQS22&gt;DQS21,"Yes","NO")</f>
        <v/>
      </c>
      <c r="DQT25">
        <f>IF(DQT22&gt;DQT21,"Yes","NO")</f>
        <v/>
      </c>
      <c r="DQU25">
        <f>IF(DQU22&gt;DQU21,"Yes","NO")</f>
        <v/>
      </c>
      <c r="DQV25">
        <f>IF(DQV22&gt;DQV21,"Yes","NO")</f>
        <v/>
      </c>
      <c r="DQW25">
        <f>IF(DQW22&gt;DQW21,"Yes","NO")</f>
        <v/>
      </c>
      <c r="DQX25">
        <f>IF(DQX22&gt;DQX21,"Yes","NO")</f>
        <v/>
      </c>
      <c r="DQY25">
        <f>IF(DQY22&gt;DQY21,"Yes","NO")</f>
        <v/>
      </c>
      <c r="DQZ25">
        <f>IF(DQZ22&gt;DQZ21,"Yes","NO")</f>
        <v/>
      </c>
      <c r="DRA25">
        <f>IF(DRA22&gt;DRA21,"Yes","NO")</f>
        <v/>
      </c>
      <c r="DRB25">
        <f>IF(DRB22&gt;DRB21,"Yes","NO")</f>
        <v/>
      </c>
      <c r="DRC25">
        <f>IF(DRC22&gt;DRC21,"Yes","NO")</f>
        <v/>
      </c>
      <c r="DRD25">
        <f>IF(DRD22&gt;DRD21,"Yes","NO")</f>
        <v/>
      </c>
      <c r="DRE25">
        <f>IF(DRE22&gt;DRE21,"Yes","NO")</f>
        <v/>
      </c>
      <c r="DRF25">
        <f>IF(DRF22&gt;DRF21,"Yes","NO")</f>
        <v/>
      </c>
      <c r="DRG25">
        <f>IF(DRG22&gt;DRG21,"Yes","NO")</f>
        <v/>
      </c>
      <c r="DRH25">
        <f>IF(DRH22&gt;DRH21,"Yes","NO")</f>
        <v/>
      </c>
      <c r="DRI25">
        <f>IF(DRI22&gt;DRI21,"Yes","NO")</f>
        <v/>
      </c>
      <c r="DRJ25">
        <f>IF(DRJ22&gt;DRJ21,"Yes","NO")</f>
        <v/>
      </c>
      <c r="DRK25">
        <f>IF(DRK22&gt;DRK21,"Yes","NO")</f>
        <v/>
      </c>
      <c r="DRL25">
        <f>IF(DRL22&gt;DRL21,"Yes","NO")</f>
        <v/>
      </c>
      <c r="DRM25">
        <f>IF(DRM22&gt;DRM21,"Yes","NO")</f>
        <v/>
      </c>
      <c r="DRN25">
        <f>IF(DRN22&gt;DRN21,"Yes","NO")</f>
        <v/>
      </c>
      <c r="DRO25">
        <f>IF(DRO22&gt;DRO21,"Yes","NO")</f>
        <v/>
      </c>
      <c r="DRP25">
        <f>IF(DRP22&gt;DRP21,"Yes","NO")</f>
        <v/>
      </c>
      <c r="DRQ25">
        <f>IF(DRQ22&gt;DRQ21,"Yes","NO")</f>
        <v/>
      </c>
      <c r="DRR25">
        <f>IF(DRR22&gt;DRR21,"Yes","NO")</f>
        <v/>
      </c>
      <c r="DRS25">
        <f>IF(DRS22&gt;DRS21,"Yes","NO")</f>
        <v/>
      </c>
      <c r="DRT25">
        <f>IF(DRT22&gt;DRT21,"Yes","NO")</f>
        <v/>
      </c>
      <c r="DRU25">
        <f>IF(DRU22&gt;DRU21,"Yes","NO")</f>
        <v/>
      </c>
      <c r="DRV25">
        <f>IF(DRV22&gt;DRV21,"Yes","NO")</f>
        <v/>
      </c>
      <c r="DRW25">
        <f>IF(DRW22&gt;DRW21,"Yes","NO")</f>
        <v/>
      </c>
      <c r="DRX25">
        <f>IF(DRX22&gt;DRX21,"Yes","NO")</f>
        <v/>
      </c>
      <c r="DRY25">
        <f>IF(DRY22&gt;DRY21,"Yes","NO")</f>
        <v/>
      </c>
      <c r="DRZ25">
        <f>IF(DRZ22&gt;DRZ21,"Yes","NO")</f>
        <v/>
      </c>
      <c r="DSA25">
        <f>IF(DSA22&gt;DSA21,"Yes","NO")</f>
        <v/>
      </c>
      <c r="DSB25">
        <f>IF(DSB22&gt;DSB21,"Yes","NO")</f>
        <v/>
      </c>
      <c r="DSC25">
        <f>IF(DSC22&gt;DSC21,"Yes","NO")</f>
        <v/>
      </c>
      <c r="DSD25">
        <f>IF(DSD22&gt;DSD21,"Yes","NO")</f>
        <v/>
      </c>
      <c r="DSE25">
        <f>IF(DSE22&gt;DSE21,"Yes","NO")</f>
        <v/>
      </c>
      <c r="DSF25">
        <f>IF(DSF22&gt;DSF21,"Yes","NO")</f>
        <v/>
      </c>
      <c r="DSG25">
        <f>IF(DSG22&gt;DSG21,"Yes","NO")</f>
        <v/>
      </c>
      <c r="DSH25">
        <f>IF(DSH22&gt;DSH21,"Yes","NO")</f>
        <v/>
      </c>
      <c r="DSI25">
        <f>IF(DSI22&gt;DSI21,"Yes","NO")</f>
        <v/>
      </c>
      <c r="DSJ25">
        <f>IF(DSJ22&gt;DSJ21,"Yes","NO")</f>
        <v/>
      </c>
      <c r="DSK25">
        <f>IF(DSK22&gt;DSK21,"Yes","NO")</f>
        <v/>
      </c>
      <c r="DSL25">
        <f>IF(DSL22&gt;DSL21,"Yes","NO")</f>
        <v/>
      </c>
      <c r="DSM25">
        <f>IF(DSM22&gt;DSM21,"Yes","NO")</f>
        <v/>
      </c>
      <c r="DSN25">
        <f>IF(DSN22&gt;DSN21,"Yes","NO")</f>
        <v/>
      </c>
      <c r="DSO25">
        <f>IF(DSO22&gt;DSO21,"Yes","NO")</f>
        <v/>
      </c>
      <c r="DSP25">
        <f>IF(DSP22&gt;DSP21,"Yes","NO")</f>
        <v/>
      </c>
      <c r="DSQ25">
        <f>IF(DSQ22&gt;DSQ21,"Yes","NO")</f>
        <v/>
      </c>
      <c r="DSR25">
        <f>IF(DSR22&gt;DSR21,"Yes","NO")</f>
        <v/>
      </c>
      <c r="DSS25">
        <f>IF(DSS22&gt;DSS21,"Yes","NO")</f>
        <v/>
      </c>
      <c r="DST25">
        <f>IF(DST22&gt;DST21,"Yes","NO")</f>
        <v/>
      </c>
      <c r="DSU25">
        <f>IF(DSU22&gt;DSU21,"Yes","NO")</f>
        <v/>
      </c>
      <c r="DSV25">
        <f>IF(DSV22&gt;DSV21,"Yes","NO")</f>
        <v/>
      </c>
      <c r="DSW25">
        <f>IF(DSW22&gt;DSW21,"Yes","NO")</f>
        <v/>
      </c>
      <c r="DSX25">
        <f>IF(DSX22&gt;DSX21,"Yes","NO")</f>
        <v/>
      </c>
      <c r="DSY25">
        <f>IF(DSY22&gt;DSY21,"Yes","NO")</f>
        <v/>
      </c>
      <c r="DSZ25">
        <f>IF(DSZ22&gt;DSZ21,"Yes","NO")</f>
        <v/>
      </c>
      <c r="DTA25">
        <f>IF(DTA22&gt;DTA21,"Yes","NO")</f>
        <v/>
      </c>
      <c r="DTB25">
        <f>IF(DTB22&gt;DTB21,"Yes","NO")</f>
        <v/>
      </c>
      <c r="DTC25">
        <f>IF(DTC22&gt;DTC21,"Yes","NO")</f>
        <v/>
      </c>
      <c r="DTD25">
        <f>IF(DTD22&gt;DTD21,"Yes","NO")</f>
        <v/>
      </c>
      <c r="DTE25">
        <f>IF(DTE22&gt;DTE21,"Yes","NO")</f>
        <v/>
      </c>
      <c r="DTF25">
        <f>IF(DTF22&gt;DTF21,"Yes","NO")</f>
        <v/>
      </c>
      <c r="DTG25">
        <f>IF(DTG22&gt;DTG21,"Yes","NO")</f>
        <v/>
      </c>
      <c r="DTH25">
        <f>IF(DTH22&gt;DTH21,"Yes","NO")</f>
        <v/>
      </c>
      <c r="DTI25">
        <f>IF(DTI22&gt;DTI21,"Yes","NO")</f>
        <v/>
      </c>
      <c r="DTJ25">
        <f>IF(DTJ22&gt;DTJ21,"Yes","NO")</f>
        <v/>
      </c>
      <c r="DTK25">
        <f>IF(DTK22&gt;DTK21,"Yes","NO")</f>
        <v/>
      </c>
      <c r="DTL25">
        <f>IF(DTL22&gt;DTL21,"Yes","NO")</f>
        <v/>
      </c>
      <c r="DTM25">
        <f>IF(DTM22&gt;DTM21,"Yes","NO")</f>
        <v/>
      </c>
      <c r="DTN25">
        <f>IF(DTN22&gt;DTN21,"Yes","NO")</f>
        <v/>
      </c>
      <c r="DTO25">
        <f>IF(DTO22&gt;DTO21,"Yes","NO")</f>
        <v/>
      </c>
      <c r="DTP25">
        <f>IF(DTP22&gt;DTP21,"Yes","NO")</f>
        <v/>
      </c>
      <c r="DTQ25">
        <f>IF(DTQ22&gt;DTQ21,"Yes","NO")</f>
        <v/>
      </c>
      <c r="DTR25">
        <f>IF(DTR22&gt;DTR21,"Yes","NO")</f>
        <v/>
      </c>
      <c r="DTS25">
        <f>IF(DTS22&gt;DTS21,"Yes","NO")</f>
        <v/>
      </c>
      <c r="DTT25">
        <f>IF(DTT22&gt;DTT21,"Yes","NO")</f>
        <v/>
      </c>
      <c r="DTU25">
        <f>IF(DTU22&gt;DTU21,"Yes","NO")</f>
        <v/>
      </c>
      <c r="DTV25">
        <f>IF(DTV22&gt;DTV21,"Yes","NO")</f>
        <v/>
      </c>
      <c r="DTW25">
        <f>IF(DTW22&gt;DTW21,"Yes","NO")</f>
        <v/>
      </c>
      <c r="DTX25">
        <f>IF(DTX22&gt;DTX21,"Yes","NO")</f>
        <v/>
      </c>
      <c r="DTY25">
        <f>IF(DTY22&gt;DTY21,"Yes","NO")</f>
        <v/>
      </c>
      <c r="DTZ25">
        <f>IF(DTZ22&gt;DTZ21,"Yes","NO")</f>
        <v/>
      </c>
      <c r="DUA25">
        <f>IF(DUA22&gt;DUA21,"Yes","NO")</f>
        <v/>
      </c>
      <c r="DUB25">
        <f>IF(DUB22&gt;DUB21,"Yes","NO")</f>
        <v/>
      </c>
      <c r="DUC25">
        <f>IF(DUC22&gt;DUC21,"Yes","NO")</f>
        <v/>
      </c>
      <c r="DUD25">
        <f>IF(DUD22&gt;DUD21,"Yes","NO")</f>
        <v/>
      </c>
      <c r="DUE25">
        <f>IF(DUE22&gt;DUE21,"Yes","NO")</f>
        <v/>
      </c>
      <c r="DUF25">
        <f>IF(DUF22&gt;DUF21,"Yes","NO")</f>
        <v/>
      </c>
      <c r="DUG25">
        <f>IF(DUG22&gt;DUG21,"Yes","NO")</f>
        <v/>
      </c>
      <c r="DUH25">
        <f>IF(DUH22&gt;DUH21,"Yes","NO")</f>
        <v/>
      </c>
      <c r="DUI25">
        <f>IF(DUI22&gt;DUI21,"Yes","NO")</f>
        <v/>
      </c>
      <c r="DUJ25">
        <f>IF(DUJ22&gt;DUJ21,"Yes","NO")</f>
        <v/>
      </c>
      <c r="DUK25">
        <f>IF(DUK22&gt;DUK21,"Yes","NO")</f>
        <v/>
      </c>
      <c r="DUL25">
        <f>IF(DUL22&gt;DUL21,"Yes","NO")</f>
        <v/>
      </c>
      <c r="DUM25">
        <f>IF(DUM22&gt;DUM21,"Yes","NO")</f>
        <v/>
      </c>
      <c r="DUN25">
        <f>IF(DUN22&gt;DUN21,"Yes","NO")</f>
        <v/>
      </c>
      <c r="DUO25">
        <f>IF(DUO22&gt;DUO21,"Yes","NO")</f>
        <v/>
      </c>
      <c r="DUP25">
        <f>IF(DUP22&gt;DUP21,"Yes","NO")</f>
        <v/>
      </c>
      <c r="DUQ25">
        <f>IF(DUQ22&gt;DUQ21,"Yes","NO")</f>
        <v/>
      </c>
      <c r="DUR25">
        <f>IF(DUR22&gt;DUR21,"Yes","NO")</f>
        <v/>
      </c>
      <c r="DUS25">
        <f>IF(DUS22&gt;DUS21,"Yes","NO")</f>
        <v/>
      </c>
      <c r="DUT25">
        <f>IF(DUT22&gt;DUT21,"Yes","NO")</f>
        <v/>
      </c>
      <c r="DUU25">
        <f>IF(DUU22&gt;DUU21,"Yes","NO")</f>
        <v/>
      </c>
      <c r="DUV25">
        <f>IF(DUV22&gt;DUV21,"Yes","NO")</f>
        <v/>
      </c>
      <c r="DUW25">
        <f>IF(DUW22&gt;DUW21,"Yes","NO")</f>
        <v/>
      </c>
      <c r="DUX25">
        <f>IF(DUX22&gt;DUX21,"Yes","NO")</f>
        <v/>
      </c>
      <c r="DUY25">
        <f>IF(DUY22&gt;DUY21,"Yes","NO")</f>
        <v/>
      </c>
      <c r="DUZ25">
        <f>IF(DUZ22&gt;DUZ21,"Yes","NO")</f>
        <v/>
      </c>
      <c r="DVA25">
        <f>IF(DVA22&gt;DVA21,"Yes","NO")</f>
        <v/>
      </c>
      <c r="DVB25">
        <f>IF(DVB22&gt;DVB21,"Yes","NO")</f>
        <v/>
      </c>
      <c r="DVC25">
        <f>IF(DVC22&gt;DVC21,"Yes","NO")</f>
        <v/>
      </c>
      <c r="DVD25">
        <f>IF(DVD22&gt;DVD21,"Yes","NO")</f>
        <v/>
      </c>
      <c r="DVE25">
        <f>IF(DVE22&gt;DVE21,"Yes","NO")</f>
        <v/>
      </c>
      <c r="DVF25">
        <f>IF(DVF22&gt;DVF21,"Yes","NO")</f>
        <v/>
      </c>
      <c r="DVG25">
        <f>IF(DVG22&gt;DVG21,"Yes","NO")</f>
        <v/>
      </c>
      <c r="DVH25">
        <f>IF(DVH22&gt;DVH21,"Yes","NO")</f>
        <v/>
      </c>
      <c r="DVI25">
        <f>IF(DVI22&gt;DVI21,"Yes","NO")</f>
        <v/>
      </c>
      <c r="DVJ25">
        <f>IF(DVJ22&gt;DVJ21,"Yes","NO")</f>
        <v/>
      </c>
      <c r="DVK25">
        <f>IF(DVK22&gt;DVK21,"Yes","NO")</f>
        <v/>
      </c>
      <c r="DVL25">
        <f>IF(DVL22&gt;DVL21,"Yes","NO")</f>
        <v/>
      </c>
      <c r="DVM25">
        <f>IF(DVM22&gt;DVM21,"Yes","NO")</f>
        <v/>
      </c>
      <c r="DVN25">
        <f>IF(DVN22&gt;DVN21,"Yes","NO")</f>
        <v/>
      </c>
      <c r="DVO25">
        <f>IF(DVO22&gt;DVO21,"Yes","NO")</f>
        <v/>
      </c>
      <c r="DVP25">
        <f>IF(DVP22&gt;DVP21,"Yes","NO")</f>
        <v/>
      </c>
      <c r="DVQ25">
        <f>IF(DVQ22&gt;DVQ21,"Yes","NO")</f>
        <v/>
      </c>
      <c r="DVR25">
        <f>IF(DVR22&gt;DVR21,"Yes","NO")</f>
        <v/>
      </c>
      <c r="DVS25">
        <f>IF(DVS22&gt;DVS21,"Yes","NO")</f>
        <v/>
      </c>
      <c r="DVT25">
        <f>IF(DVT22&gt;DVT21,"Yes","NO")</f>
        <v/>
      </c>
      <c r="DVU25">
        <f>IF(DVU22&gt;DVU21,"Yes","NO")</f>
        <v/>
      </c>
      <c r="DVV25">
        <f>IF(DVV22&gt;DVV21,"Yes","NO")</f>
        <v/>
      </c>
      <c r="DVW25">
        <f>IF(DVW22&gt;DVW21,"Yes","NO")</f>
        <v/>
      </c>
      <c r="DVX25">
        <f>IF(DVX22&gt;DVX21,"Yes","NO")</f>
        <v/>
      </c>
      <c r="DVY25">
        <f>IF(DVY22&gt;DVY21,"Yes","NO")</f>
        <v/>
      </c>
      <c r="DVZ25">
        <f>IF(DVZ22&gt;DVZ21,"Yes","NO")</f>
        <v/>
      </c>
      <c r="DWA25">
        <f>IF(DWA22&gt;DWA21,"Yes","NO")</f>
        <v/>
      </c>
      <c r="DWB25">
        <f>IF(DWB22&gt;DWB21,"Yes","NO")</f>
        <v/>
      </c>
      <c r="DWC25">
        <f>IF(DWC22&gt;DWC21,"Yes","NO")</f>
        <v/>
      </c>
      <c r="DWD25">
        <f>IF(DWD22&gt;DWD21,"Yes","NO")</f>
        <v/>
      </c>
      <c r="DWE25">
        <f>IF(DWE22&gt;DWE21,"Yes","NO")</f>
        <v/>
      </c>
      <c r="DWF25">
        <f>IF(DWF22&gt;DWF21,"Yes","NO")</f>
        <v/>
      </c>
      <c r="DWG25">
        <f>IF(DWG22&gt;DWG21,"Yes","NO")</f>
        <v/>
      </c>
      <c r="DWH25">
        <f>IF(DWH22&gt;DWH21,"Yes","NO")</f>
        <v/>
      </c>
      <c r="DWI25">
        <f>IF(DWI22&gt;DWI21,"Yes","NO")</f>
        <v/>
      </c>
      <c r="DWJ25">
        <f>IF(DWJ22&gt;DWJ21,"Yes","NO")</f>
        <v/>
      </c>
      <c r="DWK25">
        <f>IF(DWK22&gt;DWK21,"Yes","NO")</f>
        <v/>
      </c>
      <c r="DWL25">
        <f>IF(DWL22&gt;DWL21,"Yes","NO")</f>
        <v/>
      </c>
      <c r="DWM25">
        <f>IF(DWM22&gt;DWM21,"Yes","NO")</f>
        <v/>
      </c>
      <c r="DWN25">
        <f>IF(DWN22&gt;DWN21,"Yes","NO")</f>
        <v/>
      </c>
      <c r="DWO25">
        <f>IF(DWO22&gt;DWO21,"Yes","NO")</f>
        <v/>
      </c>
      <c r="DWP25">
        <f>IF(DWP22&gt;DWP21,"Yes","NO")</f>
        <v/>
      </c>
      <c r="DWQ25">
        <f>IF(DWQ22&gt;DWQ21,"Yes","NO")</f>
        <v/>
      </c>
      <c r="DWR25">
        <f>IF(DWR22&gt;DWR21,"Yes","NO")</f>
        <v/>
      </c>
      <c r="DWS25">
        <f>IF(DWS22&gt;DWS21,"Yes","NO")</f>
        <v/>
      </c>
      <c r="DWT25">
        <f>IF(DWT22&gt;DWT21,"Yes","NO")</f>
        <v/>
      </c>
      <c r="DWU25">
        <f>IF(DWU22&gt;DWU21,"Yes","NO")</f>
        <v/>
      </c>
      <c r="DWV25">
        <f>IF(DWV22&gt;DWV21,"Yes","NO")</f>
        <v/>
      </c>
      <c r="DWW25">
        <f>IF(DWW22&gt;DWW21,"Yes","NO")</f>
        <v/>
      </c>
      <c r="DWX25">
        <f>IF(DWX22&gt;DWX21,"Yes","NO")</f>
        <v/>
      </c>
      <c r="DWY25">
        <f>IF(DWY22&gt;DWY21,"Yes","NO")</f>
        <v/>
      </c>
      <c r="DWZ25">
        <f>IF(DWZ22&gt;DWZ21,"Yes","NO")</f>
        <v/>
      </c>
      <c r="DXA25">
        <f>IF(DXA22&gt;DXA21,"Yes","NO")</f>
        <v/>
      </c>
      <c r="DXB25">
        <f>IF(DXB22&gt;DXB21,"Yes","NO")</f>
        <v/>
      </c>
      <c r="DXC25">
        <f>IF(DXC22&gt;DXC21,"Yes","NO")</f>
        <v/>
      </c>
      <c r="DXD25">
        <f>IF(DXD22&gt;DXD21,"Yes","NO")</f>
        <v/>
      </c>
      <c r="DXE25">
        <f>IF(DXE22&gt;DXE21,"Yes","NO")</f>
        <v/>
      </c>
      <c r="DXF25">
        <f>IF(DXF22&gt;DXF21,"Yes","NO")</f>
        <v/>
      </c>
      <c r="DXG25">
        <f>IF(DXG22&gt;DXG21,"Yes","NO")</f>
        <v/>
      </c>
      <c r="DXH25">
        <f>IF(DXH22&gt;DXH21,"Yes","NO")</f>
        <v/>
      </c>
      <c r="DXI25">
        <f>IF(DXI22&gt;DXI21,"Yes","NO")</f>
        <v/>
      </c>
      <c r="DXJ25">
        <f>IF(DXJ22&gt;DXJ21,"Yes","NO")</f>
        <v/>
      </c>
      <c r="DXK25">
        <f>IF(DXK22&gt;DXK21,"Yes","NO")</f>
        <v/>
      </c>
      <c r="DXL25">
        <f>IF(DXL22&gt;DXL21,"Yes","NO")</f>
        <v/>
      </c>
      <c r="DXM25">
        <f>IF(DXM22&gt;DXM21,"Yes","NO")</f>
        <v/>
      </c>
      <c r="DXN25">
        <f>IF(DXN22&gt;DXN21,"Yes","NO")</f>
        <v/>
      </c>
      <c r="DXO25">
        <f>IF(DXO22&gt;DXO21,"Yes","NO")</f>
        <v/>
      </c>
      <c r="DXP25">
        <f>IF(DXP22&gt;DXP21,"Yes","NO")</f>
        <v/>
      </c>
      <c r="DXQ25">
        <f>IF(DXQ22&gt;DXQ21,"Yes","NO")</f>
        <v/>
      </c>
      <c r="DXR25">
        <f>IF(DXR22&gt;DXR21,"Yes","NO")</f>
        <v/>
      </c>
      <c r="DXS25">
        <f>IF(DXS22&gt;DXS21,"Yes","NO")</f>
        <v/>
      </c>
      <c r="DXT25">
        <f>IF(DXT22&gt;DXT21,"Yes","NO")</f>
        <v/>
      </c>
      <c r="DXU25">
        <f>IF(DXU22&gt;DXU21,"Yes","NO")</f>
        <v/>
      </c>
      <c r="DXV25">
        <f>IF(DXV22&gt;DXV21,"Yes","NO")</f>
        <v/>
      </c>
      <c r="DXW25">
        <f>IF(DXW22&gt;DXW21,"Yes","NO")</f>
        <v/>
      </c>
      <c r="DXX25">
        <f>IF(DXX22&gt;DXX21,"Yes","NO")</f>
        <v/>
      </c>
      <c r="DXY25">
        <f>IF(DXY22&gt;DXY21,"Yes","NO")</f>
        <v/>
      </c>
      <c r="DXZ25">
        <f>IF(DXZ22&gt;DXZ21,"Yes","NO")</f>
        <v/>
      </c>
      <c r="DYA25">
        <f>IF(DYA22&gt;DYA21,"Yes","NO")</f>
        <v/>
      </c>
      <c r="DYB25">
        <f>IF(DYB22&gt;DYB21,"Yes","NO")</f>
        <v/>
      </c>
      <c r="DYC25">
        <f>IF(DYC22&gt;DYC21,"Yes","NO")</f>
        <v/>
      </c>
      <c r="DYD25">
        <f>IF(DYD22&gt;DYD21,"Yes","NO")</f>
        <v/>
      </c>
      <c r="DYE25">
        <f>IF(DYE22&gt;DYE21,"Yes","NO")</f>
        <v/>
      </c>
      <c r="DYF25">
        <f>IF(DYF22&gt;DYF21,"Yes","NO")</f>
        <v/>
      </c>
      <c r="DYG25">
        <f>IF(DYG22&gt;DYG21,"Yes","NO")</f>
        <v/>
      </c>
      <c r="DYH25">
        <f>IF(DYH22&gt;DYH21,"Yes","NO")</f>
        <v/>
      </c>
      <c r="DYI25">
        <f>IF(DYI22&gt;DYI21,"Yes","NO")</f>
        <v/>
      </c>
      <c r="DYJ25">
        <f>IF(DYJ22&gt;DYJ21,"Yes","NO")</f>
        <v/>
      </c>
      <c r="DYK25">
        <f>IF(DYK22&gt;DYK21,"Yes","NO")</f>
        <v/>
      </c>
      <c r="DYL25">
        <f>IF(DYL22&gt;DYL21,"Yes","NO")</f>
        <v/>
      </c>
      <c r="DYM25">
        <f>IF(DYM22&gt;DYM21,"Yes","NO")</f>
        <v/>
      </c>
      <c r="DYN25">
        <f>IF(DYN22&gt;DYN21,"Yes","NO")</f>
        <v/>
      </c>
      <c r="DYO25">
        <f>IF(DYO22&gt;DYO21,"Yes","NO")</f>
        <v/>
      </c>
      <c r="DYP25">
        <f>IF(DYP22&gt;DYP21,"Yes","NO")</f>
        <v/>
      </c>
      <c r="DYQ25">
        <f>IF(DYQ22&gt;DYQ21,"Yes","NO")</f>
        <v/>
      </c>
      <c r="DYR25">
        <f>IF(DYR22&gt;DYR21,"Yes","NO")</f>
        <v/>
      </c>
      <c r="DYS25">
        <f>IF(DYS22&gt;DYS21,"Yes","NO")</f>
        <v/>
      </c>
      <c r="DYT25">
        <f>IF(DYT22&gt;DYT21,"Yes","NO")</f>
        <v/>
      </c>
      <c r="DYU25">
        <f>IF(DYU22&gt;DYU21,"Yes","NO")</f>
        <v/>
      </c>
      <c r="DYV25">
        <f>IF(DYV22&gt;DYV21,"Yes","NO")</f>
        <v/>
      </c>
      <c r="DYW25">
        <f>IF(DYW22&gt;DYW21,"Yes","NO")</f>
        <v/>
      </c>
      <c r="DYX25">
        <f>IF(DYX22&gt;DYX21,"Yes","NO")</f>
        <v/>
      </c>
      <c r="DYY25">
        <f>IF(DYY22&gt;DYY21,"Yes","NO")</f>
        <v/>
      </c>
      <c r="DYZ25">
        <f>IF(DYZ22&gt;DYZ21,"Yes","NO")</f>
        <v/>
      </c>
      <c r="DZA25">
        <f>IF(DZA22&gt;DZA21,"Yes","NO")</f>
        <v/>
      </c>
      <c r="DZB25">
        <f>IF(DZB22&gt;DZB21,"Yes","NO")</f>
        <v/>
      </c>
      <c r="DZC25">
        <f>IF(DZC22&gt;DZC21,"Yes","NO")</f>
        <v/>
      </c>
      <c r="DZD25">
        <f>IF(DZD22&gt;DZD21,"Yes","NO")</f>
        <v/>
      </c>
      <c r="DZE25">
        <f>IF(DZE22&gt;DZE21,"Yes","NO")</f>
        <v/>
      </c>
      <c r="DZF25">
        <f>IF(DZF22&gt;DZF21,"Yes","NO")</f>
        <v/>
      </c>
      <c r="DZG25">
        <f>IF(DZG22&gt;DZG21,"Yes","NO")</f>
        <v/>
      </c>
      <c r="DZH25">
        <f>IF(DZH22&gt;DZH21,"Yes","NO")</f>
        <v/>
      </c>
      <c r="DZI25">
        <f>IF(DZI22&gt;DZI21,"Yes","NO")</f>
        <v/>
      </c>
      <c r="DZJ25">
        <f>IF(DZJ22&gt;DZJ21,"Yes","NO")</f>
        <v/>
      </c>
      <c r="DZK25">
        <f>IF(DZK22&gt;DZK21,"Yes","NO")</f>
        <v/>
      </c>
      <c r="DZL25">
        <f>IF(DZL22&gt;DZL21,"Yes","NO")</f>
        <v/>
      </c>
      <c r="DZM25">
        <f>IF(DZM22&gt;DZM21,"Yes","NO")</f>
        <v/>
      </c>
      <c r="DZN25">
        <f>IF(DZN22&gt;DZN21,"Yes","NO")</f>
        <v/>
      </c>
      <c r="DZO25">
        <f>IF(DZO22&gt;DZO21,"Yes","NO")</f>
        <v/>
      </c>
      <c r="DZP25">
        <f>IF(DZP22&gt;DZP21,"Yes","NO")</f>
        <v/>
      </c>
      <c r="DZQ25">
        <f>IF(DZQ22&gt;DZQ21,"Yes","NO")</f>
        <v/>
      </c>
      <c r="DZR25">
        <f>IF(DZR22&gt;DZR21,"Yes","NO")</f>
        <v/>
      </c>
      <c r="DZS25">
        <f>IF(DZS22&gt;DZS21,"Yes","NO")</f>
        <v/>
      </c>
      <c r="DZT25">
        <f>IF(DZT22&gt;DZT21,"Yes","NO")</f>
        <v/>
      </c>
      <c r="DZU25">
        <f>IF(DZU22&gt;DZU21,"Yes","NO")</f>
        <v/>
      </c>
      <c r="DZV25">
        <f>IF(DZV22&gt;DZV21,"Yes","NO")</f>
        <v/>
      </c>
      <c r="DZW25">
        <f>IF(DZW22&gt;DZW21,"Yes","NO")</f>
        <v/>
      </c>
      <c r="DZX25">
        <f>IF(DZX22&gt;DZX21,"Yes","NO")</f>
        <v/>
      </c>
      <c r="DZY25">
        <f>IF(DZY22&gt;DZY21,"Yes","NO")</f>
        <v/>
      </c>
      <c r="DZZ25">
        <f>IF(DZZ22&gt;DZZ21,"Yes","NO")</f>
        <v/>
      </c>
      <c r="EAA25">
        <f>IF(EAA22&gt;EAA21,"Yes","NO")</f>
        <v/>
      </c>
      <c r="EAB25">
        <f>IF(EAB22&gt;EAB21,"Yes","NO")</f>
        <v/>
      </c>
      <c r="EAC25">
        <f>IF(EAC22&gt;EAC21,"Yes","NO")</f>
        <v/>
      </c>
      <c r="EAD25">
        <f>IF(EAD22&gt;EAD21,"Yes","NO")</f>
        <v/>
      </c>
      <c r="EAE25">
        <f>IF(EAE22&gt;EAE21,"Yes","NO")</f>
        <v/>
      </c>
      <c r="EAF25">
        <f>IF(EAF22&gt;EAF21,"Yes","NO")</f>
        <v/>
      </c>
      <c r="EAG25">
        <f>IF(EAG22&gt;EAG21,"Yes","NO")</f>
        <v/>
      </c>
      <c r="EAH25">
        <f>IF(EAH22&gt;EAH21,"Yes","NO")</f>
        <v/>
      </c>
      <c r="EAI25">
        <f>IF(EAI22&gt;EAI21,"Yes","NO")</f>
        <v/>
      </c>
      <c r="EAJ25">
        <f>IF(EAJ22&gt;EAJ21,"Yes","NO")</f>
        <v/>
      </c>
      <c r="EAK25">
        <f>IF(EAK22&gt;EAK21,"Yes","NO")</f>
        <v/>
      </c>
      <c r="EAL25">
        <f>IF(EAL22&gt;EAL21,"Yes","NO")</f>
        <v/>
      </c>
      <c r="EAM25">
        <f>IF(EAM22&gt;EAM21,"Yes","NO")</f>
        <v/>
      </c>
      <c r="EAN25">
        <f>IF(EAN22&gt;EAN21,"Yes","NO")</f>
        <v/>
      </c>
      <c r="EAO25">
        <f>IF(EAO22&gt;EAO21,"Yes","NO")</f>
        <v/>
      </c>
      <c r="EAP25">
        <f>IF(EAP22&gt;EAP21,"Yes","NO")</f>
        <v/>
      </c>
      <c r="EAQ25">
        <f>IF(EAQ22&gt;EAQ21,"Yes","NO")</f>
        <v/>
      </c>
      <c r="EAR25">
        <f>IF(EAR22&gt;EAR21,"Yes","NO")</f>
        <v/>
      </c>
      <c r="EAS25">
        <f>IF(EAS22&gt;EAS21,"Yes","NO")</f>
        <v/>
      </c>
      <c r="EAT25">
        <f>IF(EAT22&gt;EAT21,"Yes","NO")</f>
        <v/>
      </c>
      <c r="EAU25">
        <f>IF(EAU22&gt;EAU21,"Yes","NO")</f>
        <v/>
      </c>
      <c r="EAV25">
        <f>IF(EAV22&gt;EAV21,"Yes","NO")</f>
        <v/>
      </c>
      <c r="EAW25">
        <f>IF(EAW22&gt;EAW21,"Yes","NO")</f>
        <v/>
      </c>
      <c r="EAX25">
        <f>IF(EAX22&gt;EAX21,"Yes","NO")</f>
        <v/>
      </c>
      <c r="EAY25">
        <f>IF(EAY22&gt;EAY21,"Yes","NO")</f>
        <v/>
      </c>
      <c r="EAZ25">
        <f>IF(EAZ22&gt;EAZ21,"Yes","NO")</f>
        <v/>
      </c>
      <c r="EBA25">
        <f>IF(EBA22&gt;EBA21,"Yes","NO")</f>
        <v/>
      </c>
      <c r="EBB25">
        <f>IF(EBB22&gt;EBB21,"Yes","NO")</f>
        <v/>
      </c>
      <c r="EBC25">
        <f>IF(EBC22&gt;EBC21,"Yes","NO")</f>
        <v/>
      </c>
      <c r="EBD25">
        <f>IF(EBD22&gt;EBD21,"Yes","NO")</f>
        <v/>
      </c>
      <c r="EBE25">
        <f>IF(EBE22&gt;EBE21,"Yes","NO")</f>
        <v/>
      </c>
      <c r="EBF25">
        <f>IF(EBF22&gt;EBF21,"Yes","NO")</f>
        <v/>
      </c>
      <c r="EBG25">
        <f>IF(EBG22&gt;EBG21,"Yes","NO")</f>
        <v/>
      </c>
      <c r="EBH25">
        <f>IF(EBH22&gt;EBH21,"Yes","NO")</f>
        <v/>
      </c>
      <c r="EBI25">
        <f>IF(EBI22&gt;EBI21,"Yes","NO")</f>
        <v/>
      </c>
      <c r="EBJ25">
        <f>IF(EBJ22&gt;EBJ21,"Yes","NO")</f>
        <v/>
      </c>
      <c r="EBK25">
        <f>IF(EBK22&gt;EBK21,"Yes","NO")</f>
        <v/>
      </c>
      <c r="EBL25">
        <f>IF(EBL22&gt;EBL21,"Yes","NO")</f>
        <v/>
      </c>
      <c r="EBM25">
        <f>IF(EBM22&gt;EBM21,"Yes","NO")</f>
        <v/>
      </c>
      <c r="EBN25">
        <f>IF(EBN22&gt;EBN21,"Yes","NO")</f>
        <v/>
      </c>
      <c r="EBO25">
        <f>IF(EBO22&gt;EBO21,"Yes","NO")</f>
        <v/>
      </c>
      <c r="EBP25">
        <f>IF(EBP22&gt;EBP21,"Yes","NO")</f>
        <v/>
      </c>
      <c r="EBQ25">
        <f>IF(EBQ22&gt;EBQ21,"Yes","NO")</f>
        <v/>
      </c>
      <c r="EBR25">
        <f>IF(EBR22&gt;EBR21,"Yes","NO")</f>
        <v/>
      </c>
      <c r="EBS25">
        <f>IF(EBS22&gt;EBS21,"Yes","NO")</f>
        <v/>
      </c>
      <c r="EBT25">
        <f>IF(EBT22&gt;EBT21,"Yes","NO")</f>
        <v/>
      </c>
      <c r="EBU25">
        <f>IF(EBU22&gt;EBU21,"Yes","NO")</f>
        <v/>
      </c>
      <c r="EBV25">
        <f>IF(EBV22&gt;EBV21,"Yes","NO")</f>
        <v/>
      </c>
      <c r="EBW25">
        <f>IF(EBW22&gt;EBW21,"Yes","NO")</f>
        <v/>
      </c>
      <c r="EBX25">
        <f>IF(EBX22&gt;EBX21,"Yes","NO")</f>
        <v/>
      </c>
      <c r="EBY25">
        <f>IF(EBY22&gt;EBY21,"Yes","NO")</f>
        <v/>
      </c>
      <c r="EBZ25">
        <f>IF(EBZ22&gt;EBZ21,"Yes","NO")</f>
        <v/>
      </c>
      <c r="ECA25">
        <f>IF(ECA22&gt;ECA21,"Yes","NO")</f>
        <v/>
      </c>
      <c r="ECB25">
        <f>IF(ECB22&gt;ECB21,"Yes","NO")</f>
        <v/>
      </c>
      <c r="ECC25">
        <f>IF(ECC22&gt;ECC21,"Yes","NO")</f>
        <v/>
      </c>
      <c r="ECD25">
        <f>IF(ECD22&gt;ECD21,"Yes","NO")</f>
        <v/>
      </c>
      <c r="ECE25">
        <f>IF(ECE22&gt;ECE21,"Yes","NO")</f>
        <v/>
      </c>
      <c r="ECF25">
        <f>IF(ECF22&gt;ECF21,"Yes","NO")</f>
        <v/>
      </c>
      <c r="ECG25">
        <f>IF(ECG22&gt;ECG21,"Yes","NO")</f>
        <v/>
      </c>
      <c r="ECH25">
        <f>IF(ECH22&gt;ECH21,"Yes","NO")</f>
        <v/>
      </c>
      <c r="ECI25">
        <f>IF(ECI22&gt;ECI21,"Yes","NO")</f>
        <v/>
      </c>
      <c r="ECJ25">
        <f>IF(ECJ22&gt;ECJ21,"Yes","NO")</f>
        <v/>
      </c>
      <c r="ECK25">
        <f>IF(ECK22&gt;ECK21,"Yes","NO")</f>
        <v/>
      </c>
      <c r="ECL25">
        <f>IF(ECL22&gt;ECL21,"Yes","NO")</f>
        <v/>
      </c>
      <c r="ECM25">
        <f>IF(ECM22&gt;ECM21,"Yes","NO")</f>
        <v/>
      </c>
      <c r="ECN25">
        <f>IF(ECN22&gt;ECN21,"Yes","NO")</f>
        <v/>
      </c>
      <c r="ECO25">
        <f>IF(ECO22&gt;ECO21,"Yes","NO")</f>
        <v/>
      </c>
      <c r="ECP25">
        <f>IF(ECP22&gt;ECP21,"Yes","NO")</f>
        <v/>
      </c>
      <c r="ECQ25">
        <f>IF(ECQ22&gt;ECQ21,"Yes","NO")</f>
        <v/>
      </c>
      <c r="ECR25">
        <f>IF(ECR22&gt;ECR21,"Yes","NO")</f>
        <v/>
      </c>
      <c r="ECS25">
        <f>IF(ECS22&gt;ECS21,"Yes","NO")</f>
        <v/>
      </c>
      <c r="ECT25">
        <f>IF(ECT22&gt;ECT21,"Yes","NO")</f>
        <v/>
      </c>
      <c r="ECU25">
        <f>IF(ECU22&gt;ECU21,"Yes","NO")</f>
        <v/>
      </c>
      <c r="ECV25">
        <f>IF(ECV22&gt;ECV21,"Yes","NO")</f>
        <v/>
      </c>
      <c r="ECW25">
        <f>IF(ECW22&gt;ECW21,"Yes","NO")</f>
        <v/>
      </c>
      <c r="ECX25">
        <f>IF(ECX22&gt;ECX21,"Yes","NO")</f>
        <v/>
      </c>
      <c r="ECY25">
        <f>IF(ECY22&gt;ECY21,"Yes","NO")</f>
        <v/>
      </c>
      <c r="ECZ25">
        <f>IF(ECZ22&gt;ECZ21,"Yes","NO")</f>
        <v/>
      </c>
      <c r="EDA25">
        <f>IF(EDA22&gt;EDA21,"Yes","NO")</f>
        <v/>
      </c>
      <c r="EDB25">
        <f>IF(EDB22&gt;EDB21,"Yes","NO")</f>
        <v/>
      </c>
      <c r="EDC25">
        <f>IF(EDC22&gt;EDC21,"Yes","NO")</f>
        <v/>
      </c>
      <c r="EDD25">
        <f>IF(EDD22&gt;EDD21,"Yes","NO")</f>
        <v/>
      </c>
      <c r="EDE25">
        <f>IF(EDE22&gt;EDE21,"Yes","NO")</f>
        <v/>
      </c>
      <c r="EDF25">
        <f>IF(EDF22&gt;EDF21,"Yes","NO")</f>
        <v/>
      </c>
      <c r="EDG25">
        <f>IF(EDG22&gt;EDG21,"Yes","NO")</f>
        <v/>
      </c>
      <c r="EDH25">
        <f>IF(EDH22&gt;EDH21,"Yes","NO")</f>
        <v/>
      </c>
      <c r="EDI25">
        <f>IF(EDI22&gt;EDI21,"Yes","NO")</f>
        <v/>
      </c>
      <c r="EDJ25">
        <f>IF(EDJ22&gt;EDJ21,"Yes","NO")</f>
        <v/>
      </c>
      <c r="EDK25">
        <f>IF(EDK22&gt;EDK21,"Yes","NO")</f>
        <v/>
      </c>
      <c r="EDL25">
        <f>IF(EDL22&gt;EDL21,"Yes","NO")</f>
        <v/>
      </c>
      <c r="EDM25">
        <f>IF(EDM22&gt;EDM21,"Yes","NO")</f>
        <v/>
      </c>
      <c r="EDN25">
        <f>IF(EDN22&gt;EDN21,"Yes","NO")</f>
        <v/>
      </c>
      <c r="EDO25">
        <f>IF(EDO22&gt;EDO21,"Yes","NO")</f>
        <v/>
      </c>
      <c r="EDP25">
        <f>IF(EDP22&gt;EDP21,"Yes","NO")</f>
        <v/>
      </c>
      <c r="EDQ25">
        <f>IF(EDQ22&gt;EDQ21,"Yes","NO")</f>
        <v/>
      </c>
      <c r="EDR25">
        <f>IF(EDR22&gt;EDR21,"Yes","NO")</f>
        <v/>
      </c>
      <c r="EDS25">
        <f>IF(EDS22&gt;EDS21,"Yes","NO")</f>
        <v/>
      </c>
      <c r="EDT25">
        <f>IF(EDT22&gt;EDT21,"Yes","NO")</f>
        <v/>
      </c>
      <c r="EDU25">
        <f>IF(EDU22&gt;EDU21,"Yes","NO")</f>
        <v/>
      </c>
      <c r="EDV25">
        <f>IF(EDV22&gt;EDV21,"Yes","NO")</f>
        <v/>
      </c>
      <c r="EDW25">
        <f>IF(EDW22&gt;EDW21,"Yes","NO")</f>
        <v/>
      </c>
      <c r="EDX25">
        <f>IF(EDX22&gt;EDX21,"Yes","NO")</f>
        <v/>
      </c>
      <c r="EDY25">
        <f>IF(EDY22&gt;EDY21,"Yes","NO")</f>
        <v/>
      </c>
      <c r="EDZ25">
        <f>IF(EDZ22&gt;EDZ21,"Yes","NO")</f>
        <v/>
      </c>
      <c r="EEA25">
        <f>IF(EEA22&gt;EEA21,"Yes","NO")</f>
        <v/>
      </c>
      <c r="EEB25">
        <f>IF(EEB22&gt;EEB21,"Yes","NO")</f>
        <v/>
      </c>
      <c r="EEC25">
        <f>IF(EEC22&gt;EEC21,"Yes","NO")</f>
        <v/>
      </c>
      <c r="EED25">
        <f>IF(EED22&gt;EED21,"Yes","NO")</f>
        <v/>
      </c>
      <c r="EEE25">
        <f>IF(EEE22&gt;EEE21,"Yes","NO")</f>
        <v/>
      </c>
      <c r="EEF25">
        <f>IF(EEF22&gt;EEF21,"Yes","NO")</f>
        <v/>
      </c>
      <c r="EEG25">
        <f>IF(EEG22&gt;EEG21,"Yes","NO")</f>
        <v/>
      </c>
      <c r="EEH25">
        <f>IF(EEH22&gt;EEH21,"Yes","NO")</f>
        <v/>
      </c>
      <c r="EEI25">
        <f>IF(EEI22&gt;EEI21,"Yes","NO")</f>
        <v/>
      </c>
      <c r="EEJ25">
        <f>IF(EEJ22&gt;EEJ21,"Yes","NO")</f>
        <v/>
      </c>
      <c r="EEK25">
        <f>IF(EEK22&gt;EEK21,"Yes","NO")</f>
        <v/>
      </c>
      <c r="EEL25">
        <f>IF(EEL22&gt;EEL21,"Yes","NO")</f>
        <v/>
      </c>
      <c r="EEM25">
        <f>IF(EEM22&gt;EEM21,"Yes","NO")</f>
        <v/>
      </c>
      <c r="EEN25">
        <f>IF(EEN22&gt;EEN21,"Yes","NO")</f>
        <v/>
      </c>
      <c r="EEO25">
        <f>IF(EEO22&gt;EEO21,"Yes","NO")</f>
        <v/>
      </c>
      <c r="EEP25">
        <f>IF(EEP22&gt;EEP21,"Yes","NO")</f>
        <v/>
      </c>
      <c r="EEQ25">
        <f>IF(EEQ22&gt;EEQ21,"Yes","NO")</f>
        <v/>
      </c>
      <c r="EER25">
        <f>IF(EER22&gt;EER21,"Yes","NO")</f>
        <v/>
      </c>
      <c r="EES25">
        <f>IF(EES22&gt;EES21,"Yes","NO")</f>
        <v/>
      </c>
      <c r="EET25">
        <f>IF(EET22&gt;EET21,"Yes","NO")</f>
        <v/>
      </c>
      <c r="EEU25">
        <f>IF(EEU22&gt;EEU21,"Yes","NO")</f>
        <v/>
      </c>
      <c r="EEV25">
        <f>IF(EEV22&gt;EEV21,"Yes","NO")</f>
        <v/>
      </c>
      <c r="EEW25">
        <f>IF(EEW22&gt;EEW21,"Yes","NO")</f>
        <v/>
      </c>
      <c r="EEX25">
        <f>IF(EEX22&gt;EEX21,"Yes","NO")</f>
        <v/>
      </c>
      <c r="EEY25">
        <f>IF(EEY22&gt;EEY21,"Yes","NO")</f>
        <v/>
      </c>
      <c r="EEZ25">
        <f>IF(EEZ22&gt;EEZ21,"Yes","NO")</f>
        <v/>
      </c>
      <c r="EFA25">
        <f>IF(EFA22&gt;EFA21,"Yes","NO")</f>
        <v/>
      </c>
      <c r="EFB25">
        <f>IF(EFB22&gt;EFB21,"Yes","NO")</f>
        <v/>
      </c>
      <c r="EFC25">
        <f>IF(EFC22&gt;EFC21,"Yes","NO")</f>
        <v/>
      </c>
      <c r="EFD25">
        <f>IF(EFD22&gt;EFD21,"Yes","NO")</f>
        <v/>
      </c>
      <c r="EFE25">
        <f>IF(EFE22&gt;EFE21,"Yes","NO")</f>
        <v/>
      </c>
      <c r="EFF25">
        <f>IF(EFF22&gt;EFF21,"Yes","NO")</f>
        <v/>
      </c>
      <c r="EFG25">
        <f>IF(EFG22&gt;EFG21,"Yes","NO")</f>
        <v/>
      </c>
      <c r="EFH25">
        <f>IF(EFH22&gt;EFH21,"Yes","NO")</f>
        <v/>
      </c>
      <c r="EFI25">
        <f>IF(EFI22&gt;EFI21,"Yes","NO")</f>
        <v/>
      </c>
      <c r="EFJ25">
        <f>IF(EFJ22&gt;EFJ21,"Yes","NO")</f>
        <v/>
      </c>
      <c r="EFK25">
        <f>IF(EFK22&gt;EFK21,"Yes","NO")</f>
        <v/>
      </c>
      <c r="EFL25">
        <f>IF(EFL22&gt;EFL21,"Yes","NO")</f>
        <v/>
      </c>
      <c r="EFM25">
        <f>IF(EFM22&gt;EFM21,"Yes","NO")</f>
        <v/>
      </c>
      <c r="EFN25">
        <f>IF(EFN22&gt;EFN21,"Yes","NO")</f>
        <v/>
      </c>
      <c r="EFO25">
        <f>IF(EFO22&gt;EFO21,"Yes","NO")</f>
        <v/>
      </c>
      <c r="EFP25">
        <f>IF(EFP22&gt;EFP21,"Yes","NO")</f>
        <v/>
      </c>
      <c r="EFQ25">
        <f>IF(EFQ22&gt;EFQ21,"Yes","NO")</f>
        <v/>
      </c>
      <c r="EFR25">
        <f>IF(EFR22&gt;EFR21,"Yes","NO")</f>
        <v/>
      </c>
      <c r="EFS25">
        <f>IF(EFS22&gt;EFS21,"Yes","NO")</f>
        <v/>
      </c>
      <c r="EFT25">
        <f>IF(EFT22&gt;EFT21,"Yes","NO")</f>
        <v/>
      </c>
      <c r="EFU25">
        <f>IF(EFU22&gt;EFU21,"Yes","NO")</f>
        <v/>
      </c>
      <c r="EFV25">
        <f>IF(EFV22&gt;EFV21,"Yes","NO")</f>
        <v/>
      </c>
      <c r="EFW25">
        <f>IF(EFW22&gt;EFW21,"Yes","NO")</f>
        <v/>
      </c>
      <c r="EFX25">
        <f>IF(EFX22&gt;EFX21,"Yes","NO")</f>
        <v/>
      </c>
      <c r="EFY25">
        <f>IF(EFY22&gt;EFY21,"Yes","NO")</f>
        <v/>
      </c>
      <c r="EFZ25">
        <f>IF(EFZ22&gt;EFZ21,"Yes","NO")</f>
        <v/>
      </c>
      <c r="EGA25">
        <f>IF(EGA22&gt;EGA21,"Yes","NO")</f>
        <v/>
      </c>
      <c r="EGB25">
        <f>IF(EGB22&gt;EGB21,"Yes","NO")</f>
        <v/>
      </c>
      <c r="EGC25">
        <f>IF(EGC22&gt;EGC21,"Yes","NO")</f>
        <v/>
      </c>
      <c r="EGD25">
        <f>IF(EGD22&gt;EGD21,"Yes","NO")</f>
        <v/>
      </c>
      <c r="EGE25">
        <f>IF(EGE22&gt;EGE21,"Yes","NO")</f>
        <v/>
      </c>
      <c r="EGF25">
        <f>IF(EGF22&gt;EGF21,"Yes","NO")</f>
        <v/>
      </c>
      <c r="EGG25">
        <f>IF(EGG22&gt;EGG21,"Yes","NO")</f>
        <v/>
      </c>
      <c r="EGH25">
        <f>IF(EGH22&gt;EGH21,"Yes","NO")</f>
        <v/>
      </c>
      <c r="EGI25">
        <f>IF(EGI22&gt;EGI21,"Yes","NO")</f>
        <v/>
      </c>
      <c r="EGJ25">
        <f>IF(EGJ22&gt;EGJ21,"Yes","NO")</f>
        <v/>
      </c>
      <c r="EGK25">
        <f>IF(EGK22&gt;EGK21,"Yes","NO")</f>
        <v/>
      </c>
      <c r="EGL25">
        <f>IF(EGL22&gt;EGL21,"Yes","NO")</f>
        <v/>
      </c>
      <c r="EGM25">
        <f>IF(EGM22&gt;EGM21,"Yes","NO")</f>
        <v/>
      </c>
      <c r="EGN25">
        <f>IF(EGN22&gt;EGN21,"Yes","NO")</f>
        <v/>
      </c>
      <c r="EGO25">
        <f>IF(EGO22&gt;EGO21,"Yes","NO")</f>
        <v/>
      </c>
      <c r="EGP25">
        <f>IF(EGP22&gt;EGP21,"Yes","NO")</f>
        <v/>
      </c>
      <c r="EGQ25">
        <f>IF(EGQ22&gt;EGQ21,"Yes","NO")</f>
        <v/>
      </c>
      <c r="EGR25">
        <f>IF(EGR22&gt;EGR21,"Yes","NO")</f>
        <v/>
      </c>
      <c r="EGS25">
        <f>IF(EGS22&gt;EGS21,"Yes","NO")</f>
        <v/>
      </c>
      <c r="EGT25">
        <f>IF(EGT22&gt;EGT21,"Yes","NO")</f>
        <v/>
      </c>
      <c r="EGU25">
        <f>IF(EGU22&gt;EGU21,"Yes","NO")</f>
        <v/>
      </c>
      <c r="EGV25">
        <f>IF(EGV22&gt;EGV21,"Yes","NO")</f>
        <v/>
      </c>
      <c r="EGW25">
        <f>IF(EGW22&gt;EGW21,"Yes","NO")</f>
        <v/>
      </c>
      <c r="EGX25">
        <f>IF(EGX22&gt;EGX21,"Yes","NO")</f>
        <v/>
      </c>
      <c r="EGY25">
        <f>IF(EGY22&gt;EGY21,"Yes","NO")</f>
        <v/>
      </c>
      <c r="EGZ25">
        <f>IF(EGZ22&gt;EGZ21,"Yes","NO")</f>
        <v/>
      </c>
      <c r="EHA25">
        <f>IF(EHA22&gt;EHA21,"Yes","NO")</f>
        <v/>
      </c>
      <c r="EHB25">
        <f>IF(EHB22&gt;EHB21,"Yes","NO")</f>
        <v/>
      </c>
      <c r="EHC25">
        <f>IF(EHC22&gt;EHC21,"Yes","NO")</f>
        <v/>
      </c>
      <c r="EHD25">
        <f>IF(EHD22&gt;EHD21,"Yes","NO")</f>
        <v/>
      </c>
      <c r="EHE25">
        <f>IF(EHE22&gt;EHE21,"Yes","NO")</f>
        <v/>
      </c>
      <c r="EHF25">
        <f>IF(EHF22&gt;EHF21,"Yes","NO")</f>
        <v/>
      </c>
      <c r="EHG25">
        <f>IF(EHG22&gt;EHG21,"Yes","NO")</f>
        <v/>
      </c>
      <c r="EHH25">
        <f>IF(EHH22&gt;EHH21,"Yes","NO")</f>
        <v/>
      </c>
      <c r="EHI25">
        <f>IF(EHI22&gt;EHI21,"Yes","NO")</f>
        <v/>
      </c>
      <c r="EHJ25">
        <f>IF(EHJ22&gt;EHJ21,"Yes","NO")</f>
        <v/>
      </c>
      <c r="EHK25">
        <f>IF(EHK22&gt;EHK21,"Yes","NO")</f>
        <v/>
      </c>
      <c r="EHL25">
        <f>IF(EHL22&gt;EHL21,"Yes","NO")</f>
        <v/>
      </c>
      <c r="EHM25">
        <f>IF(EHM22&gt;EHM21,"Yes","NO")</f>
        <v/>
      </c>
      <c r="EHN25">
        <f>IF(EHN22&gt;EHN21,"Yes","NO")</f>
        <v/>
      </c>
      <c r="EHO25">
        <f>IF(EHO22&gt;EHO21,"Yes","NO")</f>
        <v/>
      </c>
      <c r="EHP25">
        <f>IF(EHP22&gt;EHP21,"Yes","NO")</f>
        <v/>
      </c>
      <c r="EHQ25">
        <f>IF(EHQ22&gt;EHQ21,"Yes","NO")</f>
        <v/>
      </c>
      <c r="EHR25">
        <f>IF(EHR22&gt;EHR21,"Yes","NO")</f>
        <v/>
      </c>
      <c r="EHS25">
        <f>IF(EHS22&gt;EHS21,"Yes","NO")</f>
        <v/>
      </c>
      <c r="EHT25">
        <f>IF(EHT22&gt;EHT21,"Yes","NO")</f>
        <v/>
      </c>
      <c r="EHU25">
        <f>IF(EHU22&gt;EHU21,"Yes","NO")</f>
        <v/>
      </c>
      <c r="EHV25">
        <f>IF(EHV22&gt;EHV21,"Yes","NO")</f>
        <v/>
      </c>
      <c r="EHW25">
        <f>IF(EHW22&gt;EHW21,"Yes","NO")</f>
        <v/>
      </c>
      <c r="EHX25">
        <f>IF(EHX22&gt;EHX21,"Yes","NO")</f>
        <v/>
      </c>
      <c r="EHY25">
        <f>IF(EHY22&gt;EHY21,"Yes","NO")</f>
        <v/>
      </c>
      <c r="EHZ25">
        <f>IF(EHZ22&gt;EHZ21,"Yes","NO")</f>
        <v/>
      </c>
      <c r="EIA25">
        <f>IF(EIA22&gt;EIA21,"Yes","NO")</f>
        <v/>
      </c>
      <c r="EIB25">
        <f>IF(EIB22&gt;EIB21,"Yes","NO")</f>
        <v/>
      </c>
      <c r="EIC25">
        <f>IF(EIC22&gt;EIC21,"Yes","NO")</f>
        <v/>
      </c>
      <c r="EID25">
        <f>IF(EID22&gt;EID21,"Yes","NO")</f>
        <v/>
      </c>
      <c r="EIE25">
        <f>IF(EIE22&gt;EIE21,"Yes","NO")</f>
        <v/>
      </c>
      <c r="EIF25">
        <f>IF(EIF22&gt;EIF21,"Yes","NO")</f>
        <v/>
      </c>
      <c r="EIG25">
        <f>IF(EIG22&gt;EIG21,"Yes","NO")</f>
        <v/>
      </c>
      <c r="EIH25">
        <f>IF(EIH22&gt;EIH21,"Yes","NO")</f>
        <v/>
      </c>
      <c r="EII25">
        <f>IF(EII22&gt;EII21,"Yes","NO")</f>
        <v/>
      </c>
      <c r="EIJ25">
        <f>IF(EIJ22&gt;EIJ21,"Yes","NO")</f>
        <v/>
      </c>
      <c r="EIK25">
        <f>IF(EIK22&gt;EIK21,"Yes","NO")</f>
        <v/>
      </c>
      <c r="EIL25">
        <f>IF(EIL22&gt;EIL21,"Yes","NO")</f>
        <v/>
      </c>
      <c r="EIM25">
        <f>IF(EIM22&gt;EIM21,"Yes","NO")</f>
        <v/>
      </c>
      <c r="EIN25">
        <f>IF(EIN22&gt;EIN21,"Yes","NO")</f>
        <v/>
      </c>
      <c r="EIO25">
        <f>IF(EIO22&gt;EIO21,"Yes","NO")</f>
        <v/>
      </c>
      <c r="EIP25">
        <f>IF(EIP22&gt;EIP21,"Yes","NO")</f>
        <v/>
      </c>
      <c r="EIQ25">
        <f>IF(EIQ22&gt;EIQ21,"Yes","NO")</f>
        <v/>
      </c>
      <c r="EIR25">
        <f>IF(EIR22&gt;EIR21,"Yes","NO")</f>
        <v/>
      </c>
      <c r="EIS25">
        <f>IF(EIS22&gt;EIS21,"Yes","NO")</f>
        <v/>
      </c>
      <c r="EIT25">
        <f>IF(EIT22&gt;EIT21,"Yes","NO")</f>
        <v/>
      </c>
      <c r="EIU25">
        <f>IF(EIU22&gt;EIU21,"Yes","NO")</f>
        <v/>
      </c>
      <c r="EIV25">
        <f>IF(EIV22&gt;EIV21,"Yes","NO")</f>
        <v/>
      </c>
      <c r="EIW25">
        <f>IF(EIW22&gt;EIW21,"Yes","NO")</f>
        <v/>
      </c>
      <c r="EIX25">
        <f>IF(EIX22&gt;EIX21,"Yes","NO")</f>
        <v/>
      </c>
      <c r="EIY25">
        <f>IF(EIY22&gt;EIY21,"Yes","NO")</f>
        <v/>
      </c>
      <c r="EIZ25">
        <f>IF(EIZ22&gt;EIZ21,"Yes","NO")</f>
        <v/>
      </c>
      <c r="EJA25">
        <f>IF(EJA22&gt;EJA21,"Yes","NO")</f>
        <v/>
      </c>
      <c r="EJB25">
        <f>IF(EJB22&gt;EJB21,"Yes","NO")</f>
        <v/>
      </c>
      <c r="EJC25">
        <f>IF(EJC22&gt;EJC21,"Yes","NO")</f>
        <v/>
      </c>
      <c r="EJD25">
        <f>IF(EJD22&gt;EJD21,"Yes","NO")</f>
        <v/>
      </c>
      <c r="EJE25">
        <f>IF(EJE22&gt;EJE21,"Yes","NO")</f>
        <v/>
      </c>
      <c r="EJF25">
        <f>IF(EJF22&gt;EJF21,"Yes","NO")</f>
        <v/>
      </c>
      <c r="EJG25">
        <f>IF(EJG22&gt;EJG21,"Yes","NO")</f>
        <v/>
      </c>
      <c r="EJH25">
        <f>IF(EJH22&gt;EJH21,"Yes","NO")</f>
        <v/>
      </c>
      <c r="EJI25">
        <f>IF(EJI22&gt;EJI21,"Yes","NO")</f>
        <v/>
      </c>
      <c r="EJJ25">
        <f>IF(EJJ22&gt;EJJ21,"Yes","NO")</f>
        <v/>
      </c>
      <c r="EJK25">
        <f>IF(EJK22&gt;EJK21,"Yes","NO")</f>
        <v/>
      </c>
      <c r="EJL25">
        <f>IF(EJL22&gt;EJL21,"Yes","NO")</f>
        <v/>
      </c>
      <c r="EJM25">
        <f>IF(EJM22&gt;EJM21,"Yes","NO")</f>
        <v/>
      </c>
      <c r="EJN25">
        <f>IF(EJN22&gt;EJN21,"Yes","NO")</f>
        <v/>
      </c>
      <c r="EJO25">
        <f>IF(EJO22&gt;EJO21,"Yes","NO")</f>
        <v/>
      </c>
      <c r="EJP25">
        <f>IF(EJP22&gt;EJP21,"Yes","NO")</f>
        <v/>
      </c>
      <c r="EJQ25">
        <f>IF(EJQ22&gt;EJQ21,"Yes","NO")</f>
        <v/>
      </c>
      <c r="EJR25">
        <f>IF(EJR22&gt;EJR21,"Yes","NO")</f>
        <v/>
      </c>
      <c r="EJS25">
        <f>IF(EJS22&gt;EJS21,"Yes","NO")</f>
        <v/>
      </c>
      <c r="EJT25">
        <f>IF(EJT22&gt;EJT21,"Yes","NO")</f>
        <v/>
      </c>
      <c r="EJU25">
        <f>IF(EJU22&gt;EJU21,"Yes","NO")</f>
        <v/>
      </c>
      <c r="EJV25">
        <f>IF(EJV22&gt;EJV21,"Yes","NO")</f>
        <v/>
      </c>
      <c r="EJW25">
        <f>IF(EJW22&gt;EJW21,"Yes","NO")</f>
        <v/>
      </c>
      <c r="EJX25">
        <f>IF(EJX22&gt;EJX21,"Yes","NO")</f>
        <v/>
      </c>
      <c r="EJY25">
        <f>IF(EJY22&gt;EJY21,"Yes","NO")</f>
        <v/>
      </c>
      <c r="EJZ25">
        <f>IF(EJZ22&gt;EJZ21,"Yes","NO")</f>
        <v/>
      </c>
      <c r="EKA25">
        <f>IF(EKA22&gt;EKA21,"Yes","NO")</f>
        <v/>
      </c>
      <c r="EKB25">
        <f>IF(EKB22&gt;EKB21,"Yes","NO")</f>
        <v/>
      </c>
      <c r="EKC25">
        <f>IF(EKC22&gt;EKC21,"Yes","NO")</f>
        <v/>
      </c>
      <c r="EKD25">
        <f>IF(EKD22&gt;EKD21,"Yes","NO")</f>
        <v/>
      </c>
      <c r="EKE25">
        <f>IF(EKE22&gt;EKE21,"Yes","NO")</f>
        <v/>
      </c>
      <c r="EKF25">
        <f>IF(EKF22&gt;EKF21,"Yes","NO")</f>
        <v/>
      </c>
      <c r="EKG25">
        <f>IF(EKG22&gt;EKG21,"Yes","NO")</f>
        <v/>
      </c>
      <c r="EKH25">
        <f>IF(EKH22&gt;EKH21,"Yes","NO")</f>
        <v/>
      </c>
      <c r="EKI25">
        <f>IF(EKI22&gt;EKI21,"Yes","NO")</f>
        <v/>
      </c>
      <c r="EKJ25">
        <f>IF(EKJ22&gt;EKJ21,"Yes","NO")</f>
        <v/>
      </c>
      <c r="EKK25">
        <f>IF(EKK22&gt;EKK21,"Yes","NO")</f>
        <v/>
      </c>
      <c r="EKL25">
        <f>IF(EKL22&gt;EKL21,"Yes","NO")</f>
        <v/>
      </c>
      <c r="EKM25">
        <f>IF(EKM22&gt;EKM21,"Yes","NO")</f>
        <v/>
      </c>
      <c r="EKN25">
        <f>IF(EKN22&gt;EKN21,"Yes","NO")</f>
        <v/>
      </c>
      <c r="EKO25">
        <f>IF(EKO22&gt;EKO21,"Yes","NO")</f>
        <v/>
      </c>
      <c r="EKP25">
        <f>IF(EKP22&gt;EKP21,"Yes","NO")</f>
        <v/>
      </c>
      <c r="EKQ25">
        <f>IF(EKQ22&gt;EKQ21,"Yes","NO")</f>
        <v/>
      </c>
      <c r="EKR25">
        <f>IF(EKR22&gt;EKR21,"Yes","NO")</f>
        <v/>
      </c>
      <c r="EKS25">
        <f>IF(EKS22&gt;EKS21,"Yes","NO")</f>
        <v/>
      </c>
      <c r="EKT25">
        <f>IF(EKT22&gt;EKT21,"Yes","NO")</f>
        <v/>
      </c>
      <c r="EKU25">
        <f>IF(EKU22&gt;EKU21,"Yes","NO")</f>
        <v/>
      </c>
      <c r="EKV25">
        <f>IF(EKV22&gt;EKV21,"Yes","NO")</f>
        <v/>
      </c>
      <c r="EKW25">
        <f>IF(EKW22&gt;EKW21,"Yes","NO")</f>
        <v/>
      </c>
      <c r="EKX25">
        <f>IF(EKX22&gt;EKX21,"Yes","NO")</f>
        <v/>
      </c>
      <c r="EKY25">
        <f>IF(EKY22&gt;EKY21,"Yes","NO")</f>
        <v/>
      </c>
      <c r="EKZ25">
        <f>IF(EKZ22&gt;EKZ21,"Yes","NO")</f>
        <v/>
      </c>
      <c r="ELA25">
        <f>IF(ELA22&gt;ELA21,"Yes","NO")</f>
        <v/>
      </c>
      <c r="ELB25">
        <f>IF(ELB22&gt;ELB21,"Yes","NO")</f>
        <v/>
      </c>
      <c r="ELC25">
        <f>IF(ELC22&gt;ELC21,"Yes","NO")</f>
        <v/>
      </c>
      <c r="ELD25">
        <f>IF(ELD22&gt;ELD21,"Yes","NO")</f>
        <v/>
      </c>
      <c r="ELE25">
        <f>IF(ELE22&gt;ELE21,"Yes","NO")</f>
        <v/>
      </c>
      <c r="ELF25">
        <f>IF(ELF22&gt;ELF21,"Yes","NO")</f>
        <v/>
      </c>
      <c r="ELG25">
        <f>IF(ELG22&gt;ELG21,"Yes","NO")</f>
        <v/>
      </c>
      <c r="ELH25">
        <f>IF(ELH22&gt;ELH21,"Yes","NO")</f>
        <v/>
      </c>
      <c r="ELI25">
        <f>IF(ELI22&gt;ELI21,"Yes","NO")</f>
        <v/>
      </c>
      <c r="ELJ25">
        <f>IF(ELJ22&gt;ELJ21,"Yes","NO")</f>
        <v/>
      </c>
      <c r="ELK25">
        <f>IF(ELK22&gt;ELK21,"Yes","NO")</f>
        <v/>
      </c>
      <c r="ELL25">
        <f>IF(ELL22&gt;ELL21,"Yes","NO")</f>
        <v/>
      </c>
      <c r="ELM25">
        <f>IF(ELM22&gt;ELM21,"Yes","NO")</f>
        <v/>
      </c>
      <c r="ELN25">
        <f>IF(ELN22&gt;ELN21,"Yes","NO")</f>
        <v/>
      </c>
      <c r="ELO25">
        <f>IF(ELO22&gt;ELO21,"Yes","NO")</f>
        <v/>
      </c>
      <c r="ELP25">
        <f>IF(ELP22&gt;ELP21,"Yes","NO")</f>
        <v/>
      </c>
      <c r="ELQ25">
        <f>IF(ELQ22&gt;ELQ21,"Yes","NO")</f>
        <v/>
      </c>
      <c r="ELR25">
        <f>IF(ELR22&gt;ELR21,"Yes","NO")</f>
        <v/>
      </c>
      <c r="ELS25">
        <f>IF(ELS22&gt;ELS21,"Yes","NO")</f>
        <v/>
      </c>
      <c r="ELT25">
        <f>IF(ELT22&gt;ELT21,"Yes","NO")</f>
        <v/>
      </c>
      <c r="ELU25">
        <f>IF(ELU22&gt;ELU21,"Yes","NO")</f>
        <v/>
      </c>
      <c r="ELV25">
        <f>IF(ELV22&gt;ELV21,"Yes","NO")</f>
        <v/>
      </c>
      <c r="ELW25">
        <f>IF(ELW22&gt;ELW21,"Yes","NO")</f>
        <v/>
      </c>
      <c r="ELX25">
        <f>IF(ELX22&gt;ELX21,"Yes","NO")</f>
        <v/>
      </c>
      <c r="ELY25">
        <f>IF(ELY22&gt;ELY21,"Yes","NO")</f>
        <v/>
      </c>
      <c r="ELZ25">
        <f>IF(ELZ22&gt;ELZ21,"Yes","NO")</f>
        <v/>
      </c>
      <c r="EMA25">
        <f>IF(EMA22&gt;EMA21,"Yes","NO")</f>
        <v/>
      </c>
      <c r="EMB25">
        <f>IF(EMB22&gt;EMB21,"Yes","NO")</f>
        <v/>
      </c>
      <c r="EMC25">
        <f>IF(EMC22&gt;EMC21,"Yes","NO")</f>
        <v/>
      </c>
      <c r="EMD25">
        <f>IF(EMD22&gt;EMD21,"Yes","NO")</f>
        <v/>
      </c>
      <c r="EME25">
        <f>IF(EME22&gt;EME21,"Yes","NO")</f>
        <v/>
      </c>
      <c r="EMF25">
        <f>IF(EMF22&gt;EMF21,"Yes","NO")</f>
        <v/>
      </c>
      <c r="EMG25">
        <f>IF(EMG22&gt;EMG21,"Yes","NO")</f>
        <v/>
      </c>
      <c r="EMH25">
        <f>IF(EMH22&gt;EMH21,"Yes","NO")</f>
        <v/>
      </c>
      <c r="EMI25">
        <f>IF(EMI22&gt;EMI21,"Yes","NO")</f>
        <v/>
      </c>
      <c r="EMJ25">
        <f>IF(EMJ22&gt;EMJ21,"Yes","NO")</f>
        <v/>
      </c>
      <c r="EMK25">
        <f>IF(EMK22&gt;EMK21,"Yes","NO")</f>
        <v/>
      </c>
      <c r="EML25">
        <f>IF(EML22&gt;EML21,"Yes","NO")</f>
        <v/>
      </c>
      <c r="EMM25">
        <f>IF(EMM22&gt;EMM21,"Yes","NO")</f>
        <v/>
      </c>
      <c r="EMN25">
        <f>IF(EMN22&gt;EMN21,"Yes","NO")</f>
        <v/>
      </c>
      <c r="EMO25">
        <f>IF(EMO22&gt;EMO21,"Yes","NO")</f>
        <v/>
      </c>
      <c r="EMP25">
        <f>IF(EMP22&gt;EMP21,"Yes","NO")</f>
        <v/>
      </c>
      <c r="EMQ25">
        <f>IF(EMQ22&gt;EMQ21,"Yes","NO")</f>
        <v/>
      </c>
      <c r="EMR25">
        <f>IF(EMR22&gt;EMR21,"Yes","NO")</f>
        <v/>
      </c>
      <c r="EMS25">
        <f>IF(EMS22&gt;EMS21,"Yes","NO")</f>
        <v/>
      </c>
      <c r="EMT25">
        <f>IF(EMT22&gt;EMT21,"Yes","NO")</f>
        <v/>
      </c>
      <c r="EMU25">
        <f>IF(EMU22&gt;EMU21,"Yes","NO")</f>
        <v/>
      </c>
      <c r="EMV25">
        <f>IF(EMV22&gt;EMV21,"Yes","NO")</f>
        <v/>
      </c>
      <c r="EMW25">
        <f>IF(EMW22&gt;EMW21,"Yes","NO")</f>
        <v/>
      </c>
      <c r="EMX25">
        <f>IF(EMX22&gt;EMX21,"Yes","NO")</f>
        <v/>
      </c>
      <c r="EMY25">
        <f>IF(EMY22&gt;EMY21,"Yes","NO")</f>
        <v/>
      </c>
      <c r="EMZ25">
        <f>IF(EMZ22&gt;EMZ21,"Yes","NO")</f>
        <v/>
      </c>
      <c r="ENA25">
        <f>IF(ENA22&gt;ENA21,"Yes","NO")</f>
        <v/>
      </c>
      <c r="ENB25">
        <f>IF(ENB22&gt;ENB21,"Yes","NO")</f>
        <v/>
      </c>
      <c r="ENC25">
        <f>IF(ENC22&gt;ENC21,"Yes","NO")</f>
        <v/>
      </c>
      <c r="END25">
        <f>IF(END22&gt;END21,"Yes","NO")</f>
        <v/>
      </c>
      <c r="ENE25">
        <f>IF(ENE22&gt;ENE21,"Yes","NO")</f>
        <v/>
      </c>
      <c r="ENF25">
        <f>IF(ENF22&gt;ENF21,"Yes","NO")</f>
        <v/>
      </c>
      <c r="ENG25">
        <f>IF(ENG22&gt;ENG21,"Yes","NO")</f>
        <v/>
      </c>
      <c r="ENH25">
        <f>IF(ENH22&gt;ENH21,"Yes","NO")</f>
        <v/>
      </c>
      <c r="ENI25">
        <f>IF(ENI22&gt;ENI21,"Yes","NO")</f>
        <v/>
      </c>
      <c r="ENJ25">
        <f>IF(ENJ22&gt;ENJ21,"Yes","NO")</f>
        <v/>
      </c>
      <c r="ENK25">
        <f>IF(ENK22&gt;ENK21,"Yes","NO")</f>
        <v/>
      </c>
      <c r="ENL25">
        <f>IF(ENL22&gt;ENL21,"Yes","NO")</f>
        <v/>
      </c>
      <c r="ENM25">
        <f>IF(ENM22&gt;ENM21,"Yes","NO")</f>
        <v/>
      </c>
      <c r="ENN25">
        <f>IF(ENN22&gt;ENN21,"Yes","NO")</f>
        <v/>
      </c>
      <c r="ENO25">
        <f>IF(ENO22&gt;ENO21,"Yes","NO")</f>
        <v/>
      </c>
      <c r="ENP25">
        <f>IF(ENP22&gt;ENP21,"Yes","NO")</f>
        <v/>
      </c>
      <c r="ENQ25">
        <f>IF(ENQ22&gt;ENQ21,"Yes","NO")</f>
        <v/>
      </c>
      <c r="ENR25">
        <f>IF(ENR22&gt;ENR21,"Yes","NO")</f>
        <v/>
      </c>
      <c r="ENS25">
        <f>IF(ENS22&gt;ENS21,"Yes","NO")</f>
        <v/>
      </c>
      <c r="ENT25">
        <f>IF(ENT22&gt;ENT21,"Yes","NO")</f>
        <v/>
      </c>
      <c r="ENU25">
        <f>IF(ENU22&gt;ENU21,"Yes","NO")</f>
        <v/>
      </c>
      <c r="ENV25">
        <f>IF(ENV22&gt;ENV21,"Yes","NO")</f>
        <v/>
      </c>
      <c r="ENW25">
        <f>IF(ENW22&gt;ENW21,"Yes","NO")</f>
        <v/>
      </c>
      <c r="ENX25">
        <f>IF(ENX22&gt;ENX21,"Yes","NO")</f>
        <v/>
      </c>
      <c r="ENY25">
        <f>IF(ENY22&gt;ENY21,"Yes","NO")</f>
        <v/>
      </c>
      <c r="ENZ25">
        <f>IF(ENZ22&gt;ENZ21,"Yes","NO")</f>
        <v/>
      </c>
      <c r="EOA25">
        <f>IF(EOA22&gt;EOA21,"Yes","NO")</f>
        <v/>
      </c>
      <c r="EOB25">
        <f>IF(EOB22&gt;EOB21,"Yes","NO")</f>
        <v/>
      </c>
      <c r="EOC25">
        <f>IF(EOC22&gt;EOC21,"Yes","NO")</f>
        <v/>
      </c>
      <c r="EOD25">
        <f>IF(EOD22&gt;EOD21,"Yes","NO")</f>
        <v/>
      </c>
      <c r="EOE25">
        <f>IF(EOE22&gt;EOE21,"Yes","NO")</f>
        <v/>
      </c>
      <c r="EOF25">
        <f>IF(EOF22&gt;EOF21,"Yes","NO")</f>
        <v/>
      </c>
      <c r="EOG25">
        <f>IF(EOG22&gt;EOG21,"Yes","NO")</f>
        <v/>
      </c>
      <c r="EOH25">
        <f>IF(EOH22&gt;EOH21,"Yes","NO")</f>
        <v/>
      </c>
      <c r="EOI25">
        <f>IF(EOI22&gt;EOI21,"Yes","NO")</f>
        <v/>
      </c>
      <c r="EOJ25">
        <f>IF(EOJ22&gt;EOJ21,"Yes","NO")</f>
        <v/>
      </c>
      <c r="EOK25">
        <f>IF(EOK22&gt;EOK21,"Yes","NO")</f>
        <v/>
      </c>
      <c r="EOL25">
        <f>IF(EOL22&gt;EOL21,"Yes","NO")</f>
        <v/>
      </c>
      <c r="EOM25">
        <f>IF(EOM22&gt;EOM21,"Yes","NO")</f>
        <v/>
      </c>
      <c r="EON25">
        <f>IF(EON22&gt;EON21,"Yes","NO")</f>
        <v/>
      </c>
      <c r="EOO25">
        <f>IF(EOO22&gt;EOO21,"Yes","NO")</f>
        <v/>
      </c>
      <c r="EOP25">
        <f>IF(EOP22&gt;EOP21,"Yes","NO")</f>
        <v/>
      </c>
      <c r="EOQ25">
        <f>IF(EOQ22&gt;EOQ21,"Yes","NO")</f>
        <v/>
      </c>
      <c r="EOR25">
        <f>IF(EOR22&gt;EOR21,"Yes","NO")</f>
        <v/>
      </c>
      <c r="EOS25">
        <f>IF(EOS22&gt;EOS21,"Yes","NO")</f>
        <v/>
      </c>
      <c r="EOT25">
        <f>IF(EOT22&gt;EOT21,"Yes","NO")</f>
        <v/>
      </c>
      <c r="EOU25">
        <f>IF(EOU22&gt;EOU21,"Yes","NO")</f>
        <v/>
      </c>
      <c r="EOV25">
        <f>IF(EOV22&gt;EOV21,"Yes","NO")</f>
        <v/>
      </c>
      <c r="EOW25">
        <f>IF(EOW22&gt;EOW21,"Yes","NO")</f>
        <v/>
      </c>
      <c r="EOX25">
        <f>IF(EOX22&gt;EOX21,"Yes","NO")</f>
        <v/>
      </c>
      <c r="EOY25">
        <f>IF(EOY22&gt;EOY21,"Yes","NO")</f>
        <v/>
      </c>
      <c r="EOZ25">
        <f>IF(EOZ22&gt;EOZ21,"Yes","NO")</f>
        <v/>
      </c>
      <c r="EPA25">
        <f>IF(EPA22&gt;EPA21,"Yes","NO")</f>
        <v/>
      </c>
      <c r="EPB25">
        <f>IF(EPB22&gt;EPB21,"Yes","NO")</f>
        <v/>
      </c>
      <c r="EPC25">
        <f>IF(EPC22&gt;EPC21,"Yes","NO")</f>
        <v/>
      </c>
      <c r="EPD25">
        <f>IF(EPD22&gt;EPD21,"Yes","NO")</f>
        <v/>
      </c>
      <c r="EPE25">
        <f>IF(EPE22&gt;EPE21,"Yes","NO")</f>
        <v/>
      </c>
      <c r="EPF25">
        <f>IF(EPF22&gt;EPF21,"Yes","NO")</f>
        <v/>
      </c>
      <c r="EPG25">
        <f>IF(EPG22&gt;EPG21,"Yes","NO")</f>
        <v/>
      </c>
      <c r="EPH25">
        <f>IF(EPH22&gt;EPH21,"Yes","NO")</f>
        <v/>
      </c>
      <c r="EPI25">
        <f>IF(EPI22&gt;EPI21,"Yes","NO")</f>
        <v/>
      </c>
      <c r="EPJ25">
        <f>IF(EPJ22&gt;EPJ21,"Yes","NO")</f>
        <v/>
      </c>
      <c r="EPK25">
        <f>IF(EPK22&gt;EPK21,"Yes","NO")</f>
        <v/>
      </c>
      <c r="EPL25">
        <f>IF(EPL22&gt;EPL21,"Yes","NO")</f>
        <v/>
      </c>
      <c r="EPM25">
        <f>IF(EPM22&gt;EPM21,"Yes","NO")</f>
        <v/>
      </c>
      <c r="EPN25">
        <f>IF(EPN22&gt;EPN21,"Yes","NO")</f>
        <v/>
      </c>
      <c r="EPO25">
        <f>IF(EPO22&gt;EPO21,"Yes","NO")</f>
        <v/>
      </c>
      <c r="EPP25">
        <f>IF(EPP22&gt;EPP21,"Yes","NO")</f>
        <v/>
      </c>
      <c r="EPQ25">
        <f>IF(EPQ22&gt;EPQ21,"Yes","NO")</f>
        <v/>
      </c>
      <c r="EPR25">
        <f>IF(EPR22&gt;EPR21,"Yes","NO")</f>
        <v/>
      </c>
      <c r="EPS25">
        <f>IF(EPS22&gt;EPS21,"Yes","NO")</f>
        <v/>
      </c>
      <c r="EPT25">
        <f>IF(EPT22&gt;EPT21,"Yes","NO")</f>
        <v/>
      </c>
      <c r="EPU25">
        <f>IF(EPU22&gt;EPU21,"Yes","NO")</f>
        <v/>
      </c>
      <c r="EPV25">
        <f>IF(EPV22&gt;EPV21,"Yes","NO")</f>
        <v/>
      </c>
      <c r="EPW25">
        <f>IF(EPW22&gt;EPW21,"Yes","NO")</f>
        <v/>
      </c>
      <c r="EPX25">
        <f>IF(EPX22&gt;EPX21,"Yes","NO")</f>
        <v/>
      </c>
      <c r="EPY25">
        <f>IF(EPY22&gt;EPY21,"Yes","NO")</f>
        <v/>
      </c>
      <c r="EPZ25">
        <f>IF(EPZ22&gt;EPZ21,"Yes","NO")</f>
        <v/>
      </c>
      <c r="EQA25">
        <f>IF(EQA22&gt;EQA21,"Yes","NO")</f>
        <v/>
      </c>
      <c r="EQB25">
        <f>IF(EQB22&gt;EQB21,"Yes","NO")</f>
        <v/>
      </c>
      <c r="EQC25">
        <f>IF(EQC22&gt;EQC21,"Yes","NO")</f>
        <v/>
      </c>
      <c r="EQD25">
        <f>IF(EQD22&gt;EQD21,"Yes","NO")</f>
        <v/>
      </c>
      <c r="EQE25">
        <f>IF(EQE22&gt;EQE21,"Yes","NO")</f>
        <v/>
      </c>
      <c r="EQF25">
        <f>IF(EQF22&gt;EQF21,"Yes","NO")</f>
        <v/>
      </c>
      <c r="EQG25">
        <f>IF(EQG22&gt;EQG21,"Yes","NO")</f>
        <v/>
      </c>
      <c r="EQH25">
        <f>IF(EQH22&gt;EQH21,"Yes","NO")</f>
        <v/>
      </c>
      <c r="EQI25">
        <f>IF(EQI22&gt;EQI21,"Yes","NO")</f>
        <v/>
      </c>
      <c r="EQJ25">
        <f>IF(EQJ22&gt;EQJ21,"Yes","NO")</f>
        <v/>
      </c>
      <c r="EQK25">
        <f>IF(EQK22&gt;EQK21,"Yes","NO")</f>
        <v/>
      </c>
      <c r="EQL25">
        <f>IF(EQL22&gt;EQL21,"Yes","NO")</f>
        <v/>
      </c>
      <c r="EQM25">
        <f>IF(EQM22&gt;EQM21,"Yes","NO")</f>
        <v/>
      </c>
      <c r="EQN25">
        <f>IF(EQN22&gt;EQN21,"Yes","NO")</f>
        <v/>
      </c>
      <c r="EQO25">
        <f>IF(EQO22&gt;EQO21,"Yes","NO")</f>
        <v/>
      </c>
      <c r="EQP25">
        <f>IF(EQP22&gt;EQP21,"Yes","NO")</f>
        <v/>
      </c>
      <c r="EQQ25">
        <f>IF(EQQ22&gt;EQQ21,"Yes","NO")</f>
        <v/>
      </c>
      <c r="EQR25">
        <f>IF(EQR22&gt;EQR21,"Yes","NO")</f>
        <v/>
      </c>
      <c r="EQS25">
        <f>IF(EQS22&gt;EQS21,"Yes","NO")</f>
        <v/>
      </c>
      <c r="EQT25">
        <f>IF(EQT22&gt;EQT21,"Yes","NO")</f>
        <v/>
      </c>
      <c r="EQU25">
        <f>IF(EQU22&gt;EQU21,"Yes","NO")</f>
        <v/>
      </c>
      <c r="EQV25">
        <f>IF(EQV22&gt;EQV21,"Yes","NO")</f>
        <v/>
      </c>
      <c r="EQW25">
        <f>IF(EQW22&gt;EQW21,"Yes","NO")</f>
        <v/>
      </c>
      <c r="EQX25">
        <f>IF(EQX22&gt;EQX21,"Yes","NO")</f>
        <v/>
      </c>
      <c r="EQY25">
        <f>IF(EQY22&gt;EQY21,"Yes","NO")</f>
        <v/>
      </c>
      <c r="EQZ25">
        <f>IF(EQZ22&gt;EQZ21,"Yes","NO")</f>
        <v/>
      </c>
      <c r="ERA25">
        <f>IF(ERA22&gt;ERA21,"Yes","NO")</f>
        <v/>
      </c>
      <c r="ERB25">
        <f>IF(ERB22&gt;ERB21,"Yes","NO")</f>
        <v/>
      </c>
      <c r="ERC25">
        <f>IF(ERC22&gt;ERC21,"Yes","NO")</f>
        <v/>
      </c>
      <c r="ERD25">
        <f>IF(ERD22&gt;ERD21,"Yes","NO")</f>
        <v/>
      </c>
      <c r="ERE25">
        <f>IF(ERE22&gt;ERE21,"Yes","NO")</f>
        <v/>
      </c>
      <c r="ERF25">
        <f>IF(ERF22&gt;ERF21,"Yes","NO")</f>
        <v/>
      </c>
      <c r="ERG25">
        <f>IF(ERG22&gt;ERG21,"Yes","NO")</f>
        <v/>
      </c>
      <c r="ERH25">
        <f>IF(ERH22&gt;ERH21,"Yes","NO")</f>
        <v/>
      </c>
      <c r="ERI25">
        <f>IF(ERI22&gt;ERI21,"Yes","NO")</f>
        <v/>
      </c>
      <c r="ERJ25">
        <f>IF(ERJ22&gt;ERJ21,"Yes","NO")</f>
        <v/>
      </c>
      <c r="ERK25">
        <f>IF(ERK22&gt;ERK21,"Yes","NO")</f>
        <v/>
      </c>
      <c r="ERL25">
        <f>IF(ERL22&gt;ERL21,"Yes","NO")</f>
        <v/>
      </c>
      <c r="ERM25">
        <f>IF(ERM22&gt;ERM21,"Yes","NO")</f>
        <v/>
      </c>
      <c r="ERN25">
        <f>IF(ERN22&gt;ERN21,"Yes","NO")</f>
        <v/>
      </c>
      <c r="ERO25">
        <f>IF(ERO22&gt;ERO21,"Yes","NO")</f>
        <v/>
      </c>
      <c r="ERP25">
        <f>IF(ERP22&gt;ERP21,"Yes","NO")</f>
        <v/>
      </c>
      <c r="ERQ25">
        <f>IF(ERQ22&gt;ERQ21,"Yes","NO")</f>
        <v/>
      </c>
      <c r="ERR25">
        <f>IF(ERR22&gt;ERR21,"Yes","NO")</f>
        <v/>
      </c>
      <c r="ERS25">
        <f>IF(ERS22&gt;ERS21,"Yes","NO")</f>
        <v/>
      </c>
      <c r="ERT25">
        <f>IF(ERT22&gt;ERT21,"Yes","NO")</f>
        <v/>
      </c>
      <c r="ERU25">
        <f>IF(ERU22&gt;ERU21,"Yes","NO")</f>
        <v/>
      </c>
      <c r="ERV25">
        <f>IF(ERV22&gt;ERV21,"Yes","NO")</f>
        <v/>
      </c>
      <c r="ERW25">
        <f>IF(ERW22&gt;ERW21,"Yes","NO")</f>
        <v/>
      </c>
      <c r="ERX25">
        <f>IF(ERX22&gt;ERX21,"Yes","NO")</f>
        <v/>
      </c>
      <c r="ERY25">
        <f>IF(ERY22&gt;ERY21,"Yes","NO")</f>
        <v/>
      </c>
      <c r="ERZ25">
        <f>IF(ERZ22&gt;ERZ21,"Yes","NO")</f>
        <v/>
      </c>
      <c r="ESA25">
        <f>IF(ESA22&gt;ESA21,"Yes","NO")</f>
        <v/>
      </c>
      <c r="ESB25">
        <f>IF(ESB22&gt;ESB21,"Yes","NO")</f>
        <v/>
      </c>
      <c r="ESC25">
        <f>IF(ESC22&gt;ESC21,"Yes","NO")</f>
        <v/>
      </c>
      <c r="ESD25">
        <f>IF(ESD22&gt;ESD21,"Yes","NO")</f>
        <v/>
      </c>
      <c r="ESE25">
        <f>IF(ESE22&gt;ESE21,"Yes","NO")</f>
        <v/>
      </c>
      <c r="ESF25">
        <f>IF(ESF22&gt;ESF21,"Yes","NO")</f>
        <v/>
      </c>
      <c r="ESG25">
        <f>IF(ESG22&gt;ESG21,"Yes","NO")</f>
        <v/>
      </c>
      <c r="ESH25">
        <f>IF(ESH22&gt;ESH21,"Yes","NO")</f>
        <v/>
      </c>
      <c r="ESI25">
        <f>IF(ESI22&gt;ESI21,"Yes","NO")</f>
        <v/>
      </c>
      <c r="ESJ25">
        <f>IF(ESJ22&gt;ESJ21,"Yes","NO")</f>
        <v/>
      </c>
      <c r="ESK25">
        <f>IF(ESK22&gt;ESK21,"Yes","NO")</f>
        <v/>
      </c>
      <c r="ESL25">
        <f>IF(ESL22&gt;ESL21,"Yes","NO")</f>
        <v/>
      </c>
      <c r="ESM25">
        <f>IF(ESM22&gt;ESM21,"Yes","NO")</f>
        <v/>
      </c>
      <c r="ESN25">
        <f>IF(ESN22&gt;ESN21,"Yes","NO")</f>
        <v/>
      </c>
      <c r="ESO25">
        <f>IF(ESO22&gt;ESO21,"Yes","NO")</f>
        <v/>
      </c>
      <c r="ESP25">
        <f>IF(ESP22&gt;ESP21,"Yes","NO")</f>
        <v/>
      </c>
      <c r="ESQ25">
        <f>IF(ESQ22&gt;ESQ21,"Yes","NO")</f>
        <v/>
      </c>
      <c r="ESR25">
        <f>IF(ESR22&gt;ESR21,"Yes","NO")</f>
        <v/>
      </c>
      <c r="ESS25">
        <f>IF(ESS22&gt;ESS21,"Yes","NO")</f>
        <v/>
      </c>
      <c r="EST25">
        <f>IF(EST22&gt;EST21,"Yes","NO")</f>
        <v/>
      </c>
      <c r="ESU25">
        <f>IF(ESU22&gt;ESU21,"Yes","NO")</f>
        <v/>
      </c>
      <c r="ESV25">
        <f>IF(ESV22&gt;ESV21,"Yes","NO")</f>
        <v/>
      </c>
      <c r="ESW25">
        <f>IF(ESW22&gt;ESW21,"Yes","NO")</f>
        <v/>
      </c>
      <c r="ESX25">
        <f>IF(ESX22&gt;ESX21,"Yes","NO")</f>
        <v/>
      </c>
      <c r="ESY25">
        <f>IF(ESY22&gt;ESY21,"Yes","NO")</f>
        <v/>
      </c>
      <c r="ESZ25">
        <f>IF(ESZ22&gt;ESZ21,"Yes","NO")</f>
        <v/>
      </c>
      <c r="ETA25">
        <f>IF(ETA22&gt;ETA21,"Yes","NO")</f>
        <v/>
      </c>
      <c r="ETB25">
        <f>IF(ETB22&gt;ETB21,"Yes","NO")</f>
        <v/>
      </c>
      <c r="ETC25">
        <f>IF(ETC22&gt;ETC21,"Yes","NO")</f>
        <v/>
      </c>
      <c r="ETD25">
        <f>IF(ETD22&gt;ETD21,"Yes","NO")</f>
        <v/>
      </c>
      <c r="ETE25">
        <f>IF(ETE22&gt;ETE21,"Yes","NO")</f>
        <v/>
      </c>
      <c r="ETF25">
        <f>IF(ETF22&gt;ETF21,"Yes","NO")</f>
        <v/>
      </c>
      <c r="ETG25">
        <f>IF(ETG22&gt;ETG21,"Yes","NO")</f>
        <v/>
      </c>
      <c r="ETH25">
        <f>IF(ETH22&gt;ETH21,"Yes","NO")</f>
        <v/>
      </c>
      <c r="ETI25">
        <f>IF(ETI22&gt;ETI21,"Yes","NO")</f>
        <v/>
      </c>
      <c r="ETJ25">
        <f>IF(ETJ22&gt;ETJ21,"Yes","NO")</f>
        <v/>
      </c>
      <c r="ETK25">
        <f>IF(ETK22&gt;ETK21,"Yes","NO")</f>
        <v/>
      </c>
      <c r="ETL25">
        <f>IF(ETL22&gt;ETL21,"Yes","NO")</f>
        <v/>
      </c>
      <c r="ETM25">
        <f>IF(ETM22&gt;ETM21,"Yes","NO")</f>
        <v/>
      </c>
      <c r="ETN25">
        <f>IF(ETN22&gt;ETN21,"Yes","NO")</f>
        <v/>
      </c>
      <c r="ETO25">
        <f>IF(ETO22&gt;ETO21,"Yes","NO")</f>
        <v/>
      </c>
      <c r="ETP25">
        <f>IF(ETP22&gt;ETP21,"Yes","NO")</f>
        <v/>
      </c>
      <c r="ETQ25">
        <f>IF(ETQ22&gt;ETQ21,"Yes","NO")</f>
        <v/>
      </c>
      <c r="ETR25">
        <f>IF(ETR22&gt;ETR21,"Yes","NO")</f>
        <v/>
      </c>
      <c r="ETS25">
        <f>IF(ETS22&gt;ETS21,"Yes","NO")</f>
        <v/>
      </c>
      <c r="ETT25">
        <f>IF(ETT22&gt;ETT21,"Yes","NO")</f>
        <v/>
      </c>
      <c r="ETU25">
        <f>IF(ETU22&gt;ETU21,"Yes","NO")</f>
        <v/>
      </c>
      <c r="ETV25">
        <f>IF(ETV22&gt;ETV21,"Yes","NO")</f>
        <v/>
      </c>
      <c r="ETW25">
        <f>IF(ETW22&gt;ETW21,"Yes","NO")</f>
        <v/>
      </c>
      <c r="ETX25">
        <f>IF(ETX22&gt;ETX21,"Yes","NO")</f>
        <v/>
      </c>
      <c r="ETY25">
        <f>IF(ETY22&gt;ETY21,"Yes","NO")</f>
        <v/>
      </c>
      <c r="ETZ25">
        <f>IF(ETZ22&gt;ETZ21,"Yes","NO")</f>
        <v/>
      </c>
      <c r="EUA25">
        <f>IF(EUA22&gt;EUA21,"Yes","NO")</f>
        <v/>
      </c>
      <c r="EUB25">
        <f>IF(EUB22&gt;EUB21,"Yes","NO")</f>
        <v/>
      </c>
      <c r="EUC25">
        <f>IF(EUC22&gt;EUC21,"Yes","NO")</f>
        <v/>
      </c>
      <c r="EUD25">
        <f>IF(EUD22&gt;EUD21,"Yes","NO")</f>
        <v/>
      </c>
      <c r="EUE25">
        <f>IF(EUE22&gt;EUE21,"Yes","NO")</f>
        <v/>
      </c>
      <c r="EUF25">
        <f>IF(EUF22&gt;EUF21,"Yes","NO")</f>
        <v/>
      </c>
      <c r="EUG25">
        <f>IF(EUG22&gt;EUG21,"Yes","NO")</f>
        <v/>
      </c>
      <c r="EUH25">
        <f>IF(EUH22&gt;EUH21,"Yes","NO")</f>
        <v/>
      </c>
      <c r="EUI25">
        <f>IF(EUI22&gt;EUI21,"Yes","NO")</f>
        <v/>
      </c>
      <c r="EUJ25">
        <f>IF(EUJ22&gt;EUJ21,"Yes","NO")</f>
        <v/>
      </c>
      <c r="EUK25">
        <f>IF(EUK22&gt;EUK21,"Yes","NO")</f>
        <v/>
      </c>
      <c r="EUL25">
        <f>IF(EUL22&gt;EUL21,"Yes","NO")</f>
        <v/>
      </c>
      <c r="EUM25">
        <f>IF(EUM22&gt;EUM21,"Yes","NO")</f>
        <v/>
      </c>
      <c r="EUN25">
        <f>IF(EUN22&gt;EUN21,"Yes","NO")</f>
        <v/>
      </c>
      <c r="EUO25">
        <f>IF(EUO22&gt;EUO21,"Yes","NO")</f>
        <v/>
      </c>
      <c r="EUP25">
        <f>IF(EUP22&gt;EUP21,"Yes","NO")</f>
        <v/>
      </c>
      <c r="EUQ25">
        <f>IF(EUQ22&gt;EUQ21,"Yes","NO")</f>
        <v/>
      </c>
      <c r="EUR25">
        <f>IF(EUR22&gt;EUR21,"Yes","NO")</f>
        <v/>
      </c>
      <c r="EUS25">
        <f>IF(EUS22&gt;EUS21,"Yes","NO")</f>
        <v/>
      </c>
      <c r="EUT25">
        <f>IF(EUT22&gt;EUT21,"Yes","NO")</f>
        <v/>
      </c>
      <c r="EUU25">
        <f>IF(EUU22&gt;EUU21,"Yes","NO")</f>
        <v/>
      </c>
      <c r="EUV25">
        <f>IF(EUV22&gt;EUV21,"Yes","NO")</f>
        <v/>
      </c>
      <c r="EUW25">
        <f>IF(EUW22&gt;EUW21,"Yes","NO")</f>
        <v/>
      </c>
      <c r="EUX25">
        <f>IF(EUX22&gt;EUX21,"Yes","NO")</f>
        <v/>
      </c>
      <c r="EUY25">
        <f>IF(EUY22&gt;EUY21,"Yes","NO")</f>
        <v/>
      </c>
      <c r="EUZ25">
        <f>IF(EUZ22&gt;EUZ21,"Yes","NO")</f>
        <v/>
      </c>
      <c r="EVA25">
        <f>IF(EVA22&gt;EVA21,"Yes","NO")</f>
        <v/>
      </c>
      <c r="EVB25">
        <f>IF(EVB22&gt;EVB21,"Yes","NO")</f>
        <v/>
      </c>
      <c r="EVC25">
        <f>IF(EVC22&gt;EVC21,"Yes","NO")</f>
        <v/>
      </c>
      <c r="EVD25">
        <f>IF(EVD22&gt;EVD21,"Yes","NO")</f>
        <v/>
      </c>
      <c r="EVE25">
        <f>IF(EVE22&gt;EVE21,"Yes","NO")</f>
        <v/>
      </c>
      <c r="EVF25">
        <f>IF(EVF22&gt;EVF21,"Yes","NO")</f>
        <v/>
      </c>
      <c r="EVG25">
        <f>IF(EVG22&gt;EVG21,"Yes","NO")</f>
        <v/>
      </c>
      <c r="EVH25">
        <f>IF(EVH22&gt;EVH21,"Yes","NO")</f>
        <v/>
      </c>
      <c r="EVI25">
        <f>IF(EVI22&gt;EVI21,"Yes","NO")</f>
        <v/>
      </c>
      <c r="EVJ25">
        <f>IF(EVJ22&gt;EVJ21,"Yes","NO")</f>
        <v/>
      </c>
      <c r="EVK25">
        <f>IF(EVK22&gt;EVK21,"Yes","NO")</f>
        <v/>
      </c>
      <c r="EVL25">
        <f>IF(EVL22&gt;EVL21,"Yes","NO")</f>
        <v/>
      </c>
      <c r="EVM25">
        <f>IF(EVM22&gt;EVM21,"Yes","NO")</f>
        <v/>
      </c>
      <c r="EVN25">
        <f>IF(EVN22&gt;EVN21,"Yes","NO")</f>
        <v/>
      </c>
      <c r="EVO25">
        <f>IF(EVO22&gt;EVO21,"Yes","NO")</f>
        <v/>
      </c>
      <c r="EVP25">
        <f>IF(EVP22&gt;EVP21,"Yes","NO")</f>
        <v/>
      </c>
      <c r="EVQ25">
        <f>IF(EVQ22&gt;EVQ21,"Yes","NO")</f>
        <v/>
      </c>
      <c r="EVR25">
        <f>IF(EVR22&gt;EVR21,"Yes","NO")</f>
        <v/>
      </c>
      <c r="EVS25">
        <f>IF(EVS22&gt;EVS21,"Yes","NO")</f>
        <v/>
      </c>
      <c r="EVT25">
        <f>IF(EVT22&gt;EVT21,"Yes","NO")</f>
        <v/>
      </c>
      <c r="EVU25">
        <f>IF(EVU22&gt;EVU21,"Yes","NO")</f>
        <v/>
      </c>
      <c r="EVV25">
        <f>IF(EVV22&gt;EVV21,"Yes","NO")</f>
        <v/>
      </c>
      <c r="EVW25">
        <f>IF(EVW22&gt;EVW21,"Yes","NO")</f>
        <v/>
      </c>
      <c r="EVX25">
        <f>IF(EVX22&gt;EVX21,"Yes","NO")</f>
        <v/>
      </c>
      <c r="EVY25">
        <f>IF(EVY22&gt;EVY21,"Yes","NO")</f>
        <v/>
      </c>
      <c r="EVZ25">
        <f>IF(EVZ22&gt;EVZ21,"Yes","NO")</f>
        <v/>
      </c>
      <c r="EWA25">
        <f>IF(EWA22&gt;EWA21,"Yes","NO")</f>
        <v/>
      </c>
      <c r="EWB25">
        <f>IF(EWB22&gt;EWB21,"Yes","NO")</f>
        <v/>
      </c>
      <c r="EWC25">
        <f>IF(EWC22&gt;EWC21,"Yes","NO")</f>
        <v/>
      </c>
      <c r="EWD25">
        <f>IF(EWD22&gt;EWD21,"Yes","NO")</f>
        <v/>
      </c>
      <c r="EWE25">
        <f>IF(EWE22&gt;EWE21,"Yes","NO")</f>
        <v/>
      </c>
      <c r="EWF25">
        <f>IF(EWF22&gt;EWF21,"Yes","NO")</f>
        <v/>
      </c>
      <c r="EWG25">
        <f>IF(EWG22&gt;EWG21,"Yes","NO")</f>
        <v/>
      </c>
      <c r="EWH25">
        <f>IF(EWH22&gt;EWH21,"Yes","NO")</f>
        <v/>
      </c>
      <c r="EWI25">
        <f>IF(EWI22&gt;EWI21,"Yes","NO")</f>
        <v/>
      </c>
      <c r="EWJ25">
        <f>IF(EWJ22&gt;EWJ21,"Yes","NO")</f>
        <v/>
      </c>
      <c r="EWK25">
        <f>IF(EWK22&gt;EWK21,"Yes","NO")</f>
        <v/>
      </c>
      <c r="EWL25">
        <f>IF(EWL22&gt;EWL21,"Yes","NO")</f>
        <v/>
      </c>
      <c r="EWM25">
        <f>IF(EWM22&gt;EWM21,"Yes","NO")</f>
        <v/>
      </c>
      <c r="EWN25">
        <f>IF(EWN22&gt;EWN21,"Yes","NO")</f>
        <v/>
      </c>
      <c r="EWO25">
        <f>IF(EWO22&gt;EWO21,"Yes","NO")</f>
        <v/>
      </c>
      <c r="EWP25">
        <f>IF(EWP22&gt;EWP21,"Yes","NO")</f>
        <v/>
      </c>
      <c r="EWQ25">
        <f>IF(EWQ22&gt;EWQ21,"Yes","NO")</f>
        <v/>
      </c>
      <c r="EWR25">
        <f>IF(EWR22&gt;EWR21,"Yes","NO")</f>
        <v/>
      </c>
      <c r="EWS25">
        <f>IF(EWS22&gt;EWS21,"Yes","NO")</f>
        <v/>
      </c>
      <c r="EWT25">
        <f>IF(EWT22&gt;EWT21,"Yes","NO")</f>
        <v/>
      </c>
      <c r="EWU25">
        <f>IF(EWU22&gt;EWU21,"Yes","NO")</f>
        <v/>
      </c>
      <c r="EWV25">
        <f>IF(EWV22&gt;EWV21,"Yes","NO")</f>
        <v/>
      </c>
      <c r="EWW25">
        <f>IF(EWW22&gt;EWW21,"Yes","NO")</f>
        <v/>
      </c>
      <c r="EWX25">
        <f>IF(EWX22&gt;EWX21,"Yes","NO")</f>
        <v/>
      </c>
      <c r="EWY25">
        <f>IF(EWY22&gt;EWY21,"Yes","NO")</f>
        <v/>
      </c>
      <c r="EWZ25">
        <f>IF(EWZ22&gt;EWZ21,"Yes","NO")</f>
        <v/>
      </c>
      <c r="EXA25">
        <f>IF(EXA22&gt;EXA21,"Yes","NO")</f>
        <v/>
      </c>
      <c r="EXB25">
        <f>IF(EXB22&gt;EXB21,"Yes","NO")</f>
        <v/>
      </c>
      <c r="EXC25">
        <f>IF(EXC22&gt;EXC21,"Yes","NO")</f>
        <v/>
      </c>
      <c r="EXD25">
        <f>IF(EXD22&gt;EXD21,"Yes","NO")</f>
        <v/>
      </c>
      <c r="EXE25">
        <f>IF(EXE22&gt;EXE21,"Yes","NO")</f>
        <v/>
      </c>
      <c r="EXF25">
        <f>IF(EXF22&gt;EXF21,"Yes","NO")</f>
        <v/>
      </c>
      <c r="EXG25">
        <f>IF(EXG22&gt;EXG21,"Yes","NO")</f>
        <v/>
      </c>
      <c r="EXH25">
        <f>IF(EXH22&gt;EXH21,"Yes","NO")</f>
        <v/>
      </c>
      <c r="EXI25">
        <f>IF(EXI22&gt;EXI21,"Yes","NO")</f>
        <v/>
      </c>
      <c r="EXJ25">
        <f>IF(EXJ22&gt;EXJ21,"Yes","NO")</f>
        <v/>
      </c>
      <c r="EXK25">
        <f>IF(EXK22&gt;EXK21,"Yes","NO")</f>
        <v/>
      </c>
      <c r="EXL25">
        <f>IF(EXL22&gt;EXL21,"Yes","NO")</f>
        <v/>
      </c>
      <c r="EXM25">
        <f>IF(EXM22&gt;EXM21,"Yes","NO")</f>
        <v/>
      </c>
      <c r="EXN25">
        <f>IF(EXN22&gt;EXN21,"Yes","NO")</f>
        <v/>
      </c>
      <c r="EXO25">
        <f>IF(EXO22&gt;EXO21,"Yes","NO")</f>
        <v/>
      </c>
      <c r="EXP25">
        <f>IF(EXP22&gt;EXP21,"Yes","NO")</f>
        <v/>
      </c>
      <c r="EXQ25">
        <f>IF(EXQ22&gt;EXQ21,"Yes","NO")</f>
        <v/>
      </c>
      <c r="EXR25">
        <f>IF(EXR22&gt;EXR21,"Yes","NO")</f>
        <v/>
      </c>
      <c r="EXS25">
        <f>IF(EXS22&gt;EXS21,"Yes","NO")</f>
        <v/>
      </c>
      <c r="EXT25">
        <f>IF(EXT22&gt;EXT21,"Yes","NO")</f>
        <v/>
      </c>
      <c r="EXU25">
        <f>IF(EXU22&gt;EXU21,"Yes","NO")</f>
        <v/>
      </c>
      <c r="EXV25">
        <f>IF(EXV22&gt;EXV21,"Yes","NO")</f>
        <v/>
      </c>
      <c r="EXW25">
        <f>IF(EXW22&gt;EXW21,"Yes","NO")</f>
        <v/>
      </c>
      <c r="EXX25">
        <f>IF(EXX22&gt;EXX21,"Yes","NO")</f>
        <v/>
      </c>
      <c r="EXY25">
        <f>IF(EXY22&gt;EXY21,"Yes","NO")</f>
        <v/>
      </c>
      <c r="EXZ25">
        <f>IF(EXZ22&gt;EXZ21,"Yes","NO")</f>
        <v/>
      </c>
      <c r="EYA25">
        <f>IF(EYA22&gt;EYA21,"Yes","NO")</f>
        <v/>
      </c>
      <c r="EYB25">
        <f>IF(EYB22&gt;EYB21,"Yes","NO")</f>
        <v/>
      </c>
      <c r="EYC25">
        <f>IF(EYC22&gt;EYC21,"Yes","NO")</f>
        <v/>
      </c>
      <c r="EYD25">
        <f>IF(EYD22&gt;EYD21,"Yes","NO")</f>
        <v/>
      </c>
      <c r="EYE25">
        <f>IF(EYE22&gt;EYE21,"Yes","NO")</f>
        <v/>
      </c>
      <c r="EYF25">
        <f>IF(EYF22&gt;EYF21,"Yes","NO")</f>
        <v/>
      </c>
      <c r="EYG25">
        <f>IF(EYG22&gt;EYG21,"Yes","NO")</f>
        <v/>
      </c>
      <c r="EYH25">
        <f>IF(EYH22&gt;EYH21,"Yes","NO")</f>
        <v/>
      </c>
      <c r="EYI25">
        <f>IF(EYI22&gt;EYI21,"Yes","NO")</f>
        <v/>
      </c>
      <c r="EYJ25">
        <f>IF(EYJ22&gt;EYJ21,"Yes","NO")</f>
        <v/>
      </c>
      <c r="EYK25">
        <f>IF(EYK22&gt;EYK21,"Yes","NO")</f>
        <v/>
      </c>
      <c r="EYL25">
        <f>IF(EYL22&gt;EYL21,"Yes","NO")</f>
        <v/>
      </c>
      <c r="EYM25">
        <f>IF(EYM22&gt;EYM21,"Yes","NO")</f>
        <v/>
      </c>
      <c r="EYN25">
        <f>IF(EYN22&gt;EYN21,"Yes","NO")</f>
        <v/>
      </c>
      <c r="EYO25">
        <f>IF(EYO22&gt;EYO21,"Yes","NO")</f>
        <v/>
      </c>
      <c r="EYP25">
        <f>IF(EYP22&gt;EYP21,"Yes","NO")</f>
        <v/>
      </c>
      <c r="EYQ25">
        <f>IF(EYQ22&gt;EYQ21,"Yes","NO")</f>
        <v/>
      </c>
      <c r="EYR25">
        <f>IF(EYR22&gt;EYR21,"Yes","NO")</f>
        <v/>
      </c>
      <c r="EYS25">
        <f>IF(EYS22&gt;EYS21,"Yes","NO")</f>
        <v/>
      </c>
      <c r="EYT25">
        <f>IF(EYT22&gt;EYT21,"Yes","NO")</f>
        <v/>
      </c>
      <c r="EYU25">
        <f>IF(EYU22&gt;EYU21,"Yes","NO")</f>
        <v/>
      </c>
      <c r="EYV25">
        <f>IF(EYV22&gt;EYV21,"Yes","NO")</f>
        <v/>
      </c>
      <c r="EYW25">
        <f>IF(EYW22&gt;EYW21,"Yes","NO")</f>
        <v/>
      </c>
      <c r="EYX25">
        <f>IF(EYX22&gt;EYX21,"Yes","NO")</f>
        <v/>
      </c>
      <c r="EYY25">
        <f>IF(EYY22&gt;EYY21,"Yes","NO")</f>
        <v/>
      </c>
      <c r="EYZ25">
        <f>IF(EYZ22&gt;EYZ21,"Yes","NO")</f>
        <v/>
      </c>
      <c r="EZA25">
        <f>IF(EZA22&gt;EZA21,"Yes","NO")</f>
        <v/>
      </c>
      <c r="EZB25">
        <f>IF(EZB22&gt;EZB21,"Yes","NO")</f>
        <v/>
      </c>
      <c r="EZC25">
        <f>IF(EZC22&gt;EZC21,"Yes","NO")</f>
        <v/>
      </c>
      <c r="EZD25">
        <f>IF(EZD22&gt;EZD21,"Yes","NO")</f>
        <v/>
      </c>
      <c r="EZE25">
        <f>IF(EZE22&gt;EZE21,"Yes","NO")</f>
        <v/>
      </c>
      <c r="EZF25">
        <f>IF(EZF22&gt;EZF21,"Yes","NO")</f>
        <v/>
      </c>
      <c r="EZG25">
        <f>IF(EZG22&gt;EZG21,"Yes","NO")</f>
        <v/>
      </c>
      <c r="EZH25">
        <f>IF(EZH22&gt;EZH21,"Yes","NO")</f>
        <v/>
      </c>
      <c r="EZI25">
        <f>IF(EZI22&gt;EZI21,"Yes","NO")</f>
        <v/>
      </c>
      <c r="EZJ25">
        <f>IF(EZJ22&gt;EZJ21,"Yes","NO")</f>
        <v/>
      </c>
      <c r="EZK25">
        <f>IF(EZK22&gt;EZK21,"Yes","NO")</f>
        <v/>
      </c>
      <c r="EZL25">
        <f>IF(EZL22&gt;EZL21,"Yes","NO")</f>
        <v/>
      </c>
      <c r="EZM25">
        <f>IF(EZM22&gt;EZM21,"Yes","NO")</f>
        <v/>
      </c>
      <c r="EZN25">
        <f>IF(EZN22&gt;EZN21,"Yes","NO")</f>
        <v/>
      </c>
      <c r="EZO25">
        <f>IF(EZO22&gt;EZO21,"Yes","NO")</f>
        <v/>
      </c>
      <c r="EZP25">
        <f>IF(EZP22&gt;EZP21,"Yes","NO")</f>
        <v/>
      </c>
      <c r="EZQ25">
        <f>IF(EZQ22&gt;EZQ21,"Yes","NO")</f>
        <v/>
      </c>
      <c r="EZR25">
        <f>IF(EZR22&gt;EZR21,"Yes","NO")</f>
        <v/>
      </c>
      <c r="EZS25">
        <f>IF(EZS22&gt;EZS21,"Yes","NO")</f>
        <v/>
      </c>
      <c r="EZT25">
        <f>IF(EZT22&gt;EZT21,"Yes","NO")</f>
        <v/>
      </c>
      <c r="EZU25">
        <f>IF(EZU22&gt;EZU21,"Yes","NO")</f>
        <v/>
      </c>
      <c r="EZV25">
        <f>IF(EZV22&gt;EZV21,"Yes","NO")</f>
        <v/>
      </c>
      <c r="EZW25">
        <f>IF(EZW22&gt;EZW21,"Yes","NO")</f>
        <v/>
      </c>
      <c r="EZX25">
        <f>IF(EZX22&gt;EZX21,"Yes","NO")</f>
        <v/>
      </c>
      <c r="EZY25">
        <f>IF(EZY22&gt;EZY21,"Yes","NO")</f>
        <v/>
      </c>
      <c r="EZZ25">
        <f>IF(EZZ22&gt;EZZ21,"Yes","NO")</f>
        <v/>
      </c>
      <c r="FAA25">
        <f>IF(FAA22&gt;FAA21,"Yes","NO")</f>
        <v/>
      </c>
      <c r="FAB25">
        <f>IF(FAB22&gt;FAB21,"Yes","NO")</f>
        <v/>
      </c>
      <c r="FAC25">
        <f>IF(FAC22&gt;FAC21,"Yes","NO")</f>
        <v/>
      </c>
      <c r="FAD25">
        <f>IF(FAD22&gt;FAD21,"Yes","NO")</f>
        <v/>
      </c>
      <c r="FAE25">
        <f>IF(FAE22&gt;FAE21,"Yes","NO")</f>
        <v/>
      </c>
      <c r="FAF25">
        <f>IF(FAF22&gt;FAF21,"Yes","NO")</f>
        <v/>
      </c>
      <c r="FAG25">
        <f>IF(FAG22&gt;FAG21,"Yes","NO")</f>
        <v/>
      </c>
      <c r="FAH25">
        <f>IF(FAH22&gt;FAH21,"Yes","NO")</f>
        <v/>
      </c>
      <c r="FAI25">
        <f>IF(FAI22&gt;FAI21,"Yes","NO")</f>
        <v/>
      </c>
      <c r="FAJ25">
        <f>IF(FAJ22&gt;FAJ21,"Yes","NO")</f>
        <v/>
      </c>
      <c r="FAK25">
        <f>IF(FAK22&gt;FAK21,"Yes","NO")</f>
        <v/>
      </c>
      <c r="FAL25">
        <f>IF(FAL22&gt;FAL21,"Yes","NO")</f>
        <v/>
      </c>
      <c r="FAM25">
        <f>IF(FAM22&gt;FAM21,"Yes","NO")</f>
        <v/>
      </c>
      <c r="FAN25">
        <f>IF(FAN22&gt;FAN21,"Yes","NO")</f>
        <v/>
      </c>
      <c r="FAO25">
        <f>IF(FAO22&gt;FAO21,"Yes","NO")</f>
        <v/>
      </c>
      <c r="FAP25">
        <f>IF(FAP22&gt;FAP21,"Yes","NO")</f>
        <v/>
      </c>
      <c r="FAQ25">
        <f>IF(FAQ22&gt;FAQ21,"Yes","NO")</f>
        <v/>
      </c>
      <c r="FAR25">
        <f>IF(FAR22&gt;FAR21,"Yes","NO")</f>
        <v/>
      </c>
      <c r="FAS25">
        <f>IF(FAS22&gt;FAS21,"Yes","NO")</f>
        <v/>
      </c>
      <c r="FAT25">
        <f>IF(FAT22&gt;FAT21,"Yes","NO")</f>
        <v/>
      </c>
      <c r="FAU25">
        <f>IF(FAU22&gt;FAU21,"Yes","NO")</f>
        <v/>
      </c>
      <c r="FAV25">
        <f>IF(FAV22&gt;FAV21,"Yes","NO")</f>
        <v/>
      </c>
      <c r="FAW25">
        <f>IF(FAW22&gt;FAW21,"Yes","NO")</f>
        <v/>
      </c>
      <c r="FAX25">
        <f>IF(FAX22&gt;FAX21,"Yes","NO")</f>
        <v/>
      </c>
      <c r="FAY25">
        <f>IF(FAY22&gt;FAY21,"Yes","NO")</f>
        <v/>
      </c>
      <c r="FAZ25">
        <f>IF(FAZ22&gt;FAZ21,"Yes","NO")</f>
        <v/>
      </c>
      <c r="FBA25">
        <f>IF(FBA22&gt;FBA21,"Yes","NO")</f>
        <v/>
      </c>
      <c r="FBB25">
        <f>IF(FBB22&gt;FBB21,"Yes","NO")</f>
        <v/>
      </c>
      <c r="FBC25">
        <f>IF(FBC22&gt;FBC21,"Yes","NO")</f>
        <v/>
      </c>
      <c r="FBD25">
        <f>IF(FBD22&gt;FBD21,"Yes","NO")</f>
        <v/>
      </c>
      <c r="FBE25">
        <f>IF(FBE22&gt;FBE21,"Yes","NO")</f>
        <v/>
      </c>
      <c r="FBF25">
        <f>IF(FBF22&gt;FBF21,"Yes","NO")</f>
        <v/>
      </c>
      <c r="FBG25">
        <f>IF(FBG22&gt;FBG21,"Yes","NO")</f>
        <v/>
      </c>
      <c r="FBH25">
        <f>IF(FBH22&gt;FBH21,"Yes","NO")</f>
        <v/>
      </c>
      <c r="FBI25">
        <f>IF(FBI22&gt;FBI21,"Yes","NO")</f>
        <v/>
      </c>
      <c r="FBJ25">
        <f>IF(FBJ22&gt;FBJ21,"Yes","NO")</f>
        <v/>
      </c>
      <c r="FBK25">
        <f>IF(FBK22&gt;FBK21,"Yes","NO")</f>
        <v/>
      </c>
      <c r="FBL25">
        <f>IF(FBL22&gt;FBL21,"Yes","NO")</f>
        <v/>
      </c>
      <c r="FBM25">
        <f>IF(FBM22&gt;FBM21,"Yes","NO")</f>
        <v/>
      </c>
      <c r="FBN25">
        <f>IF(FBN22&gt;FBN21,"Yes","NO")</f>
        <v/>
      </c>
      <c r="FBO25">
        <f>IF(FBO22&gt;FBO21,"Yes","NO")</f>
        <v/>
      </c>
      <c r="FBP25">
        <f>IF(FBP22&gt;FBP21,"Yes","NO")</f>
        <v/>
      </c>
      <c r="FBQ25">
        <f>IF(FBQ22&gt;FBQ21,"Yes","NO")</f>
        <v/>
      </c>
      <c r="FBR25">
        <f>IF(FBR22&gt;FBR21,"Yes","NO")</f>
        <v/>
      </c>
      <c r="FBS25">
        <f>IF(FBS22&gt;FBS21,"Yes","NO")</f>
        <v/>
      </c>
      <c r="FBT25">
        <f>IF(FBT22&gt;FBT21,"Yes","NO")</f>
        <v/>
      </c>
      <c r="FBU25">
        <f>IF(FBU22&gt;FBU21,"Yes","NO")</f>
        <v/>
      </c>
      <c r="FBV25">
        <f>IF(FBV22&gt;FBV21,"Yes","NO")</f>
        <v/>
      </c>
      <c r="FBW25">
        <f>IF(FBW22&gt;FBW21,"Yes","NO")</f>
        <v/>
      </c>
      <c r="FBX25">
        <f>IF(FBX22&gt;FBX21,"Yes","NO")</f>
        <v/>
      </c>
      <c r="FBY25">
        <f>IF(FBY22&gt;FBY21,"Yes","NO")</f>
        <v/>
      </c>
      <c r="FBZ25">
        <f>IF(FBZ22&gt;FBZ21,"Yes","NO")</f>
        <v/>
      </c>
      <c r="FCA25">
        <f>IF(FCA22&gt;FCA21,"Yes","NO")</f>
        <v/>
      </c>
      <c r="FCB25">
        <f>IF(FCB22&gt;FCB21,"Yes","NO")</f>
        <v/>
      </c>
      <c r="FCC25">
        <f>IF(FCC22&gt;FCC21,"Yes","NO")</f>
        <v/>
      </c>
      <c r="FCD25">
        <f>IF(FCD22&gt;FCD21,"Yes","NO")</f>
        <v/>
      </c>
      <c r="FCE25">
        <f>IF(FCE22&gt;FCE21,"Yes","NO")</f>
        <v/>
      </c>
      <c r="FCF25">
        <f>IF(FCF22&gt;FCF21,"Yes","NO")</f>
        <v/>
      </c>
      <c r="FCG25">
        <f>IF(FCG22&gt;FCG21,"Yes","NO")</f>
        <v/>
      </c>
      <c r="FCH25">
        <f>IF(FCH22&gt;FCH21,"Yes","NO")</f>
        <v/>
      </c>
      <c r="FCI25">
        <f>IF(FCI22&gt;FCI21,"Yes","NO")</f>
        <v/>
      </c>
      <c r="FCJ25">
        <f>IF(FCJ22&gt;FCJ21,"Yes","NO")</f>
        <v/>
      </c>
      <c r="FCK25">
        <f>IF(FCK22&gt;FCK21,"Yes","NO")</f>
        <v/>
      </c>
      <c r="FCL25">
        <f>IF(FCL22&gt;FCL21,"Yes","NO")</f>
        <v/>
      </c>
      <c r="FCM25">
        <f>IF(FCM22&gt;FCM21,"Yes","NO")</f>
        <v/>
      </c>
      <c r="FCN25">
        <f>IF(FCN22&gt;FCN21,"Yes","NO")</f>
        <v/>
      </c>
      <c r="FCO25">
        <f>IF(FCO22&gt;FCO21,"Yes","NO")</f>
        <v/>
      </c>
      <c r="FCP25">
        <f>IF(FCP22&gt;FCP21,"Yes","NO")</f>
        <v/>
      </c>
      <c r="FCQ25">
        <f>IF(FCQ22&gt;FCQ21,"Yes","NO")</f>
        <v/>
      </c>
      <c r="FCR25">
        <f>IF(FCR22&gt;FCR21,"Yes","NO")</f>
        <v/>
      </c>
      <c r="FCS25">
        <f>IF(FCS22&gt;FCS21,"Yes","NO")</f>
        <v/>
      </c>
      <c r="FCT25">
        <f>IF(FCT22&gt;FCT21,"Yes","NO")</f>
        <v/>
      </c>
      <c r="FCU25">
        <f>IF(FCU22&gt;FCU21,"Yes","NO")</f>
        <v/>
      </c>
      <c r="FCV25">
        <f>IF(FCV22&gt;FCV21,"Yes","NO")</f>
        <v/>
      </c>
      <c r="FCW25">
        <f>IF(FCW22&gt;FCW21,"Yes","NO")</f>
        <v/>
      </c>
      <c r="FCX25">
        <f>IF(FCX22&gt;FCX21,"Yes","NO")</f>
        <v/>
      </c>
      <c r="FCY25">
        <f>IF(FCY22&gt;FCY21,"Yes","NO")</f>
        <v/>
      </c>
      <c r="FCZ25">
        <f>IF(FCZ22&gt;FCZ21,"Yes","NO")</f>
        <v/>
      </c>
      <c r="FDA25">
        <f>IF(FDA22&gt;FDA21,"Yes","NO")</f>
        <v/>
      </c>
      <c r="FDB25">
        <f>IF(FDB22&gt;FDB21,"Yes","NO")</f>
        <v/>
      </c>
      <c r="FDC25">
        <f>IF(FDC22&gt;FDC21,"Yes","NO")</f>
        <v/>
      </c>
      <c r="FDD25">
        <f>IF(FDD22&gt;FDD21,"Yes","NO")</f>
        <v/>
      </c>
      <c r="FDE25">
        <f>IF(FDE22&gt;FDE21,"Yes","NO")</f>
        <v/>
      </c>
      <c r="FDF25">
        <f>IF(FDF22&gt;FDF21,"Yes","NO")</f>
        <v/>
      </c>
      <c r="FDG25">
        <f>IF(FDG22&gt;FDG21,"Yes","NO")</f>
        <v/>
      </c>
      <c r="FDH25">
        <f>IF(FDH22&gt;FDH21,"Yes","NO")</f>
        <v/>
      </c>
      <c r="FDI25">
        <f>IF(FDI22&gt;FDI21,"Yes","NO")</f>
        <v/>
      </c>
      <c r="FDJ25">
        <f>IF(FDJ22&gt;FDJ21,"Yes","NO")</f>
        <v/>
      </c>
      <c r="FDK25">
        <f>IF(FDK22&gt;FDK21,"Yes","NO")</f>
        <v/>
      </c>
      <c r="FDL25">
        <f>IF(FDL22&gt;FDL21,"Yes","NO")</f>
        <v/>
      </c>
      <c r="FDM25">
        <f>IF(FDM22&gt;FDM21,"Yes","NO")</f>
        <v/>
      </c>
      <c r="FDN25">
        <f>IF(FDN22&gt;FDN21,"Yes","NO")</f>
        <v/>
      </c>
      <c r="FDO25">
        <f>IF(FDO22&gt;FDO21,"Yes","NO")</f>
        <v/>
      </c>
      <c r="FDP25">
        <f>IF(FDP22&gt;FDP21,"Yes","NO")</f>
        <v/>
      </c>
      <c r="FDQ25">
        <f>IF(FDQ22&gt;FDQ21,"Yes","NO")</f>
        <v/>
      </c>
      <c r="FDR25">
        <f>IF(FDR22&gt;FDR21,"Yes","NO")</f>
        <v/>
      </c>
      <c r="FDS25">
        <f>IF(FDS22&gt;FDS21,"Yes","NO")</f>
        <v/>
      </c>
      <c r="FDT25">
        <f>IF(FDT22&gt;FDT21,"Yes","NO")</f>
        <v/>
      </c>
      <c r="FDU25">
        <f>IF(FDU22&gt;FDU21,"Yes","NO")</f>
        <v/>
      </c>
      <c r="FDV25">
        <f>IF(FDV22&gt;FDV21,"Yes","NO")</f>
        <v/>
      </c>
      <c r="FDW25">
        <f>IF(FDW22&gt;FDW21,"Yes","NO")</f>
        <v/>
      </c>
      <c r="FDX25">
        <f>IF(FDX22&gt;FDX21,"Yes","NO")</f>
        <v/>
      </c>
      <c r="FDY25">
        <f>IF(FDY22&gt;FDY21,"Yes","NO")</f>
        <v/>
      </c>
      <c r="FDZ25">
        <f>IF(FDZ22&gt;FDZ21,"Yes","NO")</f>
        <v/>
      </c>
      <c r="FEA25">
        <f>IF(FEA22&gt;FEA21,"Yes","NO")</f>
        <v/>
      </c>
      <c r="FEB25">
        <f>IF(FEB22&gt;FEB21,"Yes","NO")</f>
        <v/>
      </c>
      <c r="FEC25">
        <f>IF(FEC22&gt;FEC21,"Yes","NO")</f>
        <v/>
      </c>
      <c r="FED25">
        <f>IF(FED22&gt;FED21,"Yes","NO")</f>
        <v/>
      </c>
      <c r="FEE25">
        <f>IF(FEE22&gt;FEE21,"Yes","NO")</f>
        <v/>
      </c>
      <c r="FEF25">
        <f>IF(FEF22&gt;FEF21,"Yes","NO")</f>
        <v/>
      </c>
      <c r="FEG25">
        <f>IF(FEG22&gt;FEG21,"Yes","NO")</f>
        <v/>
      </c>
      <c r="FEH25">
        <f>IF(FEH22&gt;FEH21,"Yes","NO")</f>
        <v/>
      </c>
      <c r="FEI25">
        <f>IF(FEI22&gt;FEI21,"Yes","NO")</f>
        <v/>
      </c>
      <c r="FEJ25">
        <f>IF(FEJ22&gt;FEJ21,"Yes","NO")</f>
        <v/>
      </c>
      <c r="FEK25">
        <f>IF(FEK22&gt;FEK21,"Yes","NO")</f>
        <v/>
      </c>
      <c r="FEL25">
        <f>IF(FEL22&gt;FEL21,"Yes","NO")</f>
        <v/>
      </c>
      <c r="FEM25">
        <f>IF(FEM22&gt;FEM21,"Yes","NO")</f>
        <v/>
      </c>
      <c r="FEN25">
        <f>IF(FEN22&gt;FEN21,"Yes","NO")</f>
        <v/>
      </c>
      <c r="FEO25">
        <f>IF(FEO22&gt;FEO21,"Yes","NO")</f>
        <v/>
      </c>
      <c r="FEP25">
        <f>IF(FEP22&gt;FEP21,"Yes","NO")</f>
        <v/>
      </c>
      <c r="FEQ25">
        <f>IF(FEQ22&gt;FEQ21,"Yes","NO")</f>
        <v/>
      </c>
      <c r="FER25">
        <f>IF(FER22&gt;FER21,"Yes","NO")</f>
        <v/>
      </c>
      <c r="FES25">
        <f>IF(FES22&gt;FES21,"Yes","NO")</f>
        <v/>
      </c>
      <c r="FET25">
        <f>IF(FET22&gt;FET21,"Yes","NO")</f>
        <v/>
      </c>
      <c r="FEU25">
        <f>IF(FEU22&gt;FEU21,"Yes","NO")</f>
        <v/>
      </c>
      <c r="FEV25">
        <f>IF(FEV22&gt;FEV21,"Yes","NO")</f>
        <v/>
      </c>
      <c r="FEW25">
        <f>IF(FEW22&gt;FEW21,"Yes","NO")</f>
        <v/>
      </c>
      <c r="FEX25">
        <f>IF(FEX22&gt;FEX21,"Yes","NO")</f>
        <v/>
      </c>
      <c r="FEY25">
        <f>IF(FEY22&gt;FEY21,"Yes","NO")</f>
        <v/>
      </c>
      <c r="FEZ25">
        <f>IF(FEZ22&gt;FEZ21,"Yes","NO")</f>
        <v/>
      </c>
      <c r="FFA25">
        <f>IF(FFA22&gt;FFA21,"Yes","NO")</f>
        <v/>
      </c>
      <c r="FFB25">
        <f>IF(FFB22&gt;FFB21,"Yes","NO")</f>
        <v/>
      </c>
      <c r="FFC25">
        <f>IF(FFC22&gt;FFC21,"Yes","NO")</f>
        <v/>
      </c>
      <c r="FFD25">
        <f>IF(FFD22&gt;FFD21,"Yes","NO")</f>
        <v/>
      </c>
      <c r="FFE25">
        <f>IF(FFE22&gt;FFE21,"Yes","NO")</f>
        <v/>
      </c>
      <c r="FFF25">
        <f>IF(FFF22&gt;FFF21,"Yes","NO")</f>
        <v/>
      </c>
      <c r="FFG25">
        <f>IF(FFG22&gt;FFG21,"Yes","NO")</f>
        <v/>
      </c>
      <c r="FFH25">
        <f>IF(FFH22&gt;FFH21,"Yes","NO")</f>
        <v/>
      </c>
      <c r="FFI25">
        <f>IF(FFI22&gt;FFI21,"Yes","NO")</f>
        <v/>
      </c>
      <c r="FFJ25">
        <f>IF(FFJ22&gt;FFJ21,"Yes","NO")</f>
        <v/>
      </c>
      <c r="FFK25">
        <f>IF(FFK22&gt;FFK21,"Yes","NO")</f>
        <v/>
      </c>
      <c r="FFL25">
        <f>IF(FFL22&gt;FFL21,"Yes","NO")</f>
        <v/>
      </c>
      <c r="FFM25">
        <f>IF(FFM22&gt;FFM21,"Yes","NO")</f>
        <v/>
      </c>
      <c r="FFN25">
        <f>IF(FFN22&gt;FFN21,"Yes","NO")</f>
        <v/>
      </c>
      <c r="FFO25">
        <f>IF(FFO22&gt;FFO21,"Yes","NO")</f>
        <v/>
      </c>
      <c r="FFP25">
        <f>IF(FFP22&gt;FFP21,"Yes","NO")</f>
        <v/>
      </c>
      <c r="FFQ25">
        <f>IF(FFQ22&gt;FFQ21,"Yes","NO")</f>
        <v/>
      </c>
      <c r="FFR25">
        <f>IF(FFR22&gt;FFR21,"Yes","NO")</f>
        <v/>
      </c>
      <c r="FFS25">
        <f>IF(FFS22&gt;FFS21,"Yes","NO")</f>
        <v/>
      </c>
      <c r="FFT25">
        <f>IF(FFT22&gt;FFT21,"Yes","NO")</f>
        <v/>
      </c>
      <c r="FFU25">
        <f>IF(FFU22&gt;FFU21,"Yes","NO")</f>
        <v/>
      </c>
      <c r="FFV25">
        <f>IF(FFV22&gt;FFV21,"Yes","NO")</f>
        <v/>
      </c>
      <c r="FFW25">
        <f>IF(FFW22&gt;FFW21,"Yes","NO")</f>
        <v/>
      </c>
      <c r="FFX25">
        <f>IF(FFX22&gt;FFX21,"Yes","NO")</f>
        <v/>
      </c>
      <c r="FFY25">
        <f>IF(FFY22&gt;FFY21,"Yes","NO")</f>
        <v/>
      </c>
      <c r="FFZ25">
        <f>IF(FFZ22&gt;FFZ21,"Yes","NO")</f>
        <v/>
      </c>
      <c r="FGA25">
        <f>IF(FGA22&gt;FGA21,"Yes","NO")</f>
        <v/>
      </c>
      <c r="FGB25">
        <f>IF(FGB22&gt;FGB21,"Yes","NO")</f>
        <v/>
      </c>
      <c r="FGC25">
        <f>IF(FGC22&gt;FGC21,"Yes","NO")</f>
        <v/>
      </c>
      <c r="FGD25">
        <f>IF(FGD22&gt;FGD21,"Yes","NO")</f>
        <v/>
      </c>
      <c r="FGE25">
        <f>IF(FGE22&gt;FGE21,"Yes","NO")</f>
        <v/>
      </c>
      <c r="FGF25">
        <f>IF(FGF22&gt;FGF21,"Yes","NO")</f>
        <v/>
      </c>
      <c r="FGG25">
        <f>IF(FGG22&gt;FGG21,"Yes","NO")</f>
        <v/>
      </c>
      <c r="FGH25">
        <f>IF(FGH22&gt;FGH21,"Yes","NO")</f>
        <v/>
      </c>
      <c r="FGI25">
        <f>IF(FGI22&gt;FGI21,"Yes","NO")</f>
        <v/>
      </c>
      <c r="FGJ25">
        <f>IF(FGJ22&gt;FGJ21,"Yes","NO")</f>
        <v/>
      </c>
      <c r="FGK25">
        <f>IF(FGK22&gt;FGK21,"Yes","NO")</f>
        <v/>
      </c>
      <c r="FGL25">
        <f>IF(FGL22&gt;FGL21,"Yes","NO")</f>
        <v/>
      </c>
      <c r="FGM25">
        <f>IF(FGM22&gt;FGM21,"Yes","NO")</f>
        <v/>
      </c>
      <c r="FGN25">
        <f>IF(FGN22&gt;FGN21,"Yes","NO")</f>
        <v/>
      </c>
      <c r="FGO25">
        <f>IF(FGO22&gt;FGO21,"Yes","NO")</f>
        <v/>
      </c>
      <c r="FGP25">
        <f>IF(FGP22&gt;FGP21,"Yes","NO")</f>
        <v/>
      </c>
      <c r="FGQ25">
        <f>IF(FGQ22&gt;FGQ21,"Yes","NO")</f>
        <v/>
      </c>
      <c r="FGR25">
        <f>IF(FGR22&gt;FGR21,"Yes","NO")</f>
        <v/>
      </c>
      <c r="FGS25">
        <f>IF(FGS22&gt;FGS21,"Yes","NO")</f>
        <v/>
      </c>
      <c r="FGT25">
        <f>IF(FGT22&gt;FGT21,"Yes","NO")</f>
        <v/>
      </c>
      <c r="FGU25">
        <f>IF(FGU22&gt;FGU21,"Yes","NO")</f>
        <v/>
      </c>
      <c r="FGV25">
        <f>IF(FGV22&gt;FGV21,"Yes","NO")</f>
        <v/>
      </c>
      <c r="FGW25">
        <f>IF(FGW22&gt;FGW21,"Yes","NO")</f>
        <v/>
      </c>
      <c r="FGX25">
        <f>IF(FGX22&gt;FGX21,"Yes","NO")</f>
        <v/>
      </c>
      <c r="FGY25">
        <f>IF(FGY22&gt;FGY21,"Yes","NO")</f>
        <v/>
      </c>
      <c r="FGZ25">
        <f>IF(FGZ22&gt;FGZ21,"Yes","NO")</f>
        <v/>
      </c>
      <c r="FHA25">
        <f>IF(FHA22&gt;FHA21,"Yes","NO")</f>
        <v/>
      </c>
      <c r="FHB25">
        <f>IF(FHB22&gt;FHB21,"Yes","NO")</f>
        <v/>
      </c>
      <c r="FHC25">
        <f>IF(FHC22&gt;FHC21,"Yes","NO")</f>
        <v/>
      </c>
      <c r="FHD25">
        <f>IF(FHD22&gt;FHD21,"Yes","NO")</f>
        <v/>
      </c>
      <c r="FHE25">
        <f>IF(FHE22&gt;FHE21,"Yes","NO")</f>
        <v/>
      </c>
      <c r="FHF25">
        <f>IF(FHF22&gt;FHF21,"Yes","NO")</f>
        <v/>
      </c>
      <c r="FHG25">
        <f>IF(FHG22&gt;FHG21,"Yes","NO")</f>
        <v/>
      </c>
      <c r="FHH25">
        <f>IF(FHH22&gt;FHH21,"Yes","NO")</f>
        <v/>
      </c>
      <c r="FHI25">
        <f>IF(FHI22&gt;FHI21,"Yes","NO")</f>
        <v/>
      </c>
      <c r="FHJ25">
        <f>IF(FHJ22&gt;FHJ21,"Yes","NO")</f>
        <v/>
      </c>
      <c r="FHK25">
        <f>IF(FHK22&gt;FHK21,"Yes","NO")</f>
        <v/>
      </c>
      <c r="FHL25">
        <f>IF(FHL22&gt;FHL21,"Yes","NO")</f>
        <v/>
      </c>
      <c r="FHM25">
        <f>IF(FHM22&gt;FHM21,"Yes","NO")</f>
        <v/>
      </c>
      <c r="FHN25">
        <f>IF(FHN22&gt;FHN21,"Yes","NO")</f>
        <v/>
      </c>
      <c r="FHO25">
        <f>IF(FHO22&gt;FHO21,"Yes","NO")</f>
        <v/>
      </c>
      <c r="FHP25">
        <f>IF(FHP22&gt;FHP21,"Yes","NO")</f>
        <v/>
      </c>
      <c r="FHQ25">
        <f>IF(FHQ22&gt;FHQ21,"Yes","NO")</f>
        <v/>
      </c>
      <c r="FHR25">
        <f>IF(FHR22&gt;FHR21,"Yes","NO")</f>
        <v/>
      </c>
      <c r="FHS25">
        <f>IF(FHS22&gt;FHS21,"Yes","NO")</f>
        <v/>
      </c>
      <c r="FHT25">
        <f>IF(FHT22&gt;FHT21,"Yes","NO")</f>
        <v/>
      </c>
      <c r="FHU25">
        <f>IF(FHU22&gt;FHU21,"Yes","NO")</f>
        <v/>
      </c>
      <c r="FHV25">
        <f>IF(FHV22&gt;FHV21,"Yes","NO")</f>
        <v/>
      </c>
      <c r="FHW25">
        <f>IF(FHW22&gt;FHW21,"Yes","NO")</f>
        <v/>
      </c>
      <c r="FHX25">
        <f>IF(FHX22&gt;FHX21,"Yes","NO")</f>
        <v/>
      </c>
      <c r="FHY25">
        <f>IF(FHY22&gt;FHY21,"Yes","NO")</f>
        <v/>
      </c>
      <c r="FHZ25">
        <f>IF(FHZ22&gt;FHZ21,"Yes","NO")</f>
        <v/>
      </c>
      <c r="FIA25">
        <f>IF(FIA22&gt;FIA21,"Yes","NO")</f>
        <v/>
      </c>
      <c r="FIB25">
        <f>IF(FIB22&gt;FIB21,"Yes","NO")</f>
        <v/>
      </c>
      <c r="FIC25">
        <f>IF(FIC22&gt;FIC21,"Yes","NO")</f>
        <v/>
      </c>
      <c r="FID25">
        <f>IF(FID22&gt;FID21,"Yes","NO")</f>
        <v/>
      </c>
      <c r="FIE25">
        <f>IF(FIE22&gt;FIE21,"Yes","NO")</f>
        <v/>
      </c>
      <c r="FIF25">
        <f>IF(FIF22&gt;FIF21,"Yes","NO")</f>
        <v/>
      </c>
      <c r="FIG25">
        <f>IF(FIG22&gt;FIG21,"Yes","NO")</f>
        <v/>
      </c>
      <c r="FIH25">
        <f>IF(FIH22&gt;FIH21,"Yes","NO")</f>
        <v/>
      </c>
      <c r="FII25">
        <f>IF(FII22&gt;FII21,"Yes","NO")</f>
        <v/>
      </c>
      <c r="FIJ25">
        <f>IF(FIJ22&gt;FIJ21,"Yes","NO")</f>
        <v/>
      </c>
      <c r="FIK25">
        <f>IF(FIK22&gt;FIK21,"Yes","NO")</f>
        <v/>
      </c>
      <c r="FIL25">
        <f>IF(FIL22&gt;FIL21,"Yes","NO")</f>
        <v/>
      </c>
      <c r="FIM25">
        <f>IF(FIM22&gt;FIM21,"Yes","NO")</f>
        <v/>
      </c>
      <c r="FIN25">
        <f>IF(FIN22&gt;FIN21,"Yes","NO")</f>
        <v/>
      </c>
      <c r="FIO25">
        <f>IF(FIO22&gt;FIO21,"Yes","NO")</f>
        <v/>
      </c>
      <c r="FIP25">
        <f>IF(FIP22&gt;FIP21,"Yes","NO")</f>
        <v/>
      </c>
      <c r="FIQ25">
        <f>IF(FIQ22&gt;FIQ21,"Yes","NO")</f>
        <v/>
      </c>
      <c r="FIR25">
        <f>IF(FIR22&gt;FIR21,"Yes","NO")</f>
        <v/>
      </c>
      <c r="FIS25">
        <f>IF(FIS22&gt;FIS21,"Yes","NO")</f>
        <v/>
      </c>
      <c r="FIT25">
        <f>IF(FIT22&gt;FIT21,"Yes","NO")</f>
        <v/>
      </c>
      <c r="FIU25">
        <f>IF(FIU22&gt;FIU21,"Yes","NO")</f>
        <v/>
      </c>
      <c r="FIV25">
        <f>IF(FIV22&gt;FIV21,"Yes","NO")</f>
        <v/>
      </c>
      <c r="FIW25">
        <f>IF(FIW22&gt;FIW21,"Yes","NO")</f>
        <v/>
      </c>
      <c r="FIX25">
        <f>IF(FIX22&gt;FIX21,"Yes","NO")</f>
        <v/>
      </c>
      <c r="FIY25">
        <f>IF(FIY22&gt;FIY21,"Yes","NO")</f>
        <v/>
      </c>
      <c r="FIZ25">
        <f>IF(FIZ22&gt;FIZ21,"Yes","NO")</f>
        <v/>
      </c>
      <c r="FJA25">
        <f>IF(FJA22&gt;FJA21,"Yes","NO")</f>
        <v/>
      </c>
      <c r="FJB25">
        <f>IF(FJB22&gt;FJB21,"Yes","NO")</f>
        <v/>
      </c>
      <c r="FJC25">
        <f>IF(FJC22&gt;FJC21,"Yes","NO")</f>
        <v/>
      </c>
      <c r="FJD25">
        <f>IF(FJD22&gt;FJD21,"Yes","NO")</f>
        <v/>
      </c>
      <c r="FJE25">
        <f>IF(FJE22&gt;FJE21,"Yes","NO")</f>
        <v/>
      </c>
      <c r="FJF25">
        <f>IF(FJF22&gt;FJF21,"Yes","NO")</f>
        <v/>
      </c>
      <c r="FJG25">
        <f>IF(FJG22&gt;FJG21,"Yes","NO")</f>
        <v/>
      </c>
      <c r="FJH25">
        <f>IF(FJH22&gt;FJH21,"Yes","NO")</f>
        <v/>
      </c>
      <c r="FJI25">
        <f>IF(FJI22&gt;FJI21,"Yes","NO")</f>
        <v/>
      </c>
      <c r="FJJ25">
        <f>IF(FJJ22&gt;FJJ21,"Yes","NO")</f>
        <v/>
      </c>
      <c r="FJK25">
        <f>IF(FJK22&gt;FJK21,"Yes","NO")</f>
        <v/>
      </c>
      <c r="FJL25">
        <f>IF(FJL22&gt;FJL21,"Yes","NO")</f>
        <v/>
      </c>
      <c r="FJM25">
        <f>IF(FJM22&gt;FJM21,"Yes","NO")</f>
        <v/>
      </c>
      <c r="FJN25">
        <f>IF(FJN22&gt;FJN21,"Yes","NO")</f>
        <v/>
      </c>
      <c r="FJO25">
        <f>IF(FJO22&gt;FJO21,"Yes","NO")</f>
        <v/>
      </c>
      <c r="FJP25">
        <f>IF(FJP22&gt;FJP21,"Yes","NO")</f>
        <v/>
      </c>
      <c r="FJQ25">
        <f>IF(FJQ22&gt;FJQ21,"Yes","NO")</f>
        <v/>
      </c>
      <c r="FJR25">
        <f>IF(FJR22&gt;FJR21,"Yes","NO")</f>
        <v/>
      </c>
      <c r="FJS25">
        <f>IF(FJS22&gt;FJS21,"Yes","NO")</f>
        <v/>
      </c>
      <c r="FJT25">
        <f>IF(FJT22&gt;FJT21,"Yes","NO")</f>
        <v/>
      </c>
      <c r="FJU25">
        <f>IF(FJU22&gt;FJU21,"Yes","NO")</f>
        <v/>
      </c>
      <c r="FJV25">
        <f>IF(FJV22&gt;FJV21,"Yes","NO")</f>
        <v/>
      </c>
      <c r="FJW25">
        <f>IF(FJW22&gt;FJW21,"Yes","NO")</f>
        <v/>
      </c>
      <c r="FJX25">
        <f>IF(FJX22&gt;FJX21,"Yes","NO")</f>
        <v/>
      </c>
      <c r="FJY25">
        <f>IF(FJY22&gt;FJY21,"Yes","NO")</f>
        <v/>
      </c>
      <c r="FJZ25">
        <f>IF(FJZ22&gt;FJZ21,"Yes","NO")</f>
        <v/>
      </c>
      <c r="FKA25">
        <f>IF(FKA22&gt;FKA21,"Yes","NO")</f>
        <v/>
      </c>
      <c r="FKB25">
        <f>IF(FKB22&gt;FKB21,"Yes","NO")</f>
        <v/>
      </c>
      <c r="FKC25">
        <f>IF(FKC22&gt;FKC21,"Yes","NO")</f>
        <v/>
      </c>
      <c r="FKD25">
        <f>IF(FKD22&gt;FKD21,"Yes","NO")</f>
        <v/>
      </c>
      <c r="FKE25">
        <f>IF(FKE22&gt;FKE21,"Yes","NO")</f>
        <v/>
      </c>
      <c r="FKF25">
        <f>IF(FKF22&gt;FKF21,"Yes","NO")</f>
        <v/>
      </c>
      <c r="FKG25">
        <f>IF(FKG22&gt;FKG21,"Yes","NO")</f>
        <v/>
      </c>
      <c r="FKH25">
        <f>IF(FKH22&gt;FKH21,"Yes","NO")</f>
        <v/>
      </c>
      <c r="FKI25">
        <f>IF(FKI22&gt;FKI21,"Yes","NO")</f>
        <v/>
      </c>
      <c r="FKJ25">
        <f>IF(FKJ22&gt;FKJ21,"Yes","NO")</f>
        <v/>
      </c>
      <c r="FKK25">
        <f>IF(FKK22&gt;FKK21,"Yes","NO")</f>
        <v/>
      </c>
      <c r="FKL25">
        <f>IF(FKL22&gt;FKL21,"Yes","NO")</f>
        <v/>
      </c>
      <c r="FKM25">
        <f>IF(FKM22&gt;FKM21,"Yes","NO")</f>
        <v/>
      </c>
      <c r="FKN25">
        <f>IF(FKN22&gt;FKN21,"Yes","NO")</f>
        <v/>
      </c>
      <c r="FKO25">
        <f>IF(FKO22&gt;FKO21,"Yes","NO")</f>
        <v/>
      </c>
      <c r="FKP25">
        <f>IF(FKP22&gt;FKP21,"Yes","NO")</f>
        <v/>
      </c>
      <c r="FKQ25">
        <f>IF(FKQ22&gt;FKQ21,"Yes","NO")</f>
        <v/>
      </c>
      <c r="FKR25">
        <f>IF(FKR22&gt;FKR21,"Yes","NO")</f>
        <v/>
      </c>
      <c r="FKS25">
        <f>IF(FKS22&gt;FKS21,"Yes","NO")</f>
        <v/>
      </c>
      <c r="FKT25">
        <f>IF(FKT22&gt;FKT21,"Yes","NO")</f>
        <v/>
      </c>
      <c r="FKU25">
        <f>IF(FKU22&gt;FKU21,"Yes","NO")</f>
        <v/>
      </c>
      <c r="FKV25">
        <f>IF(FKV22&gt;FKV21,"Yes","NO")</f>
        <v/>
      </c>
      <c r="FKW25">
        <f>IF(FKW22&gt;FKW21,"Yes","NO")</f>
        <v/>
      </c>
      <c r="FKX25">
        <f>IF(FKX22&gt;FKX21,"Yes","NO")</f>
        <v/>
      </c>
      <c r="FKY25">
        <f>IF(FKY22&gt;FKY21,"Yes","NO")</f>
        <v/>
      </c>
      <c r="FKZ25">
        <f>IF(FKZ22&gt;FKZ21,"Yes","NO")</f>
        <v/>
      </c>
      <c r="FLA25">
        <f>IF(FLA22&gt;FLA21,"Yes","NO")</f>
        <v/>
      </c>
      <c r="FLB25">
        <f>IF(FLB22&gt;FLB21,"Yes","NO")</f>
        <v/>
      </c>
      <c r="FLC25">
        <f>IF(FLC22&gt;FLC21,"Yes","NO")</f>
        <v/>
      </c>
      <c r="FLD25">
        <f>IF(FLD22&gt;FLD21,"Yes","NO")</f>
        <v/>
      </c>
      <c r="FLE25">
        <f>IF(FLE22&gt;FLE21,"Yes","NO")</f>
        <v/>
      </c>
      <c r="FLF25">
        <f>IF(FLF22&gt;FLF21,"Yes","NO")</f>
        <v/>
      </c>
      <c r="FLG25">
        <f>IF(FLG22&gt;FLG21,"Yes","NO")</f>
        <v/>
      </c>
      <c r="FLH25">
        <f>IF(FLH22&gt;FLH21,"Yes","NO")</f>
        <v/>
      </c>
      <c r="FLI25">
        <f>IF(FLI22&gt;FLI21,"Yes","NO")</f>
        <v/>
      </c>
      <c r="FLJ25">
        <f>IF(FLJ22&gt;FLJ21,"Yes","NO")</f>
        <v/>
      </c>
      <c r="FLK25">
        <f>IF(FLK22&gt;FLK21,"Yes","NO")</f>
        <v/>
      </c>
      <c r="FLL25">
        <f>IF(FLL22&gt;FLL21,"Yes","NO")</f>
        <v/>
      </c>
      <c r="FLM25">
        <f>IF(FLM22&gt;FLM21,"Yes","NO")</f>
        <v/>
      </c>
      <c r="FLN25">
        <f>IF(FLN22&gt;FLN21,"Yes","NO")</f>
        <v/>
      </c>
      <c r="FLO25">
        <f>IF(FLO22&gt;FLO21,"Yes","NO")</f>
        <v/>
      </c>
      <c r="FLP25">
        <f>IF(FLP22&gt;FLP21,"Yes","NO")</f>
        <v/>
      </c>
      <c r="FLQ25">
        <f>IF(FLQ22&gt;FLQ21,"Yes","NO")</f>
        <v/>
      </c>
      <c r="FLR25">
        <f>IF(FLR22&gt;FLR21,"Yes","NO")</f>
        <v/>
      </c>
      <c r="FLS25">
        <f>IF(FLS22&gt;FLS21,"Yes","NO")</f>
        <v/>
      </c>
      <c r="FLT25">
        <f>IF(FLT22&gt;FLT21,"Yes","NO")</f>
        <v/>
      </c>
      <c r="FLU25">
        <f>IF(FLU22&gt;FLU21,"Yes","NO")</f>
        <v/>
      </c>
      <c r="FLV25">
        <f>IF(FLV22&gt;FLV21,"Yes","NO")</f>
        <v/>
      </c>
      <c r="FLW25">
        <f>IF(FLW22&gt;FLW21,"Yes","NO")</f>
        <v/>
      </c>
      <c r="FLX25">
        <f>IF(FLX22&gt;FLX21,"Yes","NO")</f>
        <v/>
      </c>
      <c r="FLY25">
        <f>IF(FLY22&gt;FLY21,"Yes","NO")</f>
        <v/>
      </c>
      <c r="FLZ25">
        <f>IF(FLZ22&gt;FLZ21,"Yes","NO")</f>
        <v/>
      </c>
      <c r="FMA25">
        <f>IF(FMA22&gt;FMA21,"Yes","NO")</f>
        <v/>
      </c>
      <c r="FMB25">
        <f>IF(FMB22&gt;FMB21,"Yes","NO")</f>
        <v/>
      </c>
      <c r="FMC25">
        <f>IF(FMC22&gt;FMC21,"Yes","NO")</f>
        <v/>
      </c>
      <c r="FMD25">
        <f>IF(FMD22&gt;FMD21,"Yes","NO")</f>
        <v/>
      </c>
      <c r="FME25">
        <f>IF(FME22&gt;FME21,"Yes","NO")</f>
        <v/>
      </c>
      <c r="FMF25">
        <f>IF(FMF22&gt;FMF21,"Yes","NO")</f>
        <v/>
      </c>
      <c r="FMG25">
        <f>IF(FMG22&gt;FMG21,"Yes","NO")</f>
        <v/>
      </c>
      <c r="FMH25">
        <f>IF(FMH22&gt;FMH21,"Yes","NO")</f>
        <v/>
      </c>
      <c r="FMI25">
        <f>IF(FMI22&gt;FMI21,"Yes","NO")</f>
        <v/>
      </c>
      <c r="FMJ25">
        <f>IF(FMJ22&gt;FMJ21,"Yes","NO")</f>
        <v/>
      </c>
      <c r="FMK25">
        <f>IF(FMK22&gt;FMK21,"Yes","NO")</f>
        <v/>
      </c>
      <c r="FML25">
        <f>IF(FML22&gt;FML21,"Yes","NO")</f>
        <v/>
      </c>
      <c r="FMM25">
        <f>IF(FMM22&gt;FMM21,"Yes","NO")</f>
        <v/>
      </c>
      <c r="FMN25">
        <f>IF(FMN22&gt;FMN21,"Yes","NO")</f>
        <v/>
      </c>
      <c r="FMO25">
        <f>IF(FMO22&gt;FMO21,"Yes","NO")</f>
        <v/>
      </c>
      <c r="FMP25">
        <f>IF(FMP22&gt;FMP21,"Yes","NO")</f>
        <v/>
      </c>
      <c r="FMQ25">
        <f>IF(FMQ22&gt;FMQ21,"Yes","NO")</f>
        <v/>
      </c>
      <c r="FMR25">
        <f>IF(FMR22&gt;FMR21,"Yes","NO")</f>
        <v/>
      </c>
      <c r="FMS25">
        <f>IF(FMS22&gt;FMS21,"Yes","NO")</f>
        <v/>
      </c>
      <c r="FMT25">
        <f>IF(FMT22&gt;FMT21,"Yes","NO")</f>
        <v/>
      </c>
      <c r="FMU25">
        <f>IF(FMU22&gt;FMU21,"Yes","NO")</f>
        <v/>
      </c>
      <c r="FMV25">
        <f>IF(FMV22&gt;FMV21,"Yes","NO")</f>
        <v/>
      </c>
      <c r="FMW25">
        <f>IF(FMW22&gt;FMW21,"Yes","NO")</f>
        <v/>
      </c>
      <c r="FMX25">
        <f>IF(FMX22&gt;FMX21,"Yes","NO")</f>
        <v/>
      </c>
      <c r="FMY25">
        <f>IF(FMY22&gt;FMY21,"Yes","NO")</f>
        <v/>
      </c>
      <c r="FMZ25">
        <f>IF(FMZ22&gt;FMZ21,"Yes","NO")</f>
        <v/>
      </c>
      <c r="FNA25">
        <f>IF(FNA22&gt;FNA21,"Yes","NO")</f>
        <v/>
      </c>
      <c r="FNB25">
        <f>IF(FNB22&gt;FNB21,"Yes","NO")</f>
        <v/>
      </c>
      <c r="FNC25">
        <f>IF(FNC22&gt;FNC21,"Yes","NO")</f>
        <v/>
      </c>
      <c r="FND25">
        <f>IF(FND22&gt;FND21,"Yes","NO")</f>
        <v/>
      </c>
      <c r="FNE25">
        <f>IF(FNE22&gt;FNE21,"Yes","NO")</f>
        <v/>
      </c>
      <c r="FNF25">
        <f>IF(FNF22&gt;FNF21,"Yes","NO")</f>
        <v/>
      </c>
      <c r="FNG25">
        <f>IF(FNG22&gt;FNG21,"Yes","NO")</f>
        <v/>
      </c>
      <c r="FNH25">
        <f>IF(FNH22&gt;FNH21,"Yes","NO")</f>
        <v/>
      </c>
      <c r="FNI25">
        <f>IF(FNI22&gt;FNI21,"Yes","NO")</f>
        <v/>
      </c>
      <c r="FNJ25">
        <f>IF(FNJ22&gt;FNJ21,"Yes","NO")</f>
        <v/>
      </c>
      <c r="FNK25">
        <f>IF(FNK22&gt;FNK21,"Yes","NO")</f>
        <v/>
      </c>
      <c r="FNL25">
        <f>IF(FNL22&gt;FNL21,"Yes","NO")</f>
        <v/>
      </c>
      <c r="FNM25">
        <f>IF(FNM22&gt;FNM21,"Yes","NO")</f>
        <v/>
      </c>
      <c r="FNN25">
        <f>IF(FNN22&gt;FNN21,"Yes","NO")</f>
        <v/>
      </c>
      <c r="FNO25">
        <f>IF(FNO22&gt;FNO21,"Yes","NO")</f>
        <v/>
      </c>
      <c r="FNP25">
        <f>IF(FNP22&gt;FNP21,"Yes","NO")</f>
        <v/>
      </c>
      <c r="FNQ25">
        <f>IF(FNQ22&gt;FNQ21,"Yes","NO")</f>
        <v/>
      </c>
      <c r="FNR25">
        <f>IF(FNR22&gt;FNR21,"Yes","NO")</f>
        <v/>
      </c>
      <c r="FNS25">
        <f>IF(FNS22&gt;FNS21,"Yes","NO")</f>
        <v/>
      </c>
      <c r="FNT25">
        <f>IF(FNT22&gt;FNT21,"Yes","NO")</f>
        <v/>
      </c>
      <c r="FNU25">
        <f>IF(FNU22&gt;FNU21,"Yes","NO")</f>
        <v/>
      </c>
      <c r="FNV25">
        <f>IF(FNV22&gt;FNV21,"Yes","NO")</f>
        <v/>
      </c>
      <c r="FNW25">
        <f>IF(FNW22&gt;FNW21,"Yes","NO")</f>
        <v/>
      </c>
      <c r="FNX25">
        <f>IF(FNX22&gt;FNX21,"Yes","NO")</f>
        <v/>
      </c>
      <c r="FNY25">
        <f>IF(FNY22&gt;FNY21,"Yes","NO")</f>
        <v/>
      </c>
      <c r="FNZ25">
        <f>IF(FNZ22&gt;FNZ21,"Yes","NO")</f>
        <v/>
      </c>
      <c r="FOA25">
        <f>IF(FOA22&gt;FOA21,"Yes","NO")</f>
        <v/>
      </c>
      <c r="FOB25">
        <f>IF(FOB22&gt;FOB21,"Yes","NO")</f>
        <v/>
      </c>
      <c r="FOC25">
        <f>IF(FOC22&gt;FOC21,"Yes","NO")</f>
        <v/>
      </c>
      <c r="FOD25">
        <f>IF(FOD22&gt;FOD21,"Yes","NO")</f>
        <v/>
      </c>
      <c r="FOE25">
        <f>IF(FOE22&gt;FOE21,"Yes","NO")</f>
        <v/>
      </c>
      <c r="FOF25">
        <f>IF(FOF22&gt;FOF21,"Yes","NO")</f>
        <v/>
      </c>
      <c r="FOG25">
        <f>IF(FOG22&gt;FOG21,"Yes","NO")</f>
        <v/>
      </c>
      <c r="FOH25">
        <f>IF(FOH22&gt;FOH21,"Yes","NO")</f>
        <v/>
      </c>
      <c r="FOI25">
        <f>IF(FOI22&gt;FOI21,"Yes","NO")</f>
        <v/>
      </c>
      <c r="FOJ25">
        <f>IF(FOJ22&gt;FOJ21,"Yes","NO")</f>
        <v/>
      </c>
      <c r="FOK25">
        <f>IF(FOK22&gt;FOK21,"Yes","NO")</f>
        <v/>
      </c>
      <c r="FOL25">
        <f>IF(FOL22&gt;FOL21,"Yes","NO")</f>
        <v/>
      </c>
      <c r="FOM25">
        <f>IF(FOM22&gt;FOM21,"Yes","NO")</f>
        <v/>
      </c>
      <c r="FON25">
        <f>IF(FON22&gt;FON21,"Yes","NO")</f>
        <v/>
      </c>
      <c r="FOO25">
        <f>IF(FOO22&gt;FOO21,"Yes","NO")</f>
        <v/>
      </c>
      <c r="FOP25">
        <f>IF(FOP22&gt;FOP21,"Yes","NO")</f>
        <v/>
      </c>
      <c r="FOQ25">
        <f>IF(FOQ22&gt;FOQ21,"Yes","NO")</f>
        <v/>
      </c>
      <c r="FOR25">
        <f>IF(FOR22&gt;FOR21,"Yes","NO")</f>
        <v/>
      </c>
      <c r="FOS25">
        <f>IF(FOS22&gt;FOS21,"Yes","NO")</f>
        <v/>
      </c>
      <c r="FOT25">
        <f>IF(FOT22&gt;FOT21,"Yes","NO")</f>
        <v/>
      </c>
      <c r="FOU25">
        <f>IF(FOU22&gt;FOU21,"Yes","NO")</f>
        <v/>
      </c>
      <c r="FOV25">
        <f>IF(FOV22&gt;FOV21,"Yes","NO")</f>
        <v/>
      </c>
      <c r="FOW25">
        <f>IF(FOW22&gt;FOW21,"Yes","NO")</f>
        <v/>
      </c>
      <c r="FOX25">
        <f>IF(FOX22&gt;FOX21,"Yes","NO")</f>
        <v/>
      </c>
      <c r="FOY25">
        <f>IF(FOY22&gt;FOY21,"Yes","NO")</f>
        <v/>
      </c>
      <c r="FOZ25">
        <f>IF(FOZ22&gt;FOZ21,"Yes","NO")</f>
        <v/>
      </c>
      <c r="FPA25">
        <f>IF(FPA22&gt;FPA21,"Yes","NO")</f>
        <v/>
      </c>
      <c r="FPB25">
        <f>IF(FPB22&gt;FPB21,"Yes","NO")</f>
        <v/>
      </c>
      <c r="FPC25">
        <f>IF(FPC22&gt;FPC21,"Yes","NO")</f>
        <v/>
      </c>
      <c r="FPD25">
        <f>IF(FPD22&gt;FPD21,"Yes","NO")</f>
        <v/>
      </c>
      <c r="FPE25">
        <f>IF(FPE22&gt;FPE21,"Yes","NO")</f>
        <v/>
      </c>
      <c r="FPF25">
        <f>IF(FPF22&gt;FPF21,"Yes","NO")</f>
        <v/>
      </c>
      <c r="FPG25">
        <f>IF(FPG22&gt;FPG21,"Yes","NO")</f>
        <v/>
      </c>
      <c r="FPH25">
        <f>IF(FPH22&gt;FPH21,"Yes","NO")</f>
        <v/>
      </c>
      <c r="FPI25">
        <f>IF(FPI22&gt;FPI21,"Yes","NO")</f>
        <v/>
      </c>
      <c r="FPJ25">
        <f>IF(FPJ22&gt;FPJ21,"Yes","NO")</f>
        <v/>
      </c>
      <c r="FPK25">
        <f>IF(FPK22&gt;FPK21,"Yes","NO")</f>
        <v/>
      </c>
      <c r="FPL25">
        <f>IF(FPL22&gt;FPL21,"Yes","NO")</f>
        <v/>
      </c>
      <c r="FPM25">
        <f>IF(FPM22&gt;FPM21,"Yes","NO")</f>
        <v/>
      </c>
      <c r="FPN25">
        <f>IF(FPN22&gt;FPN21,"Yes","NO")</f>
        <v/>
      </c>
      <c r="FPO25">
        <f>IF(FPO22&gt;FPO21,"Yes","NO")</f>
        <v/>
      </c>
      <c r="FPP25">
        <f>IF(FPP22&gt;FPP21,"Yes","NO")</f>
        <v/>
      </c>
      <c r="FPQ25">
        <f>IF(FPQ22&gt;FPQ21,"Yes","NO")</f>
        <v/>
      </c>
      <c r="FPR25">
        <f>IF(FPR22&gt;FPR21,"Yes","NO")</f>
        <v/>
      </c>
      <c r="FPS25">
        <f>IF(FPS22&gt;FPS21,"Yes","NO")</f>
        <v/>
      </c>
      <c r="FPT25">
        <f>IF(FPT22&gt;FPT21,"Yes","NO")</f>
        <v/>
      </c>
      <c r="FPU25">
        <f>IF(FPU22&gt;FPU21,"Yes","NO")</f>
        <v/>
      </c>
      <c r="FPV25">
        <f>IF(FPV22&gt;FPV21,"Yes","NO")</f>
        <v/>
      </c>
      <c r="FPW25">
        <f>IF(FPW22&gt;FPW21,"Yes","NO")</f>
        <v/>
      </c>
      <c r="FPX25">
        <f>IF(FPX22&gt;FPX21,"Yes","NO")</f>
        <v/>
      </c>
      <c r="FPY25">
        <f>IF(FPY22&gt;FPY21,"Yes","NO")</f>
        <v/>
      </c>
      <c r="FPZ25">
        <f>IF(FPZ22&gt;FPZ21,"Yes","NO")</f>
        <v/>
      </c>
      <c r="FQA25">
        <f>IF(FQA22&gt;FQA21,"Yes","NO")</f>
        <v/>
      </c>
      <c r="FQB25">
        <f>IF(FQB22&gt;FQB21,"Yes","NO")</f>
        <v/>
      </c>
      <c r="FQC25">
        <f>IF(FQC22&gt;FQC21,"Yes","NO")</f>
        <v/>
      </c>
      <c r="FQD25">
        <f>IF(FQD22&gt;FQD21,"Yes","NO")</f>
        <v/>
      </c>
      <c r="FQE25">
        <f>IF(FQE22&gt;FQE21,"Yes","NO")</f>
        <v/>
      </c>
      <c r="FQF25">
        <f>IF(FQF22&gt;FQF21,"Yes","NO")</f>
        <v/>
      </c>
      <c r="FQG25">
        <f>IF(FQG22&gt;FQG21,"Yes","NO")</f>
        <v/>
      </c>
      <c r="FQH25">
        <f>IF(FQH22&gt;FQH21,"Yes","NO")</f>
        <v/>
      </c>
      <c r="FQI25">
        <f>IF(FQI22&gt;FQI21,"Yes","NO")</f>
        <v/>
      </c>
      <c r="FQJ25">
        <f>IF(FQJ22&gt;FQJ21,"Yes","NO")</f>
        <v/>
      </c>
      <c r="FQK25">
        <f>IF(FQK22&gt;FQK21,"Yes","NO")</f>
        <v/>
      </c>
      <c r="FQL25">
        <f>IF(FQL22&gt;FQL21,"Yes","NO")</f>
        <v/>
      </c>
      <c r="FQM25">
        <f>IF(FQM22&gt;FQM21,"Yes","NO")</f>
        <v/>
      </c>
      <c r="FQN25">
        <f>IF(FQN22&gt;FQN21,"Yes","NO")</f>
        <v/>
      </c>
      <c r="FQO25">
        <f>IF(FQO22&gt;FQO21,"Yes","NO")</f>
        <v/>
      </c>
      <c r="FQP25">
        <f>IF(FQP22&gt;FQP21,"Yes","NO")</f>
        <v/>
      </c>
      <c r="FQQ25">
        <f>IF(FQQ22&gt;FQQ21,"Yes","NO")</f>
        <v/>
      </c>
      <c r="FQR25">
        <f>IF(FQR22&gt;FQR21,"Yes","NO")</f>
        <v/>
      </c>
      <c r="FQS25">
        <f>IF(FQS22&gt;FQS21,"Yes","NO")</f>
        <v/>
      </c>
      <c r="FQT25">
        <f>IF(FQT22&gt;FQT21,"Yes","NO")</f>
        <v/>
      </c>
      <c r="FQU25">
        <f>IF(FQU22&gt;FQU21,"Yes","NO")</f>
        <v/>
      </c>
      <c r="FQV25">
        <f>IF(FQV22&gt;FQV21,"Yes","NO")</f>
        <v/>
      </c>
      <c r="FQW25">
        <f>IF(FQW22&gt;FQW21,"Yes","NO")</f>
        <v/>
      </c>
      <c r="FQX25">
        <f>IF(FQX22&gt;FQX21,"Yes","NO")</f>
        <v/>
      </c>
      <c r="FQY25">
        <f>IF(FQY22&gt;FQY21,"Yes","NO")</f>
        <v/>
      </c>
      <c r="FQZ25">
        <f>IF(FQZ22&gt;FQZ21,"Yes","NO")</f>
        <v/>
      </c>
      <c r="FRA25">
        <f>IF(FRA22&gt;FRA21,"Yes","NO")</f>
        <v/>
      </c>
      <c r="FRB25">
        <f>IF(FRB22&gt;FRB21,"Yes","NO")</f>
        <v/>
      </c>
      <c r="FRC25">
        <f>IF(FRC22&gt;FRC21,"Yes","NO")</f>
        <v/>
      </c>
      <c r="FRD25">
        <f>IF(FRD22&gt;FRD21,"Yes","NO")</f>
        <v/>
      </c>
      <c r="FRE25">
        <f>IF(FRE22&gt;FRE21,"Yes","NO")</f>
        <v/>
      </c>
      <c r="FRF25">
        <f>IF(FRF22&gt;FRF21,"Yes","NO")</f>
        <v/>
      </c>
      <c r="FRG25">
        <f>IF(FRG22&gt;FRG21,"Yes","NO")</f>
        <v/>
      </c>
      <c r="FRH25">
        <f>IF(FRH22&gt;FRH21,"Yes","NO")</f>
        <v/>
      </c>
      <c r="FRI25">
        <f>IF(FRI22&gt;FRI21,"Yes","NO")</f>
        <v/>
      </c>
      <c r="FRJ25">
        <f>IF(FRJ22&gt;FRJ21,"Yes","NO")</f>
        <v/>
      </c>
      <c r="FRK25">
        <f>IF(FRK22&gt;FRK21,"Yes","NO")</f>
        <v/>
      </c>
      <c r="FRL25">
        <f>IF(FRL22&gt;FRL21,"Yes","NO")</f>
        <v/>
      </c>
      <c r="FRM25">
        <f>IF(FRM22&gt;FRM21,"Yes","NO")</f>
        <v/>
      </c>
      <c r="FRN25">
        <f>IF(FRN22&gt;FRN21,"Yes","NO")</f>
        <v/>
      </c>
      <c r="FRO25">
        <f>IF(FRO22&gt;FRO21,"Yes","NO")</f>
        <v/>
      </c>
      <c r="FRP25">
        <f>IF(FRP22&gt;FRP21,"Yes","NO")</f>
        <v/>
      </c>
      <c r="FRQ25">
        <f>IF(FRQ22&gt;FRQ21,"Yes","NO")</f>
        <v/>
      </c>
      <c r="FRR25">
        <f>IF(FRR22&gt;FRR21,"Yes","NO")</f>
        <v/>
      </c>
      <c r="FRS25">
        <f>IF(FRS22&gt;FRS21,"Yes","NO")</f>
        <v/>
      </c>
      <c r="FRT25">
        <f>IF(FRT22&gt;FRT21,"Yes","NO")</f>
        <v/>
      </c>
      <c r="FRU25">
        <f>IF(FRU22&gt;FRU21,"Yes","NO")</f>
        <v/>
      </c>
      <c r="FRV25">
        <f>IF(FRV22&gt;FRV21,"Yes","NO")</f>
        <v/>
      </c>
      <c r="FRW25">
        <f>IF(FRW22&gt;FRW21,"Yes","NO")</f>
        <v/>
      </c>
      <c r="FRX25">
        <f>IF(FRX22&gt;FRX21,"Yes","NO")</f>
        <v/>
      </c>
      <c r="FRY25">
        <f>IF(FRY22&gt;FRY21,"Yes","NO")</f>
        <v/>
      </c>
      <c r="FRZ25">
        <f>IF(FRZ22&gt;FRZ21,"Yes","NO")</f>
        <v/>
      </c>
      <c r="FSA25">
        <f>IF(FSA22&gt;FSA21,"Yes","NO")</f>
        <v/>
      </c>
      <c r="FSB25">
        <f>IF(FSB22&gt;FSB21,"Yes","NO")</f>
        <v/>
      </c>
      <c r="FSC25">
        <f>IF(FSC22&gt;FSC21,"Yes","NO")</f>
        <v/>
      </c>
      <c r="FSD25">
        <f>IF(FSD22&gt;FSD21,"Yes","NO")</f>
        <v/>
      </c>
      <c r="FSE25">
        <f>IF(FSE22&gt;FSE21,"Yes","NO")</f>
        <v/>
      </c>
      <c r="FSF25">
        <f>IF(FSF22&gt;FSF21,"Yes","NO")</f>
        <v/>
      </c>
      <c r="FSG25">
        <f>IF(FSG22&gt;FSG21,"Yes","NO")</f>
        <v/>
      </c>
      <c r="FSH25">
        <f>IF(FSH22&gt;FSH21,"Yes","NO")</f>
        <v/>
      </c>
      <c r="FSI25">
        <f>IF(FSI22&gt;FSI21,"Yes","NO")</f>
        <v/>
      </c>
      <c r="FSJ25">
        <f>IF(FSJ22&gt;FSJ21,"Yes","NO")</f>
        <v/>
      </c>
      <c r="FSK25">
        <f>IF(FSK22&gt;FSK21,"Yes","NO")</f>
        <v/>
      </c>
      <c r="FSL25">
        <f>IF(FSL22&gt;FSL21,"Yes","NO")</f>
        <v/>
      </c>
      <c r="FSM25">
        <f>IF(FSM22&gt;FSM21,"Yes","NO")</f>
        <v/>
      </c>
      <c r="FSN25">
        <f>IF(FSN22&gt;FSN21,"Yes","NO")</f>
        <v/>
      </c>
      <c r="FSO25">
        <f>IF(FSO22&gt;FSO21,"Yes","NO")</f>
        <v/>
      </c>
      <c r="FSP25">
        <f>IF(FSP22&gt;FSP21,"Yes","NO")</f>
        <v/>
      </c>
      <c r="FSQ25">
        <f>IF(FSQ22&gt;FSQ21,"Yes","NO")</f>
        <v/>
      </c>
      <c r="FSR25">
        <f>IF(FSR22&gt;FSR21,"Yes","NO")</f>
        <v/>
      </c>
      <c r="FSS25">
        <f>IF(FSS22&gt;FSS21,"Yes","NO")</f>
        <v/>
      </c>
      <c r="FST25">
        <f>IF(FST22&gt;FST21,"Yes","NO")</f>
        <v/>
      </c>
      <c r="FSU25">
        <f>IF(FSU22&gt;FSU21,"Yes","NO")</f>
        <v/>
      </c>
      <c r="FSV25">
        <f>IF(FSV22&gt;FSV21,"Yes","NO")</f>
        <v/>
      </c>
      <c r="FSW25">
        <f>IF(FSW22&gt;FSW21,"Yes","NO")</f>
        <v/>
      </c>
      <c r="FSX25">
        <f>IF(FSX22&gt;FSX21,"Yes","NO")</f>
        <v/>
      </c>
      <c r="FSY25">
        <f>IF(FSY22&gt;FSY21,"Yes","NO")</f>
        <v/>
      </c>
      <c r="FSZ25">
        <f>IF(FSZ22&gt;FSZ21,"Yes","NO")</f>
        <v/>
      </c>
      <c r="FTA25">
        <f>IF(FTA22&gt;FTA21,"Yes","NO")</f>
        <v/>
      </c>
      <c r="FTB25">
        <f>IF(FTB22&gt;FTB21,"Yes","NO")</f>
        <v/>
      </c>
      <c r="FTC25">
        <f>IF(FTC22&gt;FTC21,"Yes","NO")</f>
        <v/>
      </c>
      <c r="FTD25">
        <f>IF(FTD22&gt;FTD21,"Yes","NO")</f>
        <v/>
      </c>
      <c r="FTE25">
        <f>IF(FTE22&gt;FTE21,"Yes","NO")</f>
        <v/>
      </c>
      <c r="FTF25">
        <f>IF(FTF22&gt;FTF21,"Yes","NO")</f>
        <v/>
      </c>
      <c r="FTG25">
        <f>IF(FTG22&gt;FTG21,"Yes","NO")</f>
        <v/>
      </c>
      <c r="FTH25">
        <f>IF(FTH22&gt;FTH21,"Yes","NO")</f>
        <v/>
      </c>
      <c r="FTI25">
        <f>IF(FTI22&gt;FTI21,"Yes","NO")</f>
        <v/>
      </c>
      <c r="FTJ25">
        <f>IF(FTJ22&gt;FTJ21,"Yes","NO")</f>
        <v/>
      </c>
      <c r="FTK25">
        <f>IF(FTK22&gt;FTK21,"Yes","NO")</f>
        <v/>
      </c>
      <c r="FTL25">
        <f>IF(FTL22&gt;FTL21,"Yes","NO")</f>
        <v/>
      </c>
      <c r="FTM25">
        <f>IF(FTM22&gt;FTM21,"Yes","NO")</f>
        <v/>
      </c>
      <c r="FTN25">
        <f>IF(FTN22&gt;FTN21,"Yes","NO")</f>
        <v/>
      </c>
      <c r="FTO25">
        <f>IF(FTO22&gt;FTO21,"Yes","NO")</f>
        <v/>
      </c>
      <c r="FTP25">
        <f>IF(FTP22&gt;FTP21,"Yes","NO")</f>
        <v/>
      </c>
      <c r="FTQ25">
        <f>IF(FTQ22&gt;FTQ21,"Yes","NO")</f>
        <v/>
      </c>
      <c r="FTR25">
        <f>IF(FTR22&gt;FTR21,"Yes","NO")</f>
        <v/>
      </c>
      <c r="FTS25">
        <f>IF(FTS22&gt;FTS21,"Yes","NO")</f>
        <v/>
      </c>
      <c r="FTT25">
        <f>IF(FTT22&gt;FTT21,"Yes","NO")</f>
        <v/>
      </c>
      <c r="FTU25">
        <f>IF(FTU22&gt;FTU21,"Yes","NO")</f>
        <v/>
      </c>
      <c r="FTV25">
        <f>IF(FTV22&gt;FTV21,"Yes","NO")</f>
        <v/>
      </c>
      <c r="FTW25">
        <f>IF(FTW22&gt;FTW21,"Yes","NO")</f>
        <v/>
      </c>
      <c r="FTX25">
        <f>IF(FTX22&gt;FTX21,"Yes","NO")</f>
        <v/>
      </c>
      <c r="FTY25">
        <f>IF(FTY22&gt;FTY21,"Yes","NO")</f>
        <v/>
      </c>
      <c r="FTZ25">
        <f>IF(FTZ22&gt;FTZ21,"Yes","NO")</f>
        <v/>
      </c>
      <c r="FUA25">
        <f>IF(FUA22&gt;FUA21,"Yes","NO")</f>
        <v/>
      </c>
      <c r="FUB25">
        <f>IF(FUB22&gt;FUB21,"Yes","NO")</f>
        <v/>
      </c>
      <c r="FUC25">
        <f>IF(FUC22&gt;FUC21,"Yes","NO")</f>
        <v/>
      </c>
      <c r="FUD25">
        <f>IF(FUD22&gt;FUD21,"Yes","NO")</f>
        <v/>
      </c>
      <c r="FUE25">
        <f>IF(FUE22&gt;FUE21,"Yes","NO")</f>
        <v/>
      </c>
      <c r="FUF25">
        <f>IF(FUF22&gt;FUF21,"Yes","NO")</f>
        <v/>
      </c>
      <c r="FUG25">
        <f>IF(FUG22&gt;FUG21,"Yes","NO")</f>
        <v/>
      </c>
      <c r="FUH25">
        <f>IF(FUH22&gt;FUH21,"Yes","NO")</f>
        <v/>
      </c>
      <c r="FUI25">
        <f>IF(FUI22&gt;FUI21,"Yes","NO")</f>
        <v/>
      </c>
      <c r="FUJ25">
        <f>IF(FUJ22&gt;FUJ21,"Yes","NO")</f>
        <v/>
      </c>
      <c r="FUK25">
        <f>IF(FUK22&gt;FUK21,"Yes","NO")</f>
        <v/>
      </c>
      <c r="FUL25">
        <f>IF(FUL22&gt;FUL21,"Yes","NO")</f>
        <v/>
      </c>
      <c r="FUM25">
        <f>IF(FUM22&gt;FUM21,"Yes","NO")</f>
        <v/>
      </c>
      <c r="FUN25">
        <f>IF(FUN22&gt;FUN21,"Yes","NO")</f>
        <v/>
      </c>
      <c r="FUO25">
        <f>IF(FUO22&gt;FUO21,"Yes","NO")</f>
        <v/>
      </c>
      <c r="FUP25">
        <f>IF(FUP22&gt;FUP21,"Yes","NO")</f>
        <v/>
      </c>
      <c r="FUQ25">
        <f>IF(FUQ22&gt;FUQ21,"Yes","NO")</f>
        <v/>
      </c>
      <c r="FUR25">
        <f>IF(FUR22&gt;FUR21,"Yes","NO")</f>
        <v/>
      </c>
      <c r="FUS25">
        <f>IF(FUS22&gt;FUS21,"Yes","NO")</f>
        <v/>
      </c>
      <c r="FUT25">
        <f>IF(FUT22&gt;FUT21,"Yes","NO")</f>
        <v/>
      </c>
      <c r="FUU25">
        <f>IF(FUU22&gt;FUU21,"Yes","NO")</f>
        <v/>
      </c>
      <c r="FUV25">
        <f>IF(FUV22&gt;FUV21,"Yes","NO")</f>
        <v/>
      </c>
      <c r="FUW25">
        <f>IF(FUW22&gt;FUW21,"Yes","NO")</f>
        <v/>
      </c>
      <c r="FUX25">
        <f>IF(FUX22&gt;FUX21,"Yes","NO")</f>
        <v/>
      </c>
      <c r="FUY25">
        <f>IF(FUY22&gt;FUY21,"Yes","NO")</f>
        <v/>
      </c>
      <c r="FUZ25">
        <f>IF(FUZ22&gt;FUZ21,"Yes","NO")</f>
        <v/>
      </c>
      <c r="FVA25">
        <f>IF(FVA22&gt;FVA21,"Yes","NO")</f>
        <v/>
      </c>
      <c r="FVB25">
        <f>IF(FVB22&gt;FVB21,"Yes","NO")</f>
        <v/>
      </c>
      <c r="FVC25">
        <f>IF(FVC22&gt;FVC21,"Yes","NO")</f>
        <v/>
      </c>
      <c r="FVD25">
        <f>IF(FVD22&gt;FVD21,"Yes","NO")</f>
        <v/>
      </c>
      <c r="FVE25">
        <f>IF(FVE22&gt;FVE21,"Yes","NO")</f>
        <v/>
      </c>
      <c r="FVF25">
        <f>IF(FVF22&gt;FVF21,"Yes","NO")</f>
        <v/>
      </c>
      <c r="FVG25">
        <f>IF(FVG22&gt;FVG21,"Yes","NO")</f>
        <v/>
      </c>
      <c r="FVH25">
        <f>IF(FVH22&gt;FVH21,"Yes","NO")</f>
        <v/>
      </c>
      <c r="FVI25">
        <f>IF(FVI22&gt;FVI21,"Yes","NO")</f>
        <v/>
      </c>
      <c r="FVJ25">
        <f>IF(FVJ22&gt;FVJ21,"Yes","NO")</f>
        <v/>
      </c>
      <c r="FVK25">
        <f>IF(FVK22&gt;FVK21,"Yes","NO")</f>
        <v/>
      </c>
      <c r="FVL25">
        <f>IF(FVL22&gt;FVL21,"Yes","NO")</f>
        <v/>
      </c>
      <c r="FVM25">
        <f>IF(FVM22&gt;FVM21,"Yes","NO")</f>
        <v/>
      </c>
      <c r="FVN25">
        <f>IF(FVN22&gt;FVN21,"Yes","NO")</f>
        <v/>
      </c>
      <c r="FVO25">
        <f>IF(FVO22&gt;FVO21,"Yes","NO")</f>
        <v/>
      </c>
      <c r="FVP25">
        <f>IF(FVP22&gt;FVP21,"Yes","NO")</f>
        <v/>
      </c>
      <c r="FVQ25">
        <f>IF(FVQ22&gt;FVQ21,"Yes","NO")</f>
        <v/>
      </c>
      <c r="FVR25">
        <f>IF(FVR22&gt;FVR21,"Yes","NO")</f>
        <v/>
      </c>
      <c r="FVS25">
        <f>IF(FVS22&gt;FVS21,"Yes","NO")</f>
        <v/>
      </c>
      <c r="FVT25">
        <f>IF(FVT22&gt;FVT21,"Yes","NO")</f>
        <v/>
      </c>
      <c r="FVU25">
        <f>IF(FVU22&gt;FVU21,"Yes","NO")</f>
        <v/>
      </c>
      <c r="FVV25">
        <f>IF(FVV22&gt;FVV21,"Yes","NO")</f>
        <v/>
      </c>
      <c r="FVW25">
        <f>IF(FVW22&gt;FVW21,"Yes","NO")</f>
        <v/>
      </c>
      <c r="FVX25">
        <f>IF(FVX22&gt;FVX21,"Yes","NO")</f>
        <v/>
      </c>
      <c r="FVY25">
        <f>IF(FVY22&gt;FVY21,"Yes","NO")</f>
        <v/>
      </c>
      <c r="FVZ25">
        <f>IF(FVZ22&gt;FVZ21,"Yes","NO")</f>
        <v/>
      </c>
      <c r="FWA25">
        <f>IF(FWA22&gt;FWA21,"Yes","NO")</f>
        <v/>
      </c>
      <c r="FWB25">
        <f>IF(FWB22&gt;FWB21,"Yes","NO")</f>
        <v/>
      </c>
      <c r="FWC25">
        <f>IF(FWC22&gt;FWC21,"Yes","NO")</f>
        <v/>
      </c>
      <c r="FWD25">
        <f>IF(FWD22&gt;FWD21,"Yes","NO")</f>
        <v/>
      </c>
      <c r="FWE25">
        <f>IF(FWE22&gt;FWE21,"Yes","NO")</f>
        <v/>
      </c>
      <c r="FWF25">
        <f>IF(FWF22&gt;FWF21,"Yes","NO")</f>
        <v/>
      </c>
      <c r="FWG25">
        <f>IF(FWG22&gt;FWG21,"Yes","NO")</f>
        <v/>
      </c>
      <c r="FWH25">
        <f>IF(FWH22&gt;FWH21,"Yes","NO")</f>
        <v/>
      </c>
      <c r="FWI25">
        <f>IF(FWI22&gt;FWI21,"Yes","NO")</f>
        <v/>
      </c>
      <c r="FWJ25">
        <f>IF(FWJ22&gt;FWJ21,"Yes","NO")</f>
        <v/>
      </c>
      <c r="FWK25">
        <f>IF(FWK22&gt;FWK21,"Yes","NO")</f>
        <v/>
      </c>
      <c r="FWL25">
        <f>IF(FWL22&gt;FWL21,"Yes","NO")</f>
        <v/>
      </c>
      <c r="FWM25">
        <f>IF(FWM22&gt;FWM21,"Yes","NO")</f>
        <v/>
      </c>
      <c r="FWN25">
        <f>IF(FWN22&gt;FWN21,"Yes","NO")</f>
        <v/>
      </c>
      <c r="FWO25">
        <f>IF(FWO22&gt;FWO21,"Yes","NO")</f>
        <v/>
      </c>
      <c r="FWP25">
        <f>IF(FWP22&gt;FWP21,"Yes","NO")</f>
        <v/>
      </c>
      <c r="FWQ25">
        <f>IF(FWQ22&gt;FWQ21,"Yes","NO")</f>
        <v/>
      </c>
      <c r="FWR25">
        <f>IF(FWR22&gt;FWR21,"Yes","NO")</f>
        <v/>
      </c>
      <c r="FWS25">
        <f>IF(FWS22&gt;FWS21,"Yes","NO")</f>
        <v/>
      </c>
      <c r="FWT25">
        <f>IF(FWT22&gt;FWT21,"Yes","NO")</f>
        <v/>
      </c>
      <c r="FWU25">
        <f>IF(FWU22&gt;FWU21,"Yes","NO")</f>
        <v/>
      </c>
      <c r="FWV25">
        <f>IF(FWV22&gt;FWV21,"Yes","NO")</f>
        <v/>
      </c>
      <c r="FWW25">
        <f>IF(FWW22&gt;FWW21,"Yes","NO")</f>
        <v/>
      </c>
      <c r="FWX25">
        <f>IF(FWX22&gt;FWX21,"Yes","NO")</f>
        <v/>
      </c>
      <c r="FWY25">
        <f>IF(FWY22&gt;FWY21,"Yes","NO")</f>
        <v/>
      </c>
      <c r="FWZ25">
        <f>IF(FWZ22&gt;FWZ21,"Yes","NO")</f>
        <v/>
      </c>
      <c r="FXA25">
        <f>IF(FXA22&gt;FXA21,"Yes","NO")</f>
        <v/>
      </c>
      <c r="FXB25">
        <f>IF(FXB22&gt;FXB21,"Yes","NO")</f>
        <v/>
      </c>
      <c r="FXC25">
        <f>IF(FXC22&gt;FXC21,"Yes","NO")</f>
        <v/>
      </c>
      <c r="FXD25">
        <f>IF(FXD22&gt;FXD21,"Yes","NO")</f>
        <v/>
      </c>
      <c r="FXE25">
        <f>IF(FXE22&gt;FXE21,"Yes","NO")</f>
        <v/>
      </c>
      <c r="FXF25">
        <f>IF(FXF22&gt;FXF21,"Yes","NO")</f>
        <v/>
      </c>
      <c r="FXG25">
        <f>IF(FXG22&gt;FXG21,"Yes","NO")</f>
        <v/>
      </c>
      <c r="FXH25">
        <f>IF(FXH22&gt;FXH21,"Yes","NO")</f>
        <v/>
      </c>
      <c r="FXI25">
        <f>IF(FXI22&gt;FXI21,"Yes","NO")</f>
        <v/>
      </c>
      <c r="FXJ25">
        <f>IF(FXJ22&gt;FXJ21,"Yes","NO")</f>
        <v/>
      </c>
      <c r="FXK25">
        <f>IF(FXK22&gt;FXK21,"Yes","NO")</f>
        <v/>
      </c>
      <c r="FXL25">
        <f>IF(FXL22&gt;FXL21,"Yes","NO")</f>
        <v/>
      </c>
      <c r="FXM25">
        <f>IF(FXM22&gt;FXM21,"Yes","NO")</f>
        <v/>
      </c>
      <c r="FXN25">
        <f>IF(FXN22&gt;FXN21,"Yes","NO")</f>
        <v/>
      </c>
      <c r="FXO25">
        <f>IF(FXO22&gt;FXO21,"Yes","NO")</f>
        <v/>
      </c>
      <c r="FXP25">
        <f>IF(FXP22&gt;FXP21,"Yes","NO")</f>
        <v/>
      </c>
      <c r="FXQ25">
        <f>IF(FXQ22&gt;FXQ21,"Yes","NO")</f>
        <v/>
      </c>
      <c r="FXR25">
        <f>IF(FXR22&gt;FXR21,"Yes","NO")</f>
        <v/>
      </c>
      <c r="FXS25">
        <f>IF(FXS22&gt;FXS21,"Yes","NO")</f>
        <v/>
      </c>
      <c r="FXT25">
        <f>IF(FXT22&gt;FXT21,"Yes","NO")</f>
        <v/>
      </c>
      <c r="FXU25">
        <f>IF(FXU22&gt;FXU21,"Yes","NO")</f>
        <v/>
      </c>
      <c r="FXV25">
        <f>IF(FXV22&gt;FXV21,"Yes","NO")</f>
        <v/>
      </c>
      <c r="FXW25">
        <f>IF(FXW22&gt;FXW21,"Yes","NO")</f>
        <v/>
      </c>
      <c r="FXX25">
        <f>IF(FXX22&gt;FXX21,"Yes","NO")</f>
        <v/>
      </c>
      <c r="FXY25">
        <f>IF(FXY22&gt;FXY21,"Yes","NO")</f>
        <v/>
      </c>
      <c r="FXZ25">
        <f>IF(FXZ22&gt;FXZ21,"Yes","NO")</f>
        <v/>
      </c>
      <c r="FYA25">
        <f>IF(FYA22&gt;FYA21,"Yes","NO")</f>
        <v/>
      </c>
      <c r="FYB25">
        <f>IF(FYB22&gt;FYB21,"Yes","NO")</f>
        <v/>
      </c>
      <c r="FYC25">
        <f>IF(FYC22&gt;FYC21,"Yes","NO")</f>
        <v/>
      </c>
      <c r="FYD25">
        <f>IF(FYD22&gt;FYD21,"Yes","NO")</f>
        <v/>
      </c>
      <c r="FYE25">
        <f>IF(FYE22&gt;FYE21,"Yes","NO")</f>
        <v/>
      </c>
      <c r="FYF25">
        <f>IF(FYF22&gt;FYF21,"Yes","NO")</f>
        <v/>
      </c>
      <c r="FYG25">
        <f>IF(FYG22&gt;FYG21,"Yes","NO")</f>
        <v/>
      </c>
      <c r="FYH25">
        <f>IF(FYH22&gt;FYH21,"Yes","NO")</f>
        <v/>
      </c>
      <c r="FYI25">
        <f>IF(FYI22&gt;FYI21,"Yes","NO")</f>
        <v/>
      </c>
      <c r="FYJ25">
        <f>IF(FYJ22&gt;FYJ21,"Yes","NO")</f>
        <v/>
      </c>
      <c r="FYK25">
        <f>IF(FYK22&gt;FYK21,"Yes","NO")</f>
        <v/>
      </c>
      <c r="FYL25">
        <f>IF(FYL22&gt;FYL21,"Yes","NO")</f>
        <v/>
      </c>
      <c r="FYM25">
        <f>IF(FYM22&gt;FYM21,"Yes","NO")</f>
        <v/>
      </c>
      <c r="FYN25">
        <f>IF(FYN22&gt;FYN21,"Yes","NO")</f>
        <v/>
      </c>
      <c r="FYO25">
        <f>IF(FYO22&gt;FYO21,"Yes","NO")</f>
        <v/>
      </c>
      <c r="FYP25">
        <f>IF(FYP22&gt;FYP21,"Yes","NO")</f>
        <v/>
      </c>
      <c r="FYQ25">
        <f>IF(FYQ22&gt;FYQ21,"Yes","NO")</f>
        <v/>
      </c>
      <c r="FYR25">
        <f>IF(FYR22&gt;FYR21,"Yes","NO")</f>
        <v/>
      </c>
      <c r="FYS25">
        <f>IF(FYS22&gt;FYS21,"Yes","NO")</f>
        <v/>
      </c>
      <c r="FYT25">
        <f>IF(FYT22&gt;FYT21,"Yes","NO")</f>
        <v/>
      </c>
      <c r="FYU25">
        <f>IF(FYU22&gt;FYU21,"Yes","NO")</f>
        <v/>
      </c>
      <c r="FYV25">
        <f>IF(FYV22&gt;FYV21,"Yes","NO")</f>
        <v/>
      </c>
      <c r="FYW25">
        <f>IF(FYW22&gt;FYW21,"Yes","NO")</f>
        <v/>
      </c>
      <c r="FYX25">
        <f>IF(FYX22&gt;FYX21,"Yes","NO")</f>
        <v/>
      </c>
      <c r="FYY25">
        <f>IF(FYY22&gt;FYY21,"Yes","NO")</f>
        <v/>
      </c>
      <c r="FYZ25">
        <f>IF(FYZ22&gt;FYZ21,"Yes","NO")</f>
        <v/>
      </c>
      <c r="FZA25">
        <f>IF(FZA22&gt;FZA21,"Yes","NO")</f>
        <v/>
      </c>
      <c r="FZB25">
        <f>IF(FZB22&gt;FZB21,"Yes","NO")</f>
        <v/>
      </c>
      <c r="FZC25">
        <f>IF(FZC22&gt;FZC21,"Yes","NO")</f>
        <v/>
      </c>
      <c r="FZD25">
        <f>IF(FZD22&gt;FZD21,"Yes","NO")</f>
        <v/>
      </c>
      <c r="FZE25">
        <f>IF(FZE22&gt;FZE21,"Yes","NO")</f>
        <v/>
      </c>
      <c r="FZF25">
        <f>IF(FZF22&gt;FZF21,"Yes","NO")</f>
        <v/>
      </c>
      <c r="FZG25">
        <f>IF(FZG22&gt;FZG21,"Yes","NO")</f>
        <v/>
      </c>
      <c r="FZH25">
        <f>IF(FZH22&gt;FZH21,"Yes","NO")</f>
        <v/>
      </c>
      <c r="FZI25">
        <f>IF(FZI22&gt;FZI21,"Yes","NO")</f>
        <v/>
      </c>
      <c r="FZJ25">
        <f>IF(FZJ22&gt;FZJ21,"Yes","NO")</f>
        <v/>
      </c>
      <c r="FZK25">
        <f>IF(FZK22&gt;FZK21,"Yes","NO")</f>
        <v/>
      </c>
      <c r="FZL25">
        <f>IF(FZL22&gt;FZL21,"Yes","NO")</f>
        <v/>
      </c>
      <c r="FZM25">
        <f>IF(FZM22&gt;FZM21,"Yes","NO")</f>
        <v/>
      </c>
      <c r="FZN25">
        <f>IF(FZN22&gt;FZN21,"Yes","NO")</f>
        <v/>
      </c>
      <c r="FZO25">
        <f>IF(FZO22&gt;FZO21,"Yes","NO")</f>
        <v/>
      </c>
      <c r="FZP25">
        <f>IF(FZP22&gt;FZP21,"Yes","NO")</f>
        <v/>
      </c>
      <c r="FZQ25">
        <f>IF(FZQ22&gt;FZQ21,"Yes","NO")</f>
        <v/>
      </c>
      <c r="FZR25">
        <f>IF(FZR22&gt;FZR21,"Yes","NO")</f>
        <v/>
      </c>
      <c r="FZS25">
        <f>IF(FZS22&gt;FZS21,"Yes","NO")</f>
        <v/>
      </c>
      <c r="FZT25">
        <f>IF(FZT22&gt;FZT21,"Yes","NO")</f>
        <v/>
      </c>
      <c r="FZU25">
        <f>IF(FZU22&gt;FZU21,"Yes","NO")</f>
        <v/>
      </c>
      <c r="FZV25">
        <f>IF(FZV22&gt;FZV21,"Yes","NO")</f>
        <v/>
      </c>
      <c r="FZW25">
        <f>IF(FZW22&gt;FZW21,"Yes","NO")</f>
        <v/>
      </c>
      <c r="FZX25">
        <f>IF(FZX22&gt;FZX21,"Yes","NO")</f>
        <v/>
      </c>
      <c r="FZY25">
        <f>IF(FZY22&gt;FZY21,"Yes","NO")</f>
        <v/>
      </c>
      <c r="FZZ25">
        <f>IF(FZZ22&gt;FZZ21,"Yes","NO")</f>
        <v/>
      </c>
      <c r="GAA25">
        <f>IF(GAA22&gt;GAA21,"Yes","NO")</f>
        <v/>
      </c>
      <c r="GAB25">
        <f>IF(GAB22&gt;GAB21,"Yes","NO")</f>
        <v/>
      </c>
      <c r="GAC25">
        <f>IF(GAC22&gt;GAC21,"Yes","NO")</f>
        <v/>
      </c>
      <c r="GAD25">
        <f>IF(GAD22&gt;GAD21,"Yes","NO")</f>
        <v/>
      </c>
      <c r="GAE25">
        <f>IF(GAE22&gt;GAE21,"Yes","NO")</f>
        <v/>
      </c>
      <c r="GAF25">
        <f>IF(GAF22&gt;GAF21,"Yes","NO")</f>
        <v/>
      </c>
      <c r="GAG25">
        <f>IF(GAG22&gt;GAG21,"Yes","NO")</f>
        <v/>
      </c>
      <c r="GAH25">
        <f>IF(GAH22&gt;GAH21,"Yes","NO")</f>
        <v/>
      </c>
      <c r="GAI25">
        <f>IF(GAI22&gt;GAI21,"Yes","NO")</f>
        <v/>
      </c>
      <c r="GAJ25">
        <f>IF(GAJ22&gt;GAJ21,"Yes","NO")</f>
        <v/>
      </c>
      <c r="GAK25">
        <f>IF(GAK22&gt;GAK21,"Yes","NO")</f>
        <v/>
      </c>
      <c r="GAL25">
        <f>IF(GAL22&gt;GAL21,"Yes","NO")</f>
        <v/>
      </c>
      <c r="GAM25">
        <f>IF(GAM22&gt;GAM21,"Yes","NO")</f>
        <v/>
      </c>
      <c r="GAN25">
        <f>IF(GAN22&gt;GAN21,"Yes","NO")</f>
        <v/>
      </c>
      <c r="GAO25">
        <f>IF(GAO22&gt;GAO21,"Yes","NO")</f>
        <v/>
      </c>
      <c r="GAP25">
        <f>IF(GAP22&gt;GAP21,"Yes","NO")</f>
        <v/>
      </c>
      <c r="GAQ25">
        <f>IF(GAQ22&gt;GAQ21,"Yes","NO")</f>
        <v/>
      </c>
      <c r="GAR25">
        <f>IF(GAR22&gt;GAR21,"Yes","NO")</f>
        <v/>
      </c>
      <c r="GAS25">
        <f>IF(GAS22&gt;GAS21,"Yes","NO")</f>
        <v/>
      </c>
      <c r="GAT25">
        <f>IF(GAT22&gt;GAT21,"Yes","NO")</f>
        <v/>
      </c>
      <c r="GAU25">
        <f>IF(GAU22&gt;GAU21,"Yes","NO")</f>
        <v/>
      </c>
      <c r="GAV25">
        <f>IF(GAV22&gt;GAV21,"Yes","NO")</f>
        <v/>
      </c>
      <c r="GAW25">
        <f>IF(GAW22&gt;GAW21,"Yes","NO")</f>
        <v/>
      </c>
      <c r="GAX25">
        <f>IF(GAX22&gt;GAX21,"Yes","NO")</f>
        <v/>
      </c>
      <c r="GAY25">
        <f>IF(GAY22&gt;GAY21,"Yes","NO")</f>
        <v/>
      </c>
      <c r="GAZ25">
        <f>IF(GAZ22&gt;GAZ21,"Yes","NO")</f>
        <v/>
      </c>
      <c r="GBA25">
        <f>IF(GBA22&gt;GBA21,"Yes","NO")</f>
        <v/>
      </c>
      <c r="GBB25">
        <f>IF(GBB22&gt;GBB21,"Yes","NO")</f>
        <v/>
      </c>
      <c r="GBC25">
        <f>IF(GBC22&gt;GBC21,"Yes","NO")</f>
        <v/>
      </c>
      <c r="GBD25">
        <f>IF(GBD22&gt;GBD21,"Yes","NO")</f>
        <v/>
      </c>
      <c r="GBE25">
        <f>IF(GBE22&gt;GBE21,"Yes","NO")</f>
        <v/>
      </c>
      <c r="GBF25">
        <f>IF(GBF22&gt;GBF21,"Yes","NO")</f>
        <v/>
      </c>
      <c r="GBG25">
        <f>IF(GBG22&gt;GBG21,"Yes","NO")</f>
        <v/>
      </c>
      <c r="GBH25">
        <f>IF(GBH22&gt;GBH21,"Yes","NO")</f>
        <v/>
      </c>
      <c r="GBI25">
        <f>IF(GBI22&gt;GBI21,"Yes","NO")</f>
        <v/>
      </c>
      <c r="GBJ25">
        <f>IF(GBJ22&gt;GBJ21,"Yes","NO")</f>
        <v/>
      </c>
      <c r="GBK25">
        <f>IF(GBK22&gt;GBK21,"Yes","NO")</f>
        <v/>
      </c>
      <c r="GBL25">
        <f>IF(GBL22&gt;GBL21,"Yes","NO")</f>
        <v/>
      </c>
      <c r="GBM25">
        <f>IF(GBM22&gt;GBM21,"Yes","NO")</f>
        <v/>
      </c>
      <c r="GBN25">
        <f>IF(GBN22&gt;GBN21,"Yes","NO")</f>
        <v/>
      </c>
      <c r="GBO25">
        <f>IF(GBO22&gt;GBO21,"Yes","NO")</f>
        <v/>
      </c>
      <c r="GBP25">
        <f>IF(GBP22&gt;GBP21,"Yes","NO")</f>
        <v/>
      </c>
      <c r="GBQ25">
        <f>IF(GBQ22&gt;GBQ21,"Yes","NO")</f>
        <v/>
      </c>
      <c r="GBR25">
        <f>IF(GBR22&gt;GBR21,"Yes","NO")</f>
        <v/>
      </c>
      <c r="GBS25">
        <f>IF(GBS22&gt;GBS21,"Yes","NO")</f>
        <v/>
      </c>
      <c r="GBT25">
        <f>IF(GBT22&gt;GBT21,"Yes","NO")</f>
        <v/>
      </c>
      <c r="GBU25">
        <f>IF(GBU22&gt;GBU21,"Yes","NO")</f>
        <v/>
      </c>
      <c r="GBV25">
        <f>IF(GBV22&gt;GBV21,"Yes","NO")</f>
        <v/>
      </c>
      <c r="GBW25">
        <f>IF(GBW22&gt;GBW21,"Yes","NO")</f>
        <v/>
      </c>
      <c r="GBX25">
        <f>IF(GBX22&gt;GBX21,"Yes","NO")</f>
        <v/>
      </c>
      <c r="GBY25">
        <f>IF(GBY22&gt;GBY21,"Yes","NO")</f>
        <v/>
      </c>
      <c r="GBZ25">
        <f>IF(GBZ22&gt;GBZ21,"Yes","NO")</f>
        <v/>
      </c>
      <c r="GCA25">
        <f>IF(GCA22&gt;GCA21,"Yes","NO")</f>
        <v/>
      </c>
      <c r="GCB25">
        <f>IF(GCB22&gt;GCB21,"Yes","NO")</f>
        <v/>
      </c>
      <c r="GCC25">
        <f>IF(GCC22&gt;GCC21,"Yes","NO")</f>
        <v/>
      </c>
      <c r="GCD25">
        <f>IF(GCD22&gt;GCD21,"Yes","NO")</f>
        <v/>
      </c>
      <c r="GCE25">
        <f>IF(GCE22&gt;GCE21,"Yes","NO")</f>
        <v/>
      </c>
      <c r="GCF25">
        <f>IF(GCF22&gt;GCF21,"Yes","NO")</f>
        <v/>
      </c>
      <c r="GCG25">
        <f>IF(GCG22&gt;GCG21,"Yes","NO")</f>
        <v/>
      </c>
      <c r="GCH25">
        <f>IF(GCH22&gt;GCH21,"Yes","NO")</f>
        <v/>
      </c>
      <c r="GCI25">
        <f>IF(GCI22&gt;GCI21,"Yes","NO")</f>
        <v/>
      </c>
      <c r="GCJ25">
        <f>IF(GCJ22&gt;GCJ21,"Yes","NO")</f>
        <v/>
      </c>
      <c r="GCK25">
        <f>IF(GCK22&gt;GCK21,"Yes","NO")</f>
        <v/>
      </c>
      <c r="GCL25">
        <f>IF(GCL22&gt;GCL21,"Yes","NO")</f>
        <v/>
      </c>
      <c r="GCM25">
        <f>IF(GCM22&gt;GCM21,"Yes","NO")</f>
        <v/>
      </c>
      <c r="GCN25">
        <f>IF(GCN22&gt;GCN21,"Yes","NO")</f>
        <v/>
      </c>
      <c r="GCO25">
        <f>IF(GCO22&gt;GCO21,"Yes","NO")</f>
        <v/>
      </c>
      <c r="GCP25">
        <f>IF(GCP22&gt;GCP21,"Yes","NO")</f>
        <v/>
      </c>
      <c r="GCQ25">
        <f>IF(GCQ22&gt;GCQ21,"Yes","NO")</f>
        <v/>
      </c>
      <c r="GCR25">
        <f>IF(GCR22&gt;GCR21,"Yes","NO")</f>
        <v/>
      </c>
      <c r="GCS25">
        <f>IF(GCS22&gt;GCS21,"Yes","NO")</f>
        <v/>
      </c>
      <c r="GCT25">
        <f>IF(GCT22&gt;GCT21,"Yes","NO")</f>
        <v/>
      </c>
      <c r="GCU25">
        <f>IF(GCU22&gt;GCU21,"Yes","NO")</f>
        <v/>
      </c>
      <c r="GCV25">
        <f>IF(GCV22&gt;GCV21,"Yes","NO")</f>
        <v/>
      </c>
      <c r="GCW25">
        <f>IF(GCW22&gt;GCW21,"Yes","NO")</f>
        <v/>
      </c>
      <c r="GCX25">
        <f>IF(GCX22&gt;GCX21,"Yes","NO")</f>
        <v/>
      </c>
      <c r="GCY25">
        <f>IF(GCY22&gt;GCY21,"Yes","NO")</f>
        <v/>
      </c>
      <c r="GCZ25">
        <f>IF(GCZ22&gt;GCZ21,"Yes","NO")</f>
        <v/>
      </c>
      <c r="GDA25">
        <f>IF(GDA22&gt;GDA21,"Yes","NO")</f>
        <v/>
      </c>
      <c r="GDB25">
        <f>IF(GDB22&gt;GDB21,"Yes","NO")</f>
        <v/>
      </c>
      <c r="GDC25">
        <f>IF(GDC22&gt;GDC21,"Yes","NO")</f>
        <v/>
      </c>
      <c r="GDD25">
        <f>IF(GDD22&gt;GDD21,"Yes","NO")</f>
        <v/>
      </c>
      <c r="GDE25">
        <f>IF(GDE22&gt;GDE21,"Yes","NO")</f>
        <v/>
      </c>
      <c r="GDF25">
        <f>IF(GDF22&gt;GDF21,"Yes","NO")</f>
        <v/>
      </c>
      <c r="GDG25">
        <f>IF(GDG22&gt;GDG21,"Yes","NO")</f>
        <v/>
      </c>
      <c r="GDH25">
        <f>IF(GDH22&gt;GDH21,"Yes","NO")</f>
        <v/>
      </c>
      <c r="GDI25">
        <f>IF(GDI22&gt;GDI21,"Yes","NO")</f>
        <v/>
      </c>
      <c r="GDJ25">
        <f>IF(GDJ22&gt;GDJ21,"Yes","NO")</f>
        <v/>
      </c>
      <c r="GDK25">
        <f>IF(GDK22&gt;GDK21,"Yes","NO")</f>
        <v/>
      </c>
      <c r="GDL25">
        <f>IF(GDL22&gt;GDL21,"Yes","NO")</f>
        <v/>
      </c>
      <c r="GDM25">
        <f>IF(GDM22&gt;GDM21,"Yes","NO")</f>
        <v/>
      </c>
      <c r="GDN25">
        <f>IF(GDN22&gt;GDN21,"Yes","NO")</f>
        <v/>
      </c>
      <c r="GDO25">
        <f>IF(GDO22&gt;GDO21,"Yes","NO")</f>
        <v/>
      </c>
      <c r="GDP25">
        <f>IF(GDP22&gt;GDP21,"Yes","NO")</f>
        <v/>
      </c>
      <c r="GDQ25">
        <f>IF(GDQ22&gt;GDQ21,"Yes","NO")</f>
        <v/>
      </c>
      <c r="GDR25">
        <f>IF(GDR22&gt;GDR21,"Yes","NO")</f>
        <v/>
      </c>
      <c r="GDS25">
        <f>IF(GDS22&gt;GDS21,"Yes","NO")</f>
        <v/>
      </c>
      <c r="GDT25">
        <f>IF(GDT22&gt;GDT21,"Yes","NO")</f>
        <v/>
      </c>
      <c r="GDU25">
        <f>IF(GDU22&gt;GDU21,"Yes","NO")</f>
        <v/>
      </c>
      <c r="GDV25">
        <f>IF(GDV22&gt;GDV21,"Yes","NO")</f>
        <v/>
      </c>
      <c r="GDW25">
        <f>IF(GDW22&gt;GDW21,"Yes","NO")</f>
        <v/>
      </c>
      <c r="GDX25">
        <f>IF(GDX22&gt;GDX21,"Yes","NO")</f>
        <v/>
      </c>
      <c r="GDY25">
        <f>IF(GDY22&gt;GDY21,"Yes","NO")</f>
        <v/>
      </c>
      <c r="GDZ25">
        <f>IF(GDZ22&gt;GDZ21,"Yes","NO")</f>
        <v/>
      </c>
      <c r="GEA25">
        <f>IF(GEA22&gt;GEA21,"Yes","NO")</f>
        <v/>
      </c>
      <c r="GEB25">
        <f>IF(GEB22&gt;GEB21,"Yes","NO")</f>
        <v/>
      </c>
      <c r="GEC25">
        <f>IF(GEC22&gt;GEC21,"Yes","NO")</f>
        <v/>
      </c>
      <c r="GED25">
        <f>IF(GED22&gt;GED21,"Yes","NO")</f>
        <v/>
      </c>
      <c r="GEE25">
        <f>IF(GEE22&gt;GEE21,"Yes","NO")</f>
        <v/>
      </c>
      <c r="GEF25">
        <f>IF(GEF22&gt;GEF21,"Yes","NO")</f>
        <v/>
      </c>
      <c r="GEG25">
        <f>IF(GEG22&gt;GEG21,"Yes","NO")</f>
        <v/>
      </c>
      <c r="GEH25">
        <f>IF(GEH22&gt;GEH21,"Yes","NO")</f>
        <v/>
      </c>
      <c r="GEI25">
        <f>IF(GEI22&gt;GEI21,"Yes","NO")</f>
        <v/>
      </c>
      <c r="GEJ25">
        <f>IF(GEJ22&gt;GEJ21,"Yes","NO")</f>
        <v/>
      </c>
      <c r="GEK25">
        <f>IF(GEK22&gt;GEK21,"Yes","NO")</f>
        <v/>
      </c>
      <c r="GEL25">
        <f>IF(GEL22&gt;GEL21,"Yes","NO")</f>
        <v/>
      </c>
      <c r="GEM25">
        <f>IF(GEM22&gt;GEM21,"Yes","NO")</f>
        <v/>
      </c>
      <c r="GEN25">
        <f>IF(GEN22&gt;GEN21,"Yes","NO")</f>
        <v/>
      </c>
      <c r="GEO25">
        <f>IF(GEO22&gt;GEO21,"Yes","NO")</f>
        <v/>
      </c>
      <c r="GEP25">
        <f>IF(GEP22&gt;GEP21,"Yes","NO")</f>
        <v/>
      </c>
      <c r="GEQ25">
        <f>IF(GEQ22&gt;GEQ21,"Yes","NO")</f>
        <v/>
      </c>
      <c r="GER25">
        <f>IF(GER22&gt;GER21,"Yes","NO")</f>
        <v/>
      </c>
      <c r="GES25">
        <f>IF(GES22&gt;GES21,"Yes","NO")</f>
        <v/>
      </c>
      <c r="GET25">
        <f>IF(GET22&gt;GET21,"Yes","NO")</f>
        <v/>
      </c>
      <c r="GEU25">
        <f>IF(GEU22&gt;GEU21,"Yes","NO")</f>
        <v/>
      </c>
      <c r="GEV25">
        <f>IF(GEV22&gt;GEV21,"Yes","NO")</f>
        <v/>
      </c>
      <c r="GEW25">
        <f>IF(GEW22&gt;GEW21,"Yes","NO")</f>
        <v/>
      </c>
      <c r="GEX25">
        <f>IF(GEX22&gt;GEX21,"Yes","NO")</f>
        <v/>
      </c>
      <c r="GEY25">
        <f>IF(GEY22&gt;GEY21,"Yes","NO")</f>
        <v/>
      </c>
      <c r="GEZ25">
        <f>IF(GEZ22&gt;GEZ21,"Yes","NO")</f>
        <v/>
      </c>
      <c r="GFA25">
        <f>IF(GFA22&gt;GFA21,"Yes","NO")</f>
        <v/>
      </c>
      <c r="GFB25">
        <f>IF(GFB22&gt;GFB21,"Yes","NO")</f>
        <v/>
      </c>
      <c r="GFC25">
        <f>IF(GFC22&gt;GFC21,"Yes","NO")</f>
        <v/>
      </c>
      <c r="GFD25">
        <f>IF(GFD22&gt;GFD21,"Yes","NO")</f>
        <v/>
      </c>
      <c r="GFE25">
        <f>IF(GFE22&gt;GFE21,"Yes","NO")</f>
        <v/>
      </c>
      <c r="GFF25">
        <f>IF(GFF22&gt;GFF21,"Yes","NO")</f>
        <v/>
      </c>
      <c r="GFG25">
        <f>IF(GFG22&gt;GFG21,"Yes","NO")</f>
        <v/>
      </c>
      <c r="GFH25">
        <f>IF(GFH22&gt;GFH21,"Yes","NO")</f>
        <v/>
      </c>
      <c r="GFI25">
        <f>IF(GFI22&gt;GFI21,"Yes","NO")</f>
        <v/>
      </c>
      <c r="GFJ25">
        <f>IF(GFJ22&gt;GFJ21,"Yes","NO")</f>
        <v/>
      </c>
      <c r="GFK25">
        <f>IF(GFK22&gt;GFK21,"Yes","NO")</f>
        <v/>
      </c>
      <c r="GFL25">
        <f>IF(GFL22&gt;GFL21,"Yes","NO")</f>
        <v/>
      </c>
      <c r="GFM25">
        <f>IF(GFM22&gt;GFM21,"Yes","NO")</f>
        <v/>
      </c>
      <c r="GFN25">
        <f>IF(GFN22&gt;GFN21,"Yes","NO")</f>
        <v/>
      </c>
      <c r="GFO25">
        <f>IF(GFO22&gt;GFO21,"Yes","NO")</f>
        <v/>
      </c>
      <c r="GFP25">
        <f>IF(GFP22&gt;GFP21,"Yes","NO")</f>
        <v/>
      </c>
      <c r="GFQ25">
        <f>IF(GFQ22&gt;GFQ21,"Yes","NO")</f>
        <v/>
      </c>
      <c r="GFR25">
        <f>IF(GFR22&gt;GFR21,"Yes","NO")</f>
        <v/>
      </c>
      <c r="GFS25">
        <f>IF(GFS22&gt;GFS21,"Yes","NO")</f>
        <v/>
      </c>
      <c r="GFT25">
        <f>IF(GFT22&gt;GFT21,"Yes","NO")</f>
        <v/>
      </c>
      <c r="GFU25">
        <f>IF(GFU22&gt;GFU21,"Yes","NO")</f>
        <v/>
      </c>
      <c r="GFV25">
        <f>IF(GFV22&gt;GFV21,"Yes","NO")</f>
        <v/>
      </c>
      <c r="GFW25">
        <f>IF(GFW22&gt;GFW21,"Yes","NO")</f>
        <v/>
      </c>
      <c r="GFX25">
        <f>IF(GFX22&gt;GFX21,"Yes","NO")</f>
        <v/>
      </c>
      <c r="GFY25">
        <f>IF(GFY22&gt;GFY21,"Yes","NO")</f>
        <v/>
      </c>
      <c r="GFZ25">
        <f>IF(GFZ22&gt;GFZ21,"Yes","NO")</f>
        <v/>
      </c>
      <c r="GGA25">
        <f>IF(GGA22&gt;GGA21,"Yes","NO")</f>
        <v/>
      </c>
      <c r="GGB25">
        <f>IF(GGB22&gt;GGB21,"Yes","NO")</f>
        <v/>
      </c>
      <c r="GGC25">
        <f>IF(GGC22&gt;GGC21,"Yes","NO")</f>
        <v/>
      </c>
      <c r="GGD25">
        <f>IF(GGD22&gt;GGD21,"Yes","NO")</f>
        <v/>
      </c>
      <c r="GGE25">
        <f>IF(GGE22&gt;GGE21,"Yes","NO")</f>
        <v/>
      </c>
      <c r="GGF25">
        <f>IF(GGF22&gt;GGF21,"Yes","NO")</f>
        <v/>
      </c>
      <c r="GGG25">
        <f>IF(GGG22&gt;GGG21,"Yes","NO")</f>
        <v/>
      </c>
      <c r="GGH25">
        <f>IF(GGH22&gt;GGH21,"Yes","NO")</f>
        <v/>
      </c>
      <c r="GGI25">
        <f>IF(GGI22&gt;GGI21,"Yes","NO")</f>
        <v/>
      </c>
      <c r="GGJ25">
        <f>IF(GGJ22&gt;GGJ21,"Yes","NO")</f>
        <v/>
      </c>
      <c r="GGK25">
        <f>IF(GGK22&gt;GGK21,"Yes","NO")</f>
        <v/>
      </c>
      <c r="GGL25">
        <f>IF(GGL22&gt;GGL21,"Yes","NO")</f>
        <v/>
      </c>
      <c r="GGM25">
        <f>IF(GGM22&gt;GGM21,"Yes","NO")</f>
        <v/>
      </c>
      <c r="GGN25">
        <f>IF(GGN22&gt;GGN21,"Yes","NO")</f>
        <v/>
      </c>
      <c r="GGO25">
        <f>IF(GGO22&gt;GGO21,"Yes","NO")</f>
        <v/>
      </c>
      <c r="GGP25">
        <f>IF(GGP22&gt;GGP21,"Yes","NO")</f>
        <v/>
      </c>
      <c r="GGQ25">
        <f>IF(GGQ22&gt;GGQ21,"Yes","NO")</f>
        <v/>
      </c>
      <c r="GGR25">
        <f>IF(GGR22&gt;GGR21,"Yes","NO")</f>
        <v/>
      </c>
      <c r="GGS25">
        <f>IF(GGS22&gt;GGS21,"Yes","NO")</f>
        <v/>
      </c>
      <c r="GGT25">
        <f>IF(GGT22&gt;GGT21,"Yes","NO")</f>
        <v/>
      </c>
      <c r="GGU25">
        <f>IF(GGU22&gt;GGU21,"Yes","NO")</f>
        <v/>
      </c>
      <c r="GGV25">
        <f>IF(GGV22&gt;GGV21,"Yes","NO")</f>
        <v/>
      </c>
      <c r="GGW25">
        <f>IF(GGW22&gt;GGW21,"Yes","NO")</f>
        <v/>
      </c>
      <c r="GGX25">
        <f>IF(GGX22&gt;GGX21,"Yes","NO")</f>
        <v/>
      </c>
      <c r="GGY25">
        <f>IF(GGY22&gt;GGY21,"Yes","NO")</f>
        <v/>
      </c>
      <c r="GGZ25">
        <f>IF(GGZ22&gt;GGZ21,"Yes","NO")</f>
        <v/>
      </c>
      <c r="GHA25">
        <f>IF(GHA22&gt;GHA21,"Yes","NO")</f>
        <v/>
      </c>
      <c r="GHB25">
        <f>IF(GHB22&gt;GHB21,"Yes","NO")</f>
        <v/>
      </c>
      <c r="GHC25">
        <f>IF(GHC22&gt;GHC21,"Yes","NO")</f>
        <v/>
      </c>
      <c r="GHD25">
        <f>IF(GHD22&gt;GHD21,"Yes","NO")</f>
        <v/>
      </c>
      <c r="GHE25">
        <f>IF(GHE22&gt;GHE21,"Yes","NO")</f>
        <v/>
      </c>
      <c r="GHF25">
        <f>IF(GHF22&gt;GHF21,"Yes","NO")</f>
        <v/>
      </c>
      <c r="GHG25">
        <f>IF(GHG22&gt;GHG21,"Yes","NO")</f>
        <v/>
      </c>
      <c r="GHH25">
        <f>IF(GHH22&gt;GHH21,"Yes","NO")</f>
        <v/>
      </c>
      <c r="GHI25">
        <f>IF(GHI22&gt;GHI21,"Yes","NO")</f>
        <v/>
      </c>
      <c r="GHJ25">
        <f>IF(GHJ22&gt;GHJ21,"Yes","NO")</f>
        <v/>
      </c>
      <c r="GHK25">
        <f>IF(GHK22&gt;GHK21,"Yes","NO")</f>
        <v/>
      </c>
      <c r="GHL25">
        <f>IF(GHL22&gt;GHL21,"Yes","NO")</f>
        <v/>
      </c>
      <c r="GHM25">
        <f>IF(GHM22&gt;GHM21,"Yes","NO")</f>
        <v/>
      </c>
      <c r="GHN25">
        <f>IF(GHN22&gt;GHN21,"Yes","NO")</f>
        <v/>
      </c>
      <c r="GHO25">
        <f>IF(GHO22&gt;GHO21,"Yes","NO")</f>
        <v/>
      </c>
      <c r="GHP25">
        <f>IF(GHP22&gt;GHP21,"Yes","NO")</f>
        <v/>
      </c>
      <c r="GHQ25">
        <f>IF(GHQ22&gt;GHQ21,"Yes","NO")</f>
        <v/>
      </c>
      <c r="GHR25">
        <f>IF(GHR22&gt;GHR21,"Yes","NO")</f>
        <v/>
      </c>
      <c r="GHS25">
        <f>IF(GHS22&gt;GHS21,"Yes","NO")</f>
        <v/>
      </c>
      <c r="GHT25">
        <f>IF(GHT22&gt;GHT21,"Yes","NO")</f>
        <v/>
      </c>
      <c r="GHU25">
        <f>IF(GHU22&gt;GHU21,"Yes","NO")</f>
        <v/>
      </c>
      <c r="GHV25">
        <f>IF(GHV22&gt;GHV21,"Yes","NO")</f>
        <v/>
      </c>
      <c r="GHW25">
        <f>IF(GHW22&gt;GHW21,"Yes","NO")</f>
        <v/>
      </c>
      <c r="GHX25">
        <f>IF(GHX22&gt;GHX21,"Yes","NO")</f>
        <v/>
      </c>
      <c r="GHY25">
        <f>IF(GHY22&gt;GHY21,"Yes","NO")</f>
        <v/>
      </c>
      <c r="GHZ25">
        <f>IF(GHZ22&gt;GHZ21,"Yes","NO")</f>
        <v/>
      </c>
      <c r="GIA25">
        <f>IF(GIA22&gt;GIA21,"Yes","NO")</f>
        <v/>
      </c>
      <c r="GIB25">
        <f>IF(GIB22&gt;GIB21,"Yes","NO")</f>
        <v/>
      </c>
      <c r="GIC25">
        <f>IF(GIC22&gt;GIC21,"Yes","NO")</f>
        <v/>
      </c>
      <c r="GID25">
        <f>IF(GID22&gt;GID21,"Yes","NO")</f>
        <v/>
      </c>
      <c r="GIE25">
        <f>IF(GIE22&gt;GIE21,"Yes","NO")</f>
        <v/>
      </c>
      <c r="GIF25">
        <f>IF(GIF22&gt;GIF21,"Yes","NO")</f>
        <v/>
      </c>
      <c r="GIG25">
        <f>IF(GIG22&gt;GIG21,"Yes","NO")</f>
        <v/>
      </c>
      <c r="GIH25">
        <f>IF(GIH22&gt;GIH21,"Yes","NO")</f>
        <v/>
      </c>
      <c r="GII25">
        <f>IF(GII22&gt;GII21,"Yes","NO")</f>
        <v/>
      </c>
      <c r="GIJ25">
        <f>IF(GIJ22&gt;GIJ21,"Yes","NO")</f>
        <v/>
      </c>
      <c r="GIK25">
        <f>IF(GIK22&gt;GIK21,"Yes","NO")</f>
        <v/>
      </c>
      <c r="GIL25">
        <f>IF(GIL22&gt;GIL21,"Yes","NO")</f>
        <v/>
      </c>
      <c r="GIM25">
        <f>IF(GIM22&gt;GIM21,"Yes","NO")</f>
        <v/>
      </c>
      <c r="GIN25">
        <f>IF(GIN22&gt;GIN21,"Yes","NO")</f>
        <v/>
      </c>
      <c r="GIO25">
        <f>IF(GIO22&gt;GIO21,"Yes","NO")</f>
        <v/>
      </c>
      <c r="GIP25">
        <f>IF(GIP22&gt;GIP21,"Yes","NO")</f>
        <v/>
      </c>
      <c r="GIQ25">
        <f>IF(GIQ22&gt;GIQ21,"Yes","NO")</f>
        <v/>
      </c>
      <c r="GIR25">
        <f>IF(GIR22&gt;GIR21,"Yes","NO")</f>
        <v/>
      </c>
      <c r="GIS25">
        <f>IF(GIS22&gt;GIS21,"Yes","NO")</f>
        <v/>
      </c>
      <c r="GIT25">
        <f>IF(GIT22&gt;GIT21,"Yes","NO")</f>
        <v/>
      </c>
      <c r="GIU25">
        <f>IF(GIU22&gt;GIU21,"Yes","NO")</f>
        <v/>
      </c>
      <c r="GIV25">
        <f>IF(GIV22&gt;GIV21,"Yes","NO")</f>
        <v/>
      </c>
      <c r="GIW25">
        <f>IF(GIW22&gt;GIW21,"Yes","NO")</f>
        <v/>
      </c>
      <c r="GIX25">
        <f>IF(GIX22&gt;GIX21,"Yes","NO")</f>
        <v/>
      </c>
      <c r="GIY25">
        <f>IF(GIY22&gt;GIY21,"Yes","NO")</f>
        <v/>
      </c>
      <c r="GIZ25">
        <f>IF(GIZ22&gt;GIZ21,"Yes","NO")</f>
        <v/>
      </c>
      <c r="GJA25">
        <f>IF(GJA22&gt;GJA21,"Yes","NO")</f>
        <v/>
      </c>
      <c r="GJB25">
        <f>IF(GJB22&gt;GJB21,"Yes","NO")</f>
        <v/>
      </c>
      <c r="GJC25">
        <f>IF(GJC22&gt;GJC21,"Yes","NO")</f>
        <v/>
      </c>
      <c r="GJD25">
        <f>IF(GJD22&gt;GJD21,"Yes","NO")</f>
        <v/>
      </c>
      <c r="GJE25">
        <f>IF(GJE22&gt;GJE21,"Yes","NO")</f>
        <v/>
      </c>
      <c r="GJF25">
        <f>IF(GJF22&gt;GJF21,"Yes","NO")</f>
        <v/>
      </c>
      <c r="GJG25">
        <f>IF(GJG22&gt;GJG21,"Yes","NO")</f>
        <v/>
      </c>
      <c r="GJH25">
        <f>IF(GJH22&gt;GJH21,"Yes","NO")</f>
        <v/>
      </c>
      <c r="GJI25">
        <f>IF(GJI22&gt;GJI21,"Yes","NO")</f>
        <v/>
      </c>
      <c r="GJJ25">
        <f>IF(GJJ22&gt;GJJ21,"Yes","NO")</f>
        <v/>
      </c>
      <c r="GJK25">
        <f>IF(GJK22&gt;GJK21,"Yes","NO")</f>
        <v/>
      </c>
      <c r="GJL25">
        <f>IF(GJL22&gt;GJL21,"Yes","NO")</f>
        <v/>
      </c>
      <c r="GJM25">
        <f>IF(GJM22&gt;GJM21,"Yes","NO")</f>
        <v/>
      </c>
      <c r="GJN25">
        <f>IF(GJN22&gt;GJN21,"Yes","NO")</f>
        <v/>
      </c>
      <c r="GJO25">
        <f>IF(GJO22&gt;GJO21,"Yes","NO")</f>
        <v/>
      </c>
      <c r="GJP25">
        <f>IF(GJP22&gt;GJP21,"Yes","NO")</f>
        <v/>
      </c>
      <c r="GJQ25">
        <f>IF(GJQ22&gt;GJQ21,"Yes","NO")</f>
        <v/>
      </c>
      <c r="GJR25">
        <f>IF(GJR22&gt;GJR21,"Yes","NO")</f>
        <v/>
      </c>
      <c r="GJS25">
        <f>IF(GJS22&gt;GJS21,"Yes","NO")</f>
        <v/>
      </c>
      <c r="GJT25">
        <f>IF(GJT22&gt;GJT21,"Yes","NO")</f>
        <v/>
      </c>
      <c r="GJU25">
        <f>IF(GJU22&gt;GJU21,"Yes","NO")</f>
        <v/>
      </c>
      <c r="GJV25">
        <f>IF(GJV22&gt;GJV21,"Yes","NO")</f>
        <v/>
      </c>
      <c r="GJW25">
        <f>IF(GJW22&gt;GJW21,"Yes","NO")</f>
        <v/>
      </c>
      <c r="GJX25">
        <f>IF(GJX22&gt;GJX21,"Yes","NO")</f>
        <v/>
      </c>
      <c r="GJY25">
        <f>IF(GJY22&gt;GJY21,"Yes","NO")</f>
        <v/>
      </c>
      <c r="GJZ25">
        <f>IF(GJZ22&gt;GJZ21,"Yes","NO")</f>
        <v/>
      </c>
      <c r="GKA25">
        <f>IF(GKA22&gt;GKA21,"Yes","NO")</f>
        <v/>
      </c>
      <c r="GKB25">
        <f>IF(GKB22&gt;GKB21,"Yes","NO")</f>
        <v/>
      </c>
      <c r="GKC25">
        <f>IF(GKC22&gt;GKC21,"Yes","NO")</f>
        <v/>
      </c>
      <c r="GKD25">
        <f>IF(GKD22&gt;GKD21,"Yes","NO")</f>
        <v/>
      </c>
      <c r="GKE25">
        <f>IF(GKE22&gt;GKE21,"Yes","NO")</f>
        <v/>
      </c>
      <c r="GKF25">
        <f>IF(GKF22&gt;GKF21,"Yes","NO")</f>
        <v/>
      </c>
      <c r="GKG25">
        <f>IF(GKG22&gt;GKG21,"Yes","NO")</f>
        <v/>
      </c>
      <c r="GKH25">
        <f>IF(GKH22&gt;GKH21,"Yes","NO")</f>
        <v/>
      </c>
      <c r="GKI25">
        <f>IF(GKI22&gt;GKI21,"Yes","NO")</f>
        <v/>
      </c>
      <c r="GKJ25">
        <f>IF(GKJ22&gt;GKJ21,"Yes","NO")</f>
        <v/>
      </c>
      <c r="GKK25">
        <f>IF(GKK22&gt;GKK21,"Yes","NO")</f>
        <v/>
      </c>
      <c r="GKL25">
        <f>IF(GKL22&gt;GKL21,"Yes","NO")</f>
        <v/>
      </c>
      <c r="GKM25">
        <f>IF(GKM22&gt;GKM21,"Yes","NO")</f>
        <v/>
      </c>
      <c r="GKN25">
        <f>IF(GKN22&gt;GKN21,"Yes","NO")</f>
        <v/>
      </c>
      <c r="GKO25">
        <f>IF(GKO22&gt;GKO21,"Yes","NO")</f>
        <v/>
      </c>
      <c r="GKP25">
        <f>IF(GKP22&gt;GKP21,"Yes","NO")</f>
        <v/>
      </c>
      <c r="GKQ25">
        <f>IF(GKQ22&gt;GKQ21,"Yes","NO")</f>
        <v/>
      </c>
      <c r="GKR25">
        <f>IF(GKR22&gt;GKR21,"Yes","NO")</f>
        <v/>
      </c>
      <c r="GKS25">
        <f>IF(GKS22&gt;GKS21,"Yes","NO")</f>
        <v/>
      </c>
      <c r="GKT25">
        <f>IF(GKT22&gt;GKT21,"Yes","NO")</f>
        <v/>
      </c>
      <c r="GKU25">
        <f>IF(GKU22&gt;GKU21,"Yes","NO")</f>
        <v/>
      </c>
      <c r="GKV25">
        <f>IF(GKV22&gt;GKV21,"Yes","NO")</f>
        <v/>
      </c>
      <c r="GKW25">
        <f>IF(GKW22&gt;GKW21,"Yes","NO")</f>
        <v/>
      </c>
      <c r="GKX25">
        <f>IF(GKX22&gt;GKX21,"Yes","NO")</f>
        <v/>
      </c>
      <c r="GKY25">
        <f>IF(GKY22&gt;GKY21,"Yes","NO")</f>
        <v/>
      </c>
      <c r="GKZ25">
        <f>IF(GKZ22&gt;GKZ21,"Yes","NO")</f>
        <v/>
      </c>
      <c r="GLA25">
        <f>IF(GLA22&gt;GLA21,"Yes","NO")</f>
        <v/>
      </c>
      <c r="GLB25">
        <f>IF(GLB22&gt;GLB21,"Yes","NO")</f>
        <v/>
      </c>
      <c r="GLC25">
        <f>IF(GLC22&gt;GLC21,"Yes","NO")</f>
        <v/>
      </c>
      <c r="GLD25">
        <f>IF(GLD22&gt;GLD21,"Yes","NO")</f>
        <v/>
      </c>
      <c r="GLE25">
        <f>IF(GLE22&gt;GLE21,"Yes","NO")</f>
        <v/>
      </c>
      <c r="GLF25">
        <f>IF(GLF22&gt;GLF21,"Yes","NO")</f>
        <v/>
      </c>
      <c r="GLG25">
        <f>IF(GLG22&gt;GLG21,"Yes","NO")</f>
        <v/>
      </c>
      <c r="GLH25">
        <f>IF(GLH22&gt;GLH21,"Yes","NO")</f>
        <v/>
      </c>
      <c r="GLI25">
        <f>IF(GLI22&gt;GLI21,"Yes","NO")</f>
        <v/>
      </c>
      <c r="GLJ25">
        <f>IF(GLJ22&gt;GLJ21,"Yes","NO")</f>
        <v/>
      </c>
      <c r="GLK25">
        <f>IF(GLK22&gt;GLK21,"Yes","NO")</f>
        <v/>
      </c>
      <c r="GLL25">
        <f>IF(GLL22&gt;GLL21,"Yes","NO")</f>
        <v/>
      </c>
      <c r="GLM25">
        <f>IF(GLM22&gt;GLM21,"Yes","NO")</f>
        <v/>
      </c>
      <c r="GLN25">
        <f>IF(GLN22&gt;GLN21,"Yes","NO")</f>
        <v/>
      </c>
      <c r="GLO25">
        <f>IF(GLO22&gt;GLO21,"Yes","NO")</f>
        <v/>
      </c>
      <c r="GLP25">
        <f>IF(GLP22&gt;GLP21,"Yes","NO")</f>
        <v/>
      </c>
      <c r="GLQ25">
        <f>IF(GLQ22&gt;GLQ21,"Yes","NO")</f>
        <v/>
      </c>
      <c r="GLR25">
        <f>IF(GLR22&gt;GLR21,"Yes","NO")</f>
        <v/>
      </c>
      <c r="GLS25">
        <f>IF(GLS22&gt;GLS21,"Yes","NO")</f>
        <v/>
      </c>
      <c r="GLT25">
        <f>IF(GLT22&gt;GLT21,"Yes","NO")</f>
        <v/>
      </c>
      <c r="GLU25">
        <f>IF(GLU22&gt;GLU21,"Yes","NO")</f>
        <v/>
      </c>
      <c r="GLV25">
        <f>IF(GLV22&gt;GLV21,"Yes","NO")</f>
        <v/>
      </c>
      <c r="GLW25">
        <f>IF(GLW22&gt;GLW21,"Yes","NO")</f>
        <v/>
      </c>
      <c r="GLX25">
        <f>IF(GLX22&gt;GLX21,"Yes","NO")</f>
        <v/>
      </c>
      <c r="GLY25">
        <f>IF(GLY22&gt;GLY21,"Yes","NO")</f>
        <v/>
      </c>
      <c r="GLZ25">
        <f>IF(GLZ22&gt;GLZ21,"Yes","NO")</f>
        <v/>
      </c>
      <c r="GMA25">
        <f>IF(GMA22&gt;GMA21,"Yes","NO")</f>
        <v/>
      </c>
      <c r="GMB25">
        <f>IF(GMB22&gt;GMB21,"Yes","NO")</f>
        <v/>
      </c>
      <c r="GMC25">
        <f>IF(GMC22&gt;GMC21,"Yes","NO")</f>
        <v/>
      </c>
      <c r="GMD25">
        <f>IF(GMD22&gt;GMD21,"Yes","NO")</f>
        <v/>
      </c>
      <c r="GME25">
        <f>IF(GME22&gt;GME21,"Yes","NO")</f>
        <v/>
      </c>
      <c r="GMF25">
        <f>IF(GMF22&gt;GMF21,"Yes","NO")</f>
        <v/>
      </c>
      <c r="GMG25">
        <f>IF(GMG22&gt;GMG21,"Yes","NO")</f>
        <v/>
      </c>
      <c r="GMH25">
        <f>IF(GMH22&gt;GMH21,"Yes","NO")</f>
        <v/>
      </c>
      <c r="GMI25">
        <f>IF(GMI22&gt;GMI21,"Yes","NO")</f>
        <v/>
      </c>
      <c r="GMJ25">
        <f>IF(GMJ22&gt;GMJ21,"Yes","NO")</f>
        <v/>
      </c>
      <c r="GMK25">
        <f>IF(GMK22&gt;GMK21,"Yes","NO")</f>
        <v/>
      </c>
      <c r="GML25">
        <f>IF(GML22&gt;GML21,"Yes","NO")</f>
        <v/>
      </c>
      <c r="GMM25">
        <f>IF(GMM22&gt;GMM21,"Yes","NO")</f>
        <v/>
      </c>
      <c r="GMN25">
        <f>IF(GMN22&gt;GMN21,"Yes","NO")</f>
        <v/>
      </c>
      <c r="GMO25">
        <f>IF(GMO22&gt;GMO21,"Yes","NO")</f>
        <v/>
      </c>
      <c r="GMP25">
        <f>IF(GMP22&gt;GMP21,"Yes","NO")</f>
        <v/>
      </c>
      <c r="GMQ25">
        <f>IF(GMQ22&gt;GMQ21,"Yes","NO")</f>
        <v/>
      </c>
      <c r="GMR25">
        <f>IF(GMR22&gt;GMR21,"Yes","NO")</f>
        <v/>
      </c>
      <c r="GMS25">
        <f>IF(GMS22&gt;GMS21,"Yes","NO")</f>
        <v/>
      </c>
      <c r="GMT25">
        <f>IF(GMT22&gt;GMT21,"Yes","NO")</f>
        <v/>
      </c>
      <c r="GMU25">
        <f>IF(GMU22&gt;GMU21,"Yes","NO")</f>
        <v/>
      </c>
      <c r="GMV25">
        <f>IF(GMV22&gt;GMV21,"Yes","NO")</f>
        <v/>
      </c>
      <c r="GMW25">
        <f>IF(GMW22&gt;GMW21,"Yes","NO")</f>
        <v/>
      </c>
      <c r="GMX25">
        <f>IF(GMX22&gt;GMX21,"Yes","NO")</f>
        <v/>
      </c>
      <c r="GMY25">
        <f>IF(GMY22&gt;GMY21,"Yes","NO")</f>
        <v/>
      </c>
      <c r="GMZ25">
        <f>IF(GMZ22&gt;GMZ21,"Yes","NO")</f>
        <v/>
      </c>
      <c r="GNA25">
        <f>IF(GNA22&gt;GNA21,"Yes","NO")</f>
        <v/>
      </c>
      <c r="GNB25">
        <f>IF(GNB22&gt;GNB21,"Yes","NO")</f>
        <v/>
      </c>
      <c r="GNC25">
        <f>IF(GNC22&gt;GNC21,"Yes","NO")</f>
        <v/>
      </c>
      <c r="GND25">
        <f>IF(GND22&gt;GND21,"Yes","NO")</f>
        <v/>
      </c>
      <c r="GNE25">
        <f>IF(GNE22&gt;GNE21,"Yes","NO")</f>
        <v/>
      </c>
      <c r="GNF25">
        <f>IF(GNF22&gt;GNF21,"Yes","NO")</f>
        <v/>
      </c>
      <c r="GNG25">
        <f>IF(GNG22&gt;GNG21,"Yes","NO")</f>
        <v/>
      </c>
      <c r="GNH25">
        <f>IF(GNH22&gt;GNH21,"Yes","NO")</f>
        <v/>
      </c>
      <c r="GNI25">
        <f>IF(GNI22&gt;GNI21,"Yes","NO")</f>
        <v/>
      </c>
      <c r="GNJ25">
        <f>IF(GNJ22&gt;GNJ21,"Yes","NO")</f>
        <v/>
      </c>
      <c r="GNK25">
        <f>IF(GNK22&gt;GNK21,"Yes","NO")</f>
        <v/>
      </c>
      <c r="GNL25">
        <f>IF(GNL22&gt;GNL21,"Yes","NO")</f>
        <v/>
      </c>
      <c r="GNM25">
        <f>IF(GNM22&gt;GNM21,"Yes","NO")</f>
        <v/>
      </c>
      <c r="GNN25">
        <f>IF(GNN22&gt;GNN21,"Yes","NO")</f>
        <v/>
      </c>
      <c r="GNO25">
        <f>IF(GNO22&gt;GNO21,"Yes","NO")</f>
        <v/>
      </c>
      <c r="GNP25">
        <f>IF(GNP22&gt;GNP21,"Yes","NO")</f>
        <v/>
      </c>
      <c r="GNQ25">
        <f>IF(GNQ22&gt;GNQ21,"Yes","NO")</f>
        <v/>
      </c>
      <c r="GNR25">
        <f>IF(GNR22&gt;GNR21,"Yes","NO")</f>
        <v/>
      </c>
      <c r="GNS25">
        <f>IF(GNS22&gt;GNS21,"Yes","NO")</f>
        <v/>
      </c>
      <c r="GNT25">
        <f>IF(GNT22&gt;GNT21,"Yes","NO")</f>
        <v/>
      </c>
      <c r="GNU25">
        <f>IF(GNU22&gt;GNU21,"Yes","NO")</f>
        <v/>
      </c>
      <c r="GNV25">
        <f>IF(GNV22&gt;GNV21,"Yes","NO")</f>
        <v/>
      </c>
      <c r="GNW25">
        <f>IF(GNW22&gt;GNW21,"Yes","NO")</f>
        <v/>
      </c>
      <c r="GNX25">
        <f>IF(GNX22&gt;GNX21,"Yes","NO")</f>
        <v/>
      </c>
      <c r="GNY25">
        <f>IF(GNY22&gt;GNY21,"Yes","NO")</f>
        <v/>
      </c>
      <c r="GNZ25">
        <f>IF(GNZ22&gt;GNZ21,"Yes","NO")</f>
        <v/>
      </c>
      <c r="GOA25">
        <f>IF(GOA22&gt;GOA21,"Yes","NO")</f>
        <v/>
      </c>
      <c r="GOB25">
        <f>IF(GOB22&gt;GOB21,"Yes","NO")</f>
        <v/>
      </c>
      <c r="GOC25">
        <f>IF(GOC22&gt;GOC21,"Yes","NO")</f>
        <v/>
      </c>
      <c r="GOD25">
        <f>IF(GOD22&gt;GOD21,"Yes","NO")</f>
        <v/>
      </c>
      <c r="GOE25">
        <f>IF(GOE22&gt;GOE21,"Yes","NO")</f>
        <v/>
      </c>
      <c r="GOF25">
        <f>IF(GOF22&gt;GOF21,"Yes","NO")</f>
        <v/>
      </c>
      <c r="GOG25">
        <f>IF(GOG22&gt;GOG21,"Yes","NO")</f>
        <v/>
      </c>
      <c r="GOH25">
        <f>IF(GOH22&gt;GOH21,"Yes","NO")</f>
        <v/>
      </c>
      <c r="GOI25">
        <f>IF(GOI22&gt;GOI21,"Yes","NO")</f>
        <v/>
      </c>
      <c r="GOJ25">
        <f>IF(GOJ22&gt;GOJ21,"Yes","NO")</f>
        <v/>
      </c>
      <c r="GOK25">
        <f>IF(GOK22&gt;GOK21,"Yes","NO")</f>
        <v/>
      </c>
      <c r="GOL25">
        <f>IF(GOL22&gt;GOL21,"Yes","NO")</f>
        <v/>
      </c>
      <c r="GOM25">
        <f>IF(GOM22&gt;GOM21,"Yes","NO")</f>
        <v/>
      </c>
      <c r="GON25">
        <f>IF(GON22&gt;GON21,"Yes","NO")</f>
        <v/>
      </c>
      <c r="GOO25">
        <f>IF(GOO22&gt;GOO21,"Yes","NO")</f>
        <v/>
      </c>
      <c r="GOP25">
        <f>IF(GOP22&gt;GOP21,"Yes","NO")</f>
        <v/>
      </c>
      <c r="GOQ25">
        <f>IF(GOQ22&gt;GOQ21,"Yes","NO")</f>
        <v/>
      </c>
      <c r="GOR25">
        <f>IF(GOR22&gt;GOR21,"Yes","NO")</f>
        <v/>
      </c>
      <c r="GOS25">
        <f>IF(GOS22&gt;GOS21,"Yes","NO")</f>
        <v/>
      </c>
      <c r="GOT25">
        <f>IF(GOT22&gt;GOT21,"Yes","NO")</f>
        <v/>
      </c>
      <c r="GOU25">
        <f>IF(GOU22&gt;GOU21,"Yes","NO")</f>
        <v/>
      </c>
      <c r="GOV25">
        <f>IF(GOV22&gt;GOV21,"Yes","NO")</f>
        <v/>
      </c>
      <c r="GOW25">
        <f>IF(GOW22&gt;GOW21,"Yes","NO")</f>
        <v/>
      </c>
      <c r="GOX25">
        <f>IF(GOX22&gt;GOX21,"Yes","NO")</f>
        <v/>
      </c>
      <c r="GOY25">
        <f>IF(GOY22&gt;GOY21,"Yes","NO")</f>
        <v/>
      </c>
      <c r="GOZ25">
        <f>IF(GOZ22&gt;GOZ21,"Yes","NO")</f>
        <v/>
      </c>
      <c r="GPA25">
        <f>IF(GPA22&gt;GPA21,"Yes","NO")</f>
        <v/>
      </c>
      <c r="GPB25">
        <f>IF(GPB22&gt;GPB21,"Yes","NO")</f>
        <v/>
      </c>
      <c r="GPC25">
        <f>IF(GPC22&gt;GPC21,"Yes","NO")</f>
        <v/>
      </c>
      <c r="GPD25">
        <f>IF(GPD22&gt;GPD21,"Yes","NO")</f>
        <v/>
      </c>
      <c r="GPE25">
        <f>IF(GPE22&gt;GPE21,"Yes","NO")</f>
        <v/>
      </c>
      <c r="GPF25">
        <f>IF(GPF22&gt;GPF21,"Yes","NO")</f>
        <v/>
      </c>
      <c r="GPG25">
        <f>IF(GPG22&gt;GPG21,"Yes","NO")</f>
        <v/>
      </c>
      <c r="GPH25">
        <f>IF(GPH22&gt;GPH21,"Yes","NO")</f>
        <v/>
      </c>
      <c r="GPI25">
        <f>IF(GPI22&gt;GPI21,"Yes","NO")</f>
        <v/>
      </c>
      <c r="GPJ25">
        <f>IF(GPJ22&gt;GPJ21,"Yes","NO")</f>
        <v/>
      </c>
      <c r="GPK25">
        <f>IF(GPK22&gt;GPK21,"Yes","NO")</f>
        <v/>
      </c>
      <c r="GPL25">
        <f>IF(GPL22&gt;GPL21,"Yes","NO")</f>
        <v/>
      </c>
      <c r="GPM25">
        <f>IF(GPM22&gt;GPM21,"Yes","NO")</f>
        <v/>
      </c>
      <c r="GPN25">
        <f>IF(GPN22&gt;GPN21,"Yes","NO")</f>
        <v/>
      </c>
      <c r="GPO25">
        <f>IF(GPO22&gt;GPO21,"Yes","NO")</f>
        <v/>
      </c>
      <c r="GPP25">
        <f>IF(GPP22&gt;GPP21,"Yes","NO")</f>
        <v/>
      </c>
      <c r="GPQ25">
        <f>IF(GPQ22&gt;GPQ21,"Yes","NO")</f>
        <v/>
      </c>
      <c r="GPR25">
        <f>IF(GPR22&gt;GPR21,"Yes","NO")</f>
        <v/>
      </c>
      <c r="GPS25">
        <f>IF(GPS22&gt;GPS21,"Yes","NO")</f>
        <v/>
      </c>
      <c r="GPT25">
        <f>IF(GPT22&gt;GPT21,"Yes","NO")</f>
        <v/>
      </c>
      <c r="GPU25">
        <f>IF(GPU22&gt;GPU21,"Yes","NO")</f>
        <v/>
      </c>
      <c r="GPV25">
        <f>IF(GPV22&gt;GPV21,"Yes","NO")</f>
        <v/>
      </c>
      <c r="GPW25">
        <f>IF(GPW22&gt;GPW21,"Yes","NO")</f>
        <v/>
      </c>
      <c r="GPX25">
        <f>IF(GPX22&gt;GPX21,"Yes","NO")</f>
        <v/>
      </c>
      <c r="GPY25">
        <f>IF(GPY22&gt;GPY21,"Yes","NO")</f>
        <v/>
      </c>
      <c r="GPZ25">
        <f>IF(GPZ22&gt;GPZ21,"Yes","NO")</f>
        <v/>
      </c>
      <c r="GQA25">
        <f>IF(GQA22&gt;GQA21,"Yes","NO")</f>
        <v/>
      </c>
      <c r="GQB25">
        <f>IF(GQB22&gt;GQB21,"Yes","NO")</f>
        <v/>
      </c>
      <c r="GQC25">
        <f>IF(GQC22&gt;GQC21,"Yes","NO")</f>
        <v/>
      </c>
      <c r="GQD25">
        <f>IF(GQD22&gt;GQD21,"Yes","NO")</f>
        <v/>
      </c>
      <c r="GQE25">
        <f>IF(GQE22&gt;GQE21,"Yes","NO")</f>
        <v/>
      </c>
      <c r="GQF25">
        <f>IF(GQF22&gt;GQF21,"Yes","NO")</f>
        <v/>
      </c>
      <c r="GQG25">
        <f>IF(GQG22&gt;GQG21,"Yes","NO")</f>
        <v/>
      </c>
      <c r="GQH25">
        <f>IF(GQH22&gt;GQH21,"Yes","NO")</f>
        <v/>
      </c>
      <c r="GQI25">
        <f>IF(GQI22&gt;GQI21,"Yes","NO")</f>
        <v/>
      </c>
      <c r="GQJ25">
        <f>IF(GQJ22&gt;GQJ21,"Yes","NO")</f>
        <v/>
      </c>
      <c r="GQK25">
        <f>IF(GQK22&gt;GQK21,"Yes","NO")</f>
        <v/>
      </c>
      <c r="GQL25">
        <f>IF(GQL22&gt;GQL21,"Yes","NO")</f>
        <v/>
      </c>
      <c r="GQM25">
        <f>IF(GQM22&gt;GQM21,"Yes","NO")</f>
        <v/>
      </c>
      <c r="GQN25">
        <f>IF(GQN22&gt;GQN21,"Yes","NO")</f>
        <v/>
      </c>
      <c r="GQO25">
        <f>IF(GQO22&gt;GQO21,"Yes","NO")</f>
        <v/>
      </c>
      <c r="GQP25">
        <f>IF(GQP22&gt;GQP21,"Yes","NO")</f>
        <v/>
      </c>
      <c r="GQQ25">
        <f>IF(GQQ22&gt;GQQ21,"Yes","NO")</f>
        <v/>
      </c>
      <c r="GQR25">
        <f>IF(GQR22&gt;GQR21,"Yes","NO")</f>
        <v/>
      </c>
      <c r="GQS25">
        <f>IF(GQS22&gt;GQS21,"Yes","NO")</f>
        <v/>
      </c>
      <c r="GQT25">
        <f>IF(GQT22&gt;GQT21,"Yes","NO")</f>
        <v/>
      </c>
      <c r="GQU25">
        <f>IF(GQU22&gt;GQU21,"Yes","NO")</f>
        <v/>
      </c>
      <c r="GQV25">
        <f>IF(GQV22&gt;GQV21,"Yes","NO")</f>
        <v/>
      </c>
      <c r="GQW25">
        <f>IF(GQW22&gt;GQW21,"Yes","NO")</f>
        <v/>
      </c>
      <c r="GQX25">
        <f>IF(GQX22&gt;GQX21,"Yes","NO")</f>
        <v/>
      </c>
      <c r="GQY25">
        <f>IF(GQY22&gt;GQY21,"Yes","NO")</f>
        <v/>
      </c>
      <c r="GQZ25">
        <f>IF(GQZ22&gt;GQZ21,"Yes","NO")</f>
        <v/>
      </c>
      <c r="GRA25">
        <f>IF(GRA22&gt;GRA21,"Yes","NO")</f>
        <v/>
      </c>
      <c r="GRB25">
        <f>IF(GRB22&gt;GRB21,"Yes","NO")</f>
        <v/>
      </c>
      <c r="GRC25">
        <f>IF(GRC22&gt;GRC21,"Yes","NO")</f>
        <v/>
      </c>
      <c r="GRD25">
        <f>IF(GRD22&gt;GRD21,"Yes","NO")</f>
        <v/>
      </c>
      <c r="GRE25">
        <f>IF(GRE22&gt;GRE21,"Yes","NO")</f>
        <v/>
      </c>
      <c r="GRF25">
        <f>IF(GRF22&gt;GRF21,"Yes","NO")</f>
        <v/>
      </c>
      <c r="GRG25">
        <f>IF(GRG22&gt;GRG21,"Yes","NO")</f>
        <v/>
      </c>
      <c r="GRH25">
        <f>IF(GRH22&gt;GRH21,"Yes","NO")</f>
        <v/>
      </c>
      <c r="GRI25">
        <f>IF(GRI22&gt;GRI21,"Yes","NO")</f>
        <v/>
      </c>
      <c r="GRJ25">
        <f>IF(GRJ22&gt;GRJ21,"Yes","NO")</f>
        <v/>
      </c>
      <c r="GRK25">
        <f>IF(GRK22&gt;GRK21,"Yes","NO")</f>
        <v/>
      </c>
      <c r="GRL25">
        <f>IF(GRL22&gt;GRL21,"Yes","NO")</f>
        <v/>
      </c>
      <c r="GRM25">
        <f>IF(GRM22&gt;GRM21,"Yes","NO")</f>
        <v/>
      </c>
      <c r="GRN25">
        <f>IF(GRN22&gt;GRN21,"Yes","NO")</f>
        <v/>
      </c>
      <c r="GRO25">
        <f>IF(GRO22&gt;GRO21,"Yes","NO")</f>
        <v/>
      </c>
      <c r="GRP25">
        <f>IF(GRP22&gt;GRP21,"Yes","NO")</f>
        <v/>
      </c>
      <c r="GRQ25">
        <f>IF(GRQ22&gt;GRQ21,"Yes","NO")</f>
        <v/>
      </c>
      <c r="GRR25">
        <f>IF(GRR22&gt;GRR21,"Yes","NO")</f>
        <v/>
      </c>
      <c r="GRS25">
        <f>IF(GRS22&gt;GRS21,"Yes","NO")</f>
        <v/>
      </c>
      <c r="GRT25">
        <f>IF(GRT22&gt;GRT21,"Yes","NO")</f>
        <v/>
      </c>
      <c r="GRU25">
        <f>IF(GRU22&gt;GRU21,"Yes","NO")</f>
        <v/>
      </c>
      <c r="GRV25">
        <f>IF(GRV22&gt;GRV21,"Yes","NO")</f>
        <v/>
      </c>
      <c r="GRW25">
        <f>IF(GRW22&gt;GRW21,"Yes","NO")</f>
        <v/>
      </c>
      <c r="GRX25">
        <f>IF(GRX22&gt;GRX21,"Yes","NO")</f>
        <v/>
      </c>
      <c r="GRY25">
        <f>IF(GRY22&gt;GRY21,"Yes","NO")</f>
        <v/>
      </c>
      <c r="GRZ25">
        <f>IF(GRZ22&gt;GRZ21,"Yes","NO")</f>
        <v/>
      </c>
      <c r="GSA25">
        <f>IF(GSA22&gt;GSA21,"Yes","NO")</f>
        <v/>
      </c>
      <c r="GSB25">
        <f>IF(GSB22&gt;GSB21,"Yes","NO")</f>
        <v/>
      </c>
      <c r="GSC25">
        <f>IF(GSC22&gt;GSC21,"Yes","NO")</f>
        <v/>
      </c>
      <c r="GSD25">
        <f>IF(GSD22&gt;GSD21,"Yes","NO")</f>
        <v/>
      </c>
      <c r="GSE25">
        <f>IF(GSE22&gt;GSE21,"Yes","NO")</f>
        <v/>
      </c>
      <c r="GSF25">
        <f>IF(GSF22&gt;GSF21,"Yes","NO")</f>
        <v/>
      </c>
      <c r="GSG25">
        <f>IF(GSG22&gt;GSG21,"Yes","NO")</f>
        <v/>
      </c>
      <c r="GSH25">
        <f>IF(GSH22&gt;GSH21,"Yes","NO")</f>
        <v/>
      </c>
      <c r="GSI25">
        <f>IF(GSI22&gt;GSI21,"Yes","NO")</f>
        <v/>
      </c>
      <c r="GSJ25">
        <f>IF(GSJ22&gt;GSJ21,"Yes","NO")</f>
        <v/>
      </c>
      <c r="GSK25">
        <f>IF(GSK22&gt;GSK21,"Yes","NO")</f>
        <v/>
      </c>
      <c r="GSL25">
        <f>IF(GSL22&gt;GSL21,"Yes","NO")</f>
        <v/>
      </c>
      <c r="GSM25">
        <f>IF(GSM22&gt;GSM21,"Yes","NO")</f>
        <v/>
      </c>
      <c r="GSN25">
        <f>IF(GSN22&gt;GSN21,"Yes","NO")</f>
        <v/>
      </c>
      <c r="GSO25">
        <f>IF(GSO22&gt;GSO21,"Yes","NO")</f>
        <v/>
      </c>
      <c r="GSP25">
        <f>IF(GSP22&gt;GSP21,"Yes","NO")</f>
        <v/>
      </c>
      <c r="GSQ25">
        <f>IF(GSQ22&gt;GSQ21,"Yes","NO")</f>
        <v/>
      </c>
      <c r="GSR25">
        <f>IF(GSR22&gt;GSR21,"Yes","NO")</f>
        <v/>
      </c>
      <c r="GSS25">
        <f>IF(GSS22&gt;GSS21,"Yes","NO")</f>
        <v/>
      </c>
      <c r="GST25">
        <f>IF(GST22&gt;GST21,"Yes","NO")</f>
        <v/>
      </c>
      <c r="GSU25">
        <f>IF(GSU22&gt;GSU21,"Yes","NO")</f>
        <v/>
      </c>
      <c r="GSV25">
        <f>IF(GSV22&gt;GSV21,"Yes","NO")</f>
        <v/>
      </c>
      <c r="GSW25">
        <f>IF(GSW22&gt;GSW21,"Yes","NO")</f>
        <v/>
      </c>
      <c r="GSX25">
        <f>IF(GSX22&gt;GSX21,"Yes","NO")</f>
        <v/>
      </c>
      <c r="GSY25">
        <f>IF(GSY22&gt;GSY21,"Yes","NO")</f>
        <v/>
      </c>
      <c r="GSZ25">
        <f>IF(GSZ22&gt;GSZ21,"Yes","NO")</f>
        <v/>
      </c>
      <c r="GTA25">
        <f>IF(GTA22&gt;GTA21,"Yes","NO")</f>
        <v/>
      </c>
      <c r="GTB25">
        <f>IF(GTB22&gt;GTB21,"Yes","NO")</f>
        <v/>
      </c>
      <c r="GTC25">
        <f>IF(GTC22&gt;GTC21,"Yes","NO")</f>
        <v/>
      </c>
      <c r="GTD25">
        <f>IF(GTD22&gt;GTD21,"Yes","NO")</f>
        <v/>
      </c>
      <c r="GTE25">
        <f>IF(GTE22&gt;GTE21,"Yes","NO")</f>
        <v/>
      </c>
      <c r="GTF25">
        <f>IF(GTF22&gt;GTF21,"Yes","NO")</f>
        <v/>
      </c>
      <c r="GTG25">
        <f>IF(GTG22&gt;GTG21,"Yes","NO")</f>
        <v/>
      </c>
      <c r="GTH25">
        <f>IF(GTH22&gt;GTH21,"Yes","NO")</f>
        <v/>
      </c>
      <c r="GTI25">
        <f>IF(GTI22&gt;GTI21,"Yes","NO")</f>
        <v/>
      </c>
      <c r="GTJ25">
        <f>IF(GTJ22&gt;GTJ21,"Yes","NO")</f>
        <v/>
      </c>
      <c r="GTK25">
        <f>IF(GTK22&gt;GTK21,"Yes","NO")</f>
        <v/>
      </c>
      <c r="GTL25">
        <f>IF(GTL22&gt;GTL21,"Yes","NO")</f>
        <v/>
      </c>
      <c r="GTM25">
        <f>IF(GTM22&gt;GTM21,"Yes","NO")</f>
        <v/>
      </c>
      <c r="GTN25">
        <f>IF(GTN22&gt;GTN21,"Yes","NO")</f>
        <v/>
      </c>
      <c r="GTO25">
        <f>IF(GTO22&gt;GTO21,"Yes","NO")</f>
        <v/>
      </c>
      <c r="GTP25">
        <f>IF(GTP22&gt;GTP21,"Yes","NO")</f>
        <v/>
      </c>
      <c r="GTQ25">
        <f>IF(GTQ22&gt;GTQ21,"Yes","NO")</f>
        <v/>
      </c>
      <c r="GTR25">
        <f>IF(GTR22&gt;GTR21,"Yes","NO")</f>
        <v/>
      </c>
      <c r="GTS25">
        <f>IF(GTS22&gt;GTS21,"Yes","NO")</f>
        <v/>
      </c>
      <c r="GTT25">
        <f>IF(GTT22&gt;GTT21,"Yes","NO")</f>
        <v/>
      </c>
      <c r="GTU25">
        <f>IF(GTU22&gt;GTU21,"Yes","NO")</f>
        <v/>
      </c>
      <c r="GTV25">
        <f>IF(GTV22&gt;GTV21,"Yes","NO")</f>
        <v/>
      </c>
      <c r="GTW25">
        <f>IF(GTW22&gt;GTW21,"Yes","NO")</f>
        <v/>
      </c>
      <c r="GTX25">
        <f>IF(GTX22&gt;GTX21,"Yes","NO")</f>
        <v/>
      </c>
      <c r="GTY25">
        <f>IF(GTY22&gt;GTY21,"Yes","NO")</f>
        <v/>
      </c>
      <c r="GTZ25">
        <f>IF(GTZ22&gt;GTZ21,"Yes","NO")</f>
        <v/>
      </c>
      <c r="GUA25">
        <f>IF(GUA22&gt;GUA21,"Yes","NO")</f>
        <v/>
      </c>
      <c r="GUB25">
        <f>IF(GUB22&gt;GUB21,"Yes","NO")</f>
        <v/>
      </c>
      <c r="GUC25">
        <f>IF(GUC22&gt;GUC21,"Yes","NO")</f>
        <v/>
      </c>
      <c r="GUD25">
        <f>IF(GUD22&gt;GUD21,"Yes","NO")</f>
        <v/>
      </c>
      <c r="GUE25">
        <f>IF(GUE22&gt;GUE21,"Yes","NO")</f>
        <v/>
      </c>
      <c r="GUF25">
        <f>IF(GUF22&gt;GUF21,"Yes","NO")</f>
        <v/>
      </c>
      <c r="GUG25">
        <f>IF(GUG22&gt;GUG21,"Yes","NO")</f>
        <v/>
      </c>
      <c r="GUH25">
        <f>IF(GUH22&gt;GUH21,"Yes","NO")</f>
        <v/>
      </c>
      <c r="GUI25">
        <f>IF(GUI22&gt;GUI21,"Yes","NO")</f>
        <v/>
      </c>
      <c r="GUJ25">
        <f>IF(GUJ22&gt;GUJ21,"Yes","NO")</f>
        <v/>
      </c>
      <c r="GUK25">
        <f>IF(GUK22&gt;GUK21,"Yes","NO")</f>
        <v/>
      </c>
      <c r="GUL25">
        <f>IF(GUL22&gt;GUL21,"Yes","NO")</f>
        <v/>
      </c>
      <c r="GUM25">
        <f>IF(GUM22&gt;GUM21,"Yes","NO")</f>
        <v/>
      </c>
      <c r="GUN25">
        <f>IF(GUN22&gt;GUN21,"Yes","NO")</f>
        <v/>
      </c>
      <c r="GUO25">
        <f>IF(GUO22&gt;GUO21,"Yes","NO")</f>
        <v/>
      </c>
      <c r="GUP25">
        <f>IF(GUP22&gt;GUP21,"Yes","NO")</f>
        <v/>
      </c>
      <c r="GUQ25">
        <f>IF(GUQ22&gt;GUQ21,"Yes","NO")</f>
        <v/>
      </c>
      <c r="GUR25">
        <f>IF(GUR22&gt;GUR21,"Yes","NO")</f>
        <v/>
      </c>
      <c r="GUS25">
        <f>IF(GUS22&gt;GUS21,"Yes","NO")</f>
        <v/>
      </c>
      <c r="GUT25">
        <f>IF(GUT22&gt;GUT21,"Yes","NO")</f>
        <v/>
      </c>
      <c r="GUU25">
        <f>IF(GUU22&gt;GUU21,"Yes","NO")</f>
        <v/>
      </c>
      <c r="GUV25">
        <f>IF(GUV22&gt;GUV21,"Yes","NO")</f>
        <v/>
      </c>
      <c r="GUW25">
        <f>IF(GUW22&gt;GUW21,"Yes","NO")</f>
        <v/>
      </c>
      <c r="GUX25">
        <f>IF(GUX22&gt;GUX21,"Yes","NO")</f>
        <v/>
      </c>
      <c r="GUY25">
        <f>IF(GUY22&gt;GUY21,"Yes","NO")</f>
        <v/>
      </c>
      <c r="GUZ25">
        <f>IF(GUZ22&gt;GUZ21,"Yes","NO")</f>
        <v/>
      </c>
      <c r="GVA25">
        <f>IF(GVA22&gt;GVA21,"Yes","NO")</f>
        <v/>
      </c>
      <c r="GVB25">
        <f>IF(GVB22&gt;GVB21,"Yes","NO")</f>
        <v/>
      </c>
      <c r="GVC25">
        <f>IF(GVC22&gt;GVC21,"Yes","NO")</f>
        <v/>
      </c>
      <c r="GVD25">
        <f>IF(GVD22&gt;GVD21,"Yes","NO")</f>
        <v/>
      </c>
      <c r="GVE25">
        <f>IF(GVE22&gt;GVE21,"Yes","NO")</f>
        <v/>
      </c>
      <c r="GVF25">
        <f>IF(GVF22&gt;GVF21,"Yes","NO")</f>
        <v/>
      </c>
      <c r="GVG25">
        <f>IF(GVG22&gt;GVG21,"Yes","NO")</f>
        <v/>
      </c>
      <c r="GVH25">
        <f>IF(GVH22&gt;GVH21,"Yes","NO")</f>
        <v/>
      </c>
      <c r="GVI25">
        <f>IF(GVI22&gt;GVI21,"Yes","NO")</f>
        <v/>
      </c>
      <c r="GVJ25">
        <f>IF(GVJ22&gt;GVJ21,"Yes","NO")</f>
        <v/>
      </c>
      <c r="GVK25">
        <f>IF(GVK22&gt;GVK21,"Yes","NO")</f>
        <v/>
      </c>
      <c r="GVL25">
        <f>IF(GVL22&gt;GVL21,"Yes","NO")</f>
        <v/>
      </c>
      <c r="GVM25">
        <f>IF(GVM22&gt;GVM21,"Yes","NO")</f>
        <v/>
      </c>
      <c r="GVN25">
        <f>IF(GVN22&gt;GVN21,"Yes","NO")</f>
        <v/>
      </c>
      <c r="GVO25">
        <f>IF(GVO22&gt;GVO21,"Yes","NO")</f>
        <v/>
      </c>
      <c r="GVP25">
        <f>IF(GVP22&gt;GVP21,"Yes","NO")</f>
        <v/>
      </c>
      <c r="GVQ25">
        <f>IF(GVQ22&gt;GVQ21,"Yes","NO")</f>
        <v/>
      </c>
      <c r="GVR25">
        <f>IF(GVR22&gt;GVR21,"Yes","NO")</f>
        <v/>
      </c>
      <c r="GVS25">
        <f>IF(GVS22&gt;GVS21,"Yes","NO")</f>
        <v/>
      </c>
      <c r="GVT25">
        <f>IF(GVT22&gt;GVT21,"Yes","NO")</f>
        <v/>
      </c>
      <c r="GVU25">
        <f>IF(GVU22&gt;GVU21,"Yes","NO")</f>
        <v/>
      </c>
      <c r="GVV25">
        <f>IF(GVV22&gt;GVV21,"Yes","NO")</f>
        <v/>
      </c>
      <c r="GVW25">
        <f>IF(GVW22&gt;GVW21,"Yes","NO")</f>
        <v/>
      </c>
      <c r="GVX25">
        <f>IF(GVX22&gt;GVX21,"Yes","NO")</f>
        <v/>
      </c>
      <c r="GVY25">
        <f>IF(GVY22&gt;GVY21,"Yes","NO")</f>
        <v/>
      </c>
      <c r="GVZ25">
        <f>IF(GVZ22&gt;GVZ21,"Yes","NO")</f>
        <v/>
      </c>
      <c r="GWA25">
        <f>IF(GWA22&gt;GWA21,"Yes","NO")</f>
        <v/>
      </c>
      <c r="GWB25">
        <f>IF(GWB22&gt;GWB21,"Yes","NO")</f>
        <v/>
      </c>
      <c r="GWC25">
        <f>IF(GWC22&gt;GWC21,"Yes","NO")</f>
        <v/>
      </c>
      <c r="GWD25">
        <f>IF(GWD22&gt;GWD21,"Yes","NO")</f>
        <v/>
      </c>
      <c r="GWE25">
        <f>IF(GWE22&gt;GWE21,"Yes","NO")</f>
        <v/>
      </c>
      <c r="GWF25">
        <f>IF(GWF22&gt;GWF21,"Yes","NO")</f>
        <v/>
      </c>
      <c r="GWG25">
        <f>IF(GWG22&gt;GWG21,"Yes","NO")</f>
        <v/>
      </c>
      <c r="GWH25">
        <f>IF(GWH22&gt;GWH21,"Yes","NO")</f>
        <v/>
      </c>
      <c r="GWI25">
        <f>IF(GWI22&gt;GWI21,"Yes","NO")</f>
        <v/>
      </c>
      <c r="GWJ25">
        <f>IF(GWJ22&gt;GWJ21,"Yes","NO")</f>
        <v/>
      </c>
      <c r="GWK25">
        <f>IF(GWK22&gt;GWK21,"Yes","NO")</f>
        <v/>
      </c>
      <c r="GWL25">
        <f>IF(GWL22&gt;GWL21,"Yes","NO")</f>
        <v/>
      </c>
      <c r="GWM25">
        <f>IF(GWM22&gt;GWM21,"Yes","NO")</f>
        <v/>
      </c>
      <c r="GWN25">
        <f>IF(GWN22&gt;GWN21,"Yes","NO")</f>
        <v/>
      </c>
      <c r="GWO25">
        <f>IF(GWO22&gt;GWO21,"Yes","NO")</f>
        <v/>
      </c>
      <c r="GWP25">
        <f>IF(GWP22&gt;GWP21,"Yes","NO")</f>
        <v/>
      </c>
      <c r="GWQ25">
        <f>IF(GWQ22&gt;GWQ21,"Yes","NO")</f>
        <v/>
      </c>
      <c r="GWR25">
        <f>IF(GWR22&gt;GWR21,"Yes","NO")</f>
        <v/>
      </c>
      <c r="GWS25">
        <f>IF(GWS22&gt;GWS21,"Yes","NO")</f>
        <v/>
      </c>
      <c r="GWT25">
        <f>IF(GWT22&gt;GWT21,"Yes","NO")</f>
        <v/>
      </c>
      <c r="GWU25">
        <f>IF(GWU22&gt;GWU21,"Yes","NO")</f>
        <v/>
      </c>
      <c r="GWV25">
        <f>IF(GWV22&gt;GWV21,"Yes","NO")</f>
        <v/>
      </c>
      <c r="GWW25">
        <f>IF(GWW22&gt;GWW21,"Yes","NO")</f>
        <v/>
      </c>
      <c r="GWX25">
        <f>IF(GWX22&gt;GWX21,"Yes","NO")</f>
        <v/>
      </c>
      <c r="GWY25">
        <f>IF(GWY22&gt;GWY21,"Yes","NO")</f>
        <v/>
      </c>
      <c r="GWZ25">
        <f>IF(GWZ22&gt;GWZ21,"Yes","NO")</f>
        <v/>
      </c>
      <c r="GXA25">
        <f>IF(GXA22&gt;GXA21,"Yes","NO")</f>
        <v/>
      </c>
      <c r="GXB25">
        <f>IF(GXB22&gt;GXB21,"Yes","NO")</f>
        <v/>
      </c>
      <c r="GXC25">
        <f>IF(GXC22&gt;GXC21,"Yes","NO")</f>
        <v/>
      </c>
      <c r="GXD25">
        <f>IF(GXD22&gt;GXD21,"Yes","NO")</f>
        <v/>
      </c>
      <c r="GXE25">
        <f>IF(GXE22&gt;GXE21,"Yes","NO")</f>
        <v/>
      </c>
      <c r="GXF25">
        <f>IF(GXF22&gt;GXF21,"Yes","NO")</f>
        <v/>
      </c>
      <c r="GXG25">
        <f>IF(GXG22&gt;GXG21,"Yes","NO")</f>
        <v/>
      </c>
      <c r="GXH25">
        <f>IF(GXH22&gt;GXH21,"Yes","NO")</f>
        <v/>
      </c>
      <c r="GXI25">
        <f>IF(GXI22&gt;GXI21,"Yes","NO")</f>
        <v/>
      </c>
      <c r="GXJ25">
        <f>IF(GXJ22&gt;GXJ21,"Yes","NO")</f>
        <v/>
      </c>
      <c r="GXK25">
        <f>IF(GXK22&gt;GXK21,"Yes","NO")</f>
        <v/>
      </c>
      <c r="GXL25">
        <f>IF(GXL22&gt;GXL21,"Yes","NO")</f>
        <v/>
      </c>
      <c r="GXM25">
        <f>IF(GXM22&gt;GXM21,"Yes","NO")</f>
        <v/>
      </c>
      <c r="GXN25">
        <f>IF(GXN22&gt;GXN21,"Yes","NO")</f>
        <v/>
      </c>
      <c r="GXO25">
        <f>IF(GXO22&gt;GXO21,"Yes","NO")</f>
        <v/>
      </c>
      <c r="GXP25">
        <f>IF(GXP22&gt;GXP21,"Yes","NO")</f>
        <v/>
      </c>
      <c r="GXQ25">
        <f>IF(GXQ22&gt;GXQ21,"Yes","NO")</f>
        <v/>
      </c>
      <c r="GXR25">
        <f>IF(GXR22&gt;GXR21,"Yes","NO")</f>
        <v/>
      </c>
      <c r="GXS25">
        <f>IF(GXS22&gt;GXS21,"Yes","NO")</f>
        <v/>
      </c>
      <c r="GXT25">
        <f>IF(GXT22&gt;GXT21,"Yes","NO")</f>
        <v/>
      </c>
      <c r="GXU25">
        <f>IF(GXU22&gt;GXU21,"Yes","NO")</f>
        <v/>
      </c>
      <c r="GXV25">
        <f>IF(GXV22&gt;GXV21,"Yes","NO")</f>
        <v/>
      </c>
      <c r="GXW25">
        <f>IF(GXW22&gt;GXW21,"Yes","NO")</f>
        <v/>
      </c>
      <c r="GXX25">
        <f>IF(GXX22&gt;GXX21,"Yes","NO")</f>
        <v/>
      </c>
      <c r="GXY25">
        <f>IF(GXY22&gt;GXY21,"Yes","NO")</f>
        <v/>
      </c>
      <c r="GXZ25">
        <f>IF(GXZ22&gt;GXZ21,"Yes","NO")</f>
        <v/>
      </c>
      <c r="GYA25">
        <f>IF(GYA22&gt;GYA21,"Yes","NO")</f>
        <v/>
      </c>
      <c r="GYB25">
        <f>IF(GYB22&gt;GYB21,"Yes","NO")</f>
        <v/>
      </c>
      <c r="GYC25">
        <f>IF(GYC22&gt;GYC21,"Yes","NO")</f>
        <v/>
      </c>
      <c r="GYD25">
        <f>IF(GYD22&gt;GYD21,"Yes","NO")</f>
        <v/>
      </c>
      <c r="GYE25">
        <f>IF(GYE22&gt;GYE21,"Yes","NO")</f>
        <v/>
      </c>
      <c r="GYF25">
        <f>IF(GYF22&gt;GYF21,"Yes","NO")</f>
        <v/>
      </c>
      <c r="GYG25">
        <f>IF(GYG22&gt;GYG21,"Yes","NO")</f>
        <v/>
      </c>
      <c r="GYH25">
        <f>IF(GYH22&gt;GYH21,"Yes","NO")</f>
        <v/>
      </c>
      <c r="GYI25">
        <f>IF(GYI22&gt;GYI21,"Yes","NO")</f>
        <v/>
      </c>
      <c r="GYJ25">
        <f>IF(GYJ22&gt;GYJ21,"Yes","NO")</f>
        <v/>
      </c>
      <c r="GYK25">
        <f>IF(GYK22&gt;GYK21,"Yes","NO")</f>
        <v/>
      </c>
      <c r="GYL25">
        <f>IF(GYL22&gt;GYL21,"Yes","NO")</f>
        <v/>
      </c>
      <c r="GYM25">
        <f>IF(GYM22&gt;GYM21,"Yes","NO")</f>
        <v/>
      </c>
      <c r="GYN25">
        <f>IF(GYN22&gt;GYN21,"Yes","NO")</f>
        <v/>
      </c>
      <c r="GYO25">
        <f>IF(GYO22&gt;GYO21,"Yes","NO")</f>
        <v/>
      </c>
      <c r="GYP25">
        <f>IF(GYP22&gt;GYP21,"Yes","NO")</f>
        <v/>
      </c>
      <c r="GYQ25">
        <f>IF(GYQ22&gt;GYQ21,"Yes","NO")</f>
        <v/>
      </c>
      <c r="GYR25">
        <f>IF(GYR22&gt;GYR21,"Yes","NO")</f>
        <v/>
      </c>
      <c r="GYS25">
        <f>IF(GYS22&gt;GYS21,"Yes","NO")</f>
        <v/>
      </c>
      <c r="GYT25">
        <f>IF(GYT22&gt;GYT21,"Yes","NO")</f>
        <v/>
      </c>
      <c r="GYU25">
        <f>IF(GYU22&gt;GYU21,"Yes","NO")</f>
        <v/>
      </c>
      <c r="GYV25">
        <f>IF(GYV22&gt;GYV21,"Yes","NO")</f>
        <v/>
      </c>
      <c r="GYW25">
        <f>IF(GYW22&gt;GYW21,"Yes","NO")</f>
        <v/>
      </c>
      <c r="GYX25">
        <f>IF(GYX22&gt;GYX21,"Yes","NO")</f>
        <v/>
      </c>
      <c r="GYY25">
        <f>IF(GYY22&gt;GYY21,"Yes","NO")</f>
        <v/>
      </c>
      <c r="GYZ25">
        <f>IF(GYZ22&gt;GYZ21,"Yes","NO")</f>
        <v/>
      </c>
      <c r="GZA25">
        <f>IF(GZA22&gt;GZA21,"Yes","NO")</f>
        <v/>
      </c>
      <c r="GZB25">
        <f>IF(GZB22&gt;GZB21,"Yes","NO")</f>
        <v/>
      </c>
      <c r="GZC25">
        <f>IF(GZC22&gt;GZC21,"Yes","NO")</f>
        <v/>
      </c>
      <c r="GZD25">
        <f>IF(GZD22&gt;GZD21,"Yes","NO")</f>
        <v/>
      </c>
      <c r="GZE25">
        <f>IF(GZE22&gt;GZE21,"Yes","NO")</f>
        <v/>
      </c>
      <c r="GZF25">
        <f>IF(GZF22&gt;GZF21,"Yes","NO")</f>
        <v/>
      </c>
      <c r="GZG25">
        <f>IF(GZG22&gt;GZG21,"Yes","NO")</f>
        <v/>
      </c>
      <c r="GZH25">
        <f>IF(GZH22&gt;GZH21,"Yes","NO")</f>
        <v/>
      </c>
      <c r="GZI25">
        <f>IF(GZI22&gt;GZI21,"Yes","NO")</f>
        <v/>
      </c>
      <c r="GZJ25">
        <f>IF(GZJ22&gt;GZJ21,"Yes","NO")</f>
        <v/>
      </c>
      <c r="GZK25">
        <f>IF(GZK22&gt;GZK21,"Yes","NO")</f>
        <v/>
      </c>
      <c r="GZL25">
        <f>IF(GZL22&gt;GZL21,"Yes","NO")</f>
        <v/>
      </c>
      <c r="GZM25">
        <f>IF(GZM22&gt;GZM21,"Yes","NO")</f>
        <v/>
      </c>
      <c r="GZN25">
        <f>IF(GZN22&gt;GZN21,"Yes","NO")</f>
        <v/>
      </c>
      <c r="GZO25">
        <f>IF(GZO22&gt;GZO21,"Yes","NO")</f>
        <v/>
      </c>
      <c r="GZP25">
        <f>IF(GZP22&gt;GZP21,"Yes","NO")</f>
        <v/>
      </c>
      <c r="GZQ25">
        <f>IF(GZQ22&gt;GZQ21,"Yes","NO")</f>
        <v/>
      </c>
      <c r="GZR25">
        <f>IF(GZR22&gt;GZR21,"Yes","NO")</f>
        <v/>
      </c>
      <c r="GZS25">
        <f>IF(GZS22&gt;GZS21,"Yes","NO")</f>
        <v/>
      </c>
      <c r="GZT25">
        <f>IF(GZT22&gt;GZT21,"Yes","NO")</f>
        <v/>
      </c>
      <c r="GZU25">
        <f>IF(GZU22&gt;GZU21,"Yes","NO")</f>
        <v/>
      </c>
      <c r="GZV25">
        <f>IF(GZV22&gt;GZV21,"Yes","NO")</f>
        <v/>
      </c>
      <c r="GZW25">
        <f>IF(GZW22&gt;GZW21,"Yes","NO")</f>
        <v/>
      </c>
      <c r="GZX25">
        <f>IF(GZX22&gt;GZX21,"Yes","NO")</f>
        <v/>
      </c>
      <c r="GZY25">
        <f>IF(GZY22&gt;GZY21,"Yes","NO")</f>
        <v/>
      </c>
      <c r="GZZ25">
        <f>IF(GZZ22&gt;GZZ21,"Yes","NO")</f>
        <v/>
      </c>
      <c r="HAA25">
        <f>IF(HAA22&gt;HAA21,"Yes","NO")</f>
        <v/>
      </c>
      <c r="HAB25">
        <f>IF(HAB22&gt;HAB21,"Yes","NO")</f>
        <v/>
      </c>
      <c r="HAC25">
        <f>IF(HAC22&gt;HAC21,"Yes","NO")</f>
        <v/>
      </c>
      <c r="HAD25">
        <f>IF(HAD22&gt;HAD21,"Yes","NO")</f>
        <v/>
      </c>
      <c r="HAE25">
        <f>IF(HAE22&gt;HAE21,"Yes","NO")</f>
        <v/>
      </c>
      <c r="HAF25">
        <f>IF(HAF22&gt;HAF21,"Yes","NO")</f>
        <v/>
      </c>
      <c r="HAG25">
        <f>IF(HAG22&gt;HAG21,"Yes","NO")</f>
        <v/>
      </c>
      <c r="HAH25">
        <f>IF(HAH22&gt;HAH21,"Yes","NO")</f>
        <v/>
      </c>
      <c r="HAI25">
        <f>IF(HAI22&gt;HAI21,"Yes","NO")</f>
        <v/>
      </c>
      <c r="HAJ25">
        <f>IF(HAJ22&gt;HAJ21,"Yes","NO")</f>
        <v/>
      </c>
      <c r="HAK25">
        <f>IF(HAK22&gt;HAK21,"Yes","NO")</f>
        <v/>
      </c>
      <c r="HAL25">
        <f>IF(HAL22&gt;HAL21,"Yes","NO")</f>
        <v/>
      </c>
      <c r="HAM25">
        <f>IF(HAM22&gt;HAM21,"Yes","NO")</f>
        <v/>
      </c>
      <c r="HAN25">
        <f>IF(HAN22&gt;HAN21,"Yes","NO")</f>
        <v/>
      </c>
      <c r="HAO25">
        <f>IF(HAO22&gt;HAO21,"Yes","NO")</f>
        <v/>
      </c>
      <c r="HAP25">
        <f>IF(HAP22&gt;HAP21,"Yes","NO")</f>
        <v/>
      </c>
      <c r="HAQ25">
        <f>IF(HAQ22&gt;HAQ21,"Yes","NO")</f>
        <v/>
      </c>
      <c r="HAR25">
        <f>IF(HAR22&gt;HAR21,"Yes","NO")</f>
        <v/>
      </c>
      <c r="HAS25">
        <f>IF(HAS22&gt;HAS21,"Yes","NO")</f>
        <v/>
      </c>
      <c r="HAT25">
        <f>IF(HAT22&gt;HAT21,"Yes","NO")</f>
        <v/>
      </c>
      <c r="HAU25">
        <f>IF(HAU22&gt;HAU21,"Yes","NO")</f>
        <v/>
      </c>
      <c r="HAV25">
        <f>IF(HAV22&gt;HAV21,"Yes","NO")</f>
        <v/>
      </c>
      <c r="HAW25">
        <f>IF(HAW22&gt;HAW21,"Yes","NO")</f>
        <v/>
      </c>
      <c r="HAX25">
        <f>IF(HAX22&gt;HAX21,"Yes","NO")</f>
        <v/>
      </c>
      <c r="HAY25">
        <f>IF(HAY22&gt;HAY21,"Yes","NO")</f>
        <v/>
      </c>
      <c r="HAZ25">
        <f>IF(HAZ22&gt;HAZ21,"Yes","NO")</f>
        <v/>
      </c>
      <c r="HBA25">
        <f>IF(HBA22&gt;HBA21,"Yes","NO")</f>
        <v/>
      </c>
      <c r="HBB25">
        <f>IF(HBB22&gt;HBB21,"Yes","NO")</f>
        <v/>
      </c>
      <c r="HBC25">
        <f>IF(HBC22&gt;HBC21,"Yes","NO")</f>
        <v/>
      </c>
      <c r="HBD25">
        <f>IF(HBD22&gt;HBD21,"Yes","NO")</f>
        <v/>
      </c>
      <c r="HBE25">
        <f>IF(HBE22&gt;HBE21,"Yes","NO")</f>
        <v/>
      </c>
      <c r="HBF25">
        <f>IF(HBF22&gt;HBF21,"Yes","NO")</f>
        <v/>
      </c>
      <c r="HBG25">
        <f>IF(HBG22&gt;HBG21,"Yes","NO")</f>
        <v/>
      </c>
      <c r="HBH25">
        <f>IF(HBH22&gt;HBH21,"Yes","NO")</f>
        <v/>
      </c>
      <c r="HBI25">
        <f>IF(HBI22&gt;HBI21,"Yes","NO")</f>
        <v/>
      </c>
      <c r="HBJ25">
        <f>IF(HBJ22&gt;HBJ21,"Yes","NO")</f>
        <v/>
      </c>
      <c r="HBK25">
        <f>IF(HBK22&gt;HBK21,"Yes","NO")</f>
        <v/>
      </c>
      <c r="HBL25">
        <f>IF(HBL22&gt;HBL21,"Yes","NO")</f>
        <v/>
      </c>
      <c r="HBM25">
        <f>IF(HBM22&gt;HBM21,"Yes","NO")</f>
        <v/>
      </c>
      <c r="HBN25">
        <f>IF(HBN22&gt;HBN21,"Yes","NO")</f>
        <v/>
      </c>
      <c r="HBO25">
        <f>IF(HBO22&gt;HBO21,"Yes","NO")</f>
        <v/>
      </c>
      <c r="HBP25">
        <f>IF(HBP22&gt;HBP21,"Yes","NO")</f>
        <v/>
      </c>
      <c r="HBQ25">
        <f>IF(HBQ22&gt;HBQ21,"Yes","NO")</f>
        <v/>
      </c>
      <c r="HBR25">
        <f>IF(HBR22&gt;HBR21,"Yes","NO")</f>
        <v/>
      </c>
      <c r="HBS25">
        <f>IF(HBS22&gt;HBS21,"Yes","NO")</f>
        <v/>
      </c>
      <c r="HBT25">
        <f>IF(HBT22&gt;HBT21,"Yes","NO")</f>
        <v/>
      </c>
      <c r="HBU25">
        <f>IF(HBU22&gt;HBU21,"Yes","NO")</f>
        <v/>
      </c>
      <c r="HBV25">
        <f>IF(HBV22&gt;HBV21,"Yes","NO")</f>
        <v/>
      </c>
      <c r="HBW25">
        <f>IF(HBW22&gt;HBW21,"Yes","NO")</f>
        <v/>
      </c>
      <c r="HBX25">
        <f>IF(HBX22&gt;HBX21,"Yes","NO")</f>
        <v/>
      </c>
      <c r="HBY25">
        <f>IF(HBY22&gt;HBY21,"Yes","NO")</f>
        <v/>
      </c>
      <c r="HBZ25">
        <f>IF(HBZ22&gt;HBZ21,"Yes","NO")</f>
        <v/>
      </c>
      <c r="HCA25">
        <f>IF(HCA22&gt;HCA21,"Yes","NO")</f>
        <v/>
      </c>
      <c r="HCB25">
        <f>IF(HCB22&gt;HCB21,"Yes","NO")</f>
        <v/>
      </c>
      <c r="HCC25">
        <f>IF(HCC22&gt;HCC21,"Yes","NO")</f>
        <v/>
      </c>
      <c r="HCD25">
        <f>IF(HCD22&gt;HCD21,"Yes","NO")</f>
        <v/>
      </c>
      <c r="HCE25">
        <f>IF(HCE22&gt;HCE21,"Yes","NO")</f>
        <v/>
      </c>
      <c r="HCF25">
        <f>IF(HCF22&gt;HCF21,"Yes","NO")</f>
        <v/>
      </c>
      <c r="HCG25">
        <f>IF(HCG22&gt;HCG21,"Yes","NO")</f>
        <v/>
      </c>
      <c r="HCH25">
        <f>IF(HCH22&gt;HCH21,"Yes","NO")</f>
        <v/>
      </c>
      <c r="HCI25">
        <f>IF(HCI22&gt;HCI21,"Yes","NO")</f>
        <v/>
      </c>
      <c r="HCJ25">
        <f>IF(HCJ22&gt;HCJ21,"Yes","NO")</f>
        <v/>
      </c>
      <c r="HCK25">
        <f>IF(HCK22&gt;HCK21,"Yes","NO")</f>
        <v/>
      </c>
      <c r="HCL25">
        <f>IF(HCL22&gt;HCL21,"Yes","NO")</f>
        <v/>
      </c>
      <c r="HCM25">
        <f>IF(HCM22&gt;HCM21,"Yes","NO")</f>
        <v/>
      </c>
      <c r="HCN25">
        <f>IF(HCN22&gt;HCN21,"Yes","NO")</f>
        <v/>
      </c>
      <c r="HCO25">
        <f>IF(HCO22&gt;HCO21,"Yes","NO")</f>
        <v/>
      </c>
      <c r="HCP25">
        <f>IF(HCP22&gt;HCP21,"Yes","NO")</f>
        <v/>
      </c>
      <c r="HCQ25">
        <f>IF(HCQ22&gt;HCQ21,"Yes","NO")</f>
        <v/>
      </c>
      <c r="HCR25">
        <f>IF(HCR22&gt;HCR21,"Yes","NO")</f>
        <v/>
      </c>
      <c r="HCS25">
        <f>IF(HCS22&gt;HCS21,"Yes","NO")</f>
        <v/>
      </c>
      <c r="HCT25">
        <f>IF(HCT22&gt;HCT21,"Yes","NO")</f>
        <v/>
      </c>
      <c r="HCU25">
        <f>IF(HCU22&gt;HCU21,"Yes","NO")</f>
        <v/>
      </c>
      <c r="HCV25">
        <f>IF(HCV22&gt;HCV21,"Yes","NO")</f>
        <v/>
      </c>
      <c r="HCW25">
        <f>IF(HCW22&gt;HCW21,"Yes","NO")</f>
        <v/>
      </c>
      <c r="HCX25">
        <f>IF(HCX22&gt;HCX21,"Yes","NO")</f>
        <v/>
      </c>
      <c r="HCY25">
        <f>IF(HCY22&gt;HCY21,"Yes","NO")</f>
        <v/>
      </c>
      <c r="HCZ25">
        <f>IF(HCZ22&gt;HCZ21,"Yes","NO")</f>
        <v/>
      </c>
      <c r="HDA25">
        <f>IF(HDA22&gt;HDA21,"Yes","NO")</f>
        <v/>
      </c>
      <c r="HDB25">
        <f>IF(HDB22&gt;HDB21,"Yes","NO")</f>
        <v/>
      </c>
      <c r="HDC25">
        <f>IF(HDC22&gt;HDC21,"Yes","NO")</f>
        <v/>
      </c>
      <c r="HDD25">
        <f>IF(HDD22&gt;HDD21,"Yes","NO")</f>
        <v/>
      </c>
      <c r="HDE25">
        <f>IF(HDE22&gt;HDE21,"Yes","NO")</f>
        <v/>
      </c>
      <c r="HDF25">
        <f>IF(HDF22&gt;HDF21,"Yes","NO")</f>
        <v/>
      </c>
      <c r="HDG25">
        <f>IF(HDG22&gt;HDG21,"Yes","NO")</f>
        <v/>
      </c>
      <c r="HDH25">
        <f>IF(HDH22&gt;HDH21,"Yes","NO")</f>
        <v/>
      </c>
      <c r="HDI25">
        <f>IF(HDI22&gt;HDI21,"Yes","NO")</f>
        <v/>
      </c>
      <c r="HDJ25">
        <f>IF(HDJ22&gt;HDJ21,"Yes","NO")</f>
        <v/>
      </c>
      <c r="HDK25">
        <f>IF(HDK22&gt;HDK21,"Yes","NO")</f>
        <v/>
      </c>
      <c r="HDL25">
        <f>IF(HDL22&gt;HDL21,"Yes","NO")</f>
        <v/>
      </c>
      <c r="HDM25">
        <f>IF(HDM22&gt;HDM21,"Yes","NO")</f>
        <v/>
      </c>
      <c r="HDN25">
        <f>IF(HDN22&gt;HDN21,"Yes","NO")</f>
        <v/>
      </c>
      <c r="HDO25">
        <f>IF(HDO22&gt;HDO21,"Yes","NO")</f>
        <v/>
      </c>
      <c r="HDP25">
        <f>IF(HDP22&gt;HDP21,"Yes","NO")</f>
        <v/>
      </c>
      <c r="HDQ25">
        <f>IF(HDQ22&gt;HDQ21,"Yes","NO")</f>
        <v/>
      </c>
      <c r="HDR25">
        <f>IF(HDR22&gt;HDR21,"Yes","NO")</f>
        <v/>
      </c>
      <c r="HDS25">
        <f>IF(HDS22&gt;HDS21,"Yes","NO")</f>
        <v/>
      </c>
      <c r="HDT25">
        <f>IF(HDT22&gt;HDT21,"Yes","NO")</f>
        <v/>
      </c>
      <c r="HDU25">
        <f>IF(HDU22&gt;HDU21,"Yes","NO")</f>
        <v/>
      </c>
      <c r="HDV25">
        <f>IF(HDV22&gt;HDV21,"Yes","NO")</f>
        <v/>
      </c>
      <c r="HDW25">
        <f>IF(HDW22&gt;HDW21,"Yes","NO")</f>
        <v/>
      </c>
      <c r="HDX25">
        <f>IF(HDX22&gt;HDX21,"Yes","NO")</f>
        <v/>
      </c>
      <c r="HDY25">
        <f>IF(HDY22&gt;HDY21,"Yes","NO")</f>
        <v/>
      </c>
      <c r="HDZ25">
        <f>IF(HDZ22&gt;HDZ21,"Yes","NO")</f>
        <v/>
      </c>
      <c r="HEA25">
        <f>IF(HEA22&gt;HEA21,"Yes","NO")</f>
        <v/>
      </c>
      <c r="HEB25">
        <f>IF(HEB22&gt;HEB21,"Yes","NO")</f>
        <v/>
      </c>
      <c r="HEC25">
        <f>IF(HEC22&gt;HEC21,"Yes","NO")</f>
        <v/>
      </c>
      <c r="HED25">
        <f>IF(HED22&gt;HED21,"Yes","NO")</f>
        <v/>
      </c>
      <c r="HEE25">
        <f>IF(HEE22&gt;HEE21,"Yes","NO")</f>
        <v/>
      </c>
      <c r="HEF25">
        <f>IF(HEF22&gt;HEF21,"Yes","NO")</f>
        <v/>
      </c>
      <c r="HEG25">
        <f>IF(HEG22&gt;HEG21,"Yes","NO")</f>
        <v/>
      </c>
      <c r="HEH25">
        <f>IF(HEH22&gt;HEH21,"Yes","NO")</f>
        <v/>
      </c>
      <c r="HEI25">
        <f>IF(HEI22&gt;HEI21,"Yes","NO")</f>
        <v/>
      </c>
      <c r="HEJ25">
        <f>IF(HEJ22&gt;HEJ21,"Yes","NO")</f>
        <v/>
      </c>
      <c r="HEK25">
        <f>IF(HEK22&gt;HEK21,"Yes","NO")</f>
        <v/>
      </c>
      <c r="HEL25">
        <f>IF(HEL22&gt;HEL21,"Yes","NO")</f>
        <v/>
      </c>
      <c r="HEM25">
        <f>IF(HEM22&gt;HEM21,"Yes","NO")</f>
        <v/>
      </c>
      <c r="HEN25">
        <f>IF(HEN22&gt;HEN21,"Yes","NO")</f>
        <v/>
      </c>
      <c r="HEO25">
        <f>IF(HEO22&gt;HEO21,"Yes","NO")</f>
        <v/>
      </c>
      <c r="HEP25">
        <f>IF(HEP22&gt;HEP21,"Yes","NO")</f>
        <v/>
      </c>
      <c r="HEQ25">
        <f>IF(HEQ22&gt;HEQ21,"Yes","NO")</f>
        <v/>
      </c>
      <c r="HER25">
        <f>IF(HER22&gt;HER21,"Yes","NO")</f>
        <v/>
      </c>
      <c r="HES25">
        <f>IF(HES22&gt;HES21,"Yes","NO")</f>
        <v/>
      </c>
      <c r="HET25">
        <f>IF(HET22&gt;HET21,"Yes","NO")</f>
        <v/>
      </c>
      <c r="HEU25">
        <f>IF(HEU22&gt;HEU21,"Yes","NO")</f>
        <v/>
      </c>
      <c r="HEV25">
        <f>IF(HEV22&gt;HEV21,"Yes","NO")</f>
        <v/>
      </c>
      <c r="HEW25">
        <f>IF(HEW22&gt;HEW21,"Yes","NO")</f>
        <v/>
      </c>
      <c r="HEX25">
        <f>IF(HEX22&gt;HEX21,"Yes","NO")</f>
        <v/>
      </c>
      <c r="HEY25">
        <f>IF(HEY22&gt;HEY21,"Yes","NO")</f>
        <v/>
      </c>
      <c r="HEZ25">
        <f>IF(HEZ22&gt;HEZ21,"Yes","NO")</f>
        <v/>
      </c>
      <c r="HFA25">
        <f>IF(HFA22&gt;HFA21,"Yes","NO")</f>
        <v/>
      </c>
      <c r="HFB25">
        <f>IF(HFB22&gt;HFB21,"Yes","NO")</f>
        <v/>
      </c>
      <c r="HFC25">
        <f>IF(HFC22&gt;HFC21,"Yes","NO")</f>
        <v/>
      </c>
      <c r="HFD25">
        <f>IF(HFD22&gt;HFD21,"Yes","NO")</f>
        <v/>
      </c>
      <c r="HFE25">
        <f>IF(HFE22&gt;HFE21,"Yes","NO")</f>
        <v/>
      </c>
      <c r="HFF25">
        <f>IF(HFF22&gt;HFF21,"Yes","NO")</f>
        <v/>
      </c>
      <c r="HFG25">
        <f>IF(HFG22&gt;HFG21,"Yes","NO")</f>
        <v/>
      </c>
      <c r="HFH25">
        <f>IF(HFH22&gt;HFH21,"Yes","NO")</f>
        <v/>
      </c>
      <c r="HFI25">
        <f>IF(HFI22&gt;HFI21,"Yes","NO")</f>
        <v/>
      </c>
      <c r="HFJ25">
        <f>IF(HFJ22&gt;HFJ21,"Yes","NO")</f>
        <v/>
      </c>
      <c r="HFK25">
        <f>IF(HFK22&gt;HFK21,"Yes","NO")</f>
        <v/>
      </c>
      <c r="HFL25">
        <f>IF(HFL22&gt;HFL21,"Yes","NO")</f>
        <v/>
      </c>
      <c r="HFM25">
        <f>IF(HFM22&gt;HFM21,"Yes","NO")</f>
        <v/>
      </c>
      <c r="HFN25">
        <f>IF(HFN22&gt;HFN21,"Yes","NO")</f>
        <v/>
      </c>
      <c r="HFO25">
        <f>IF(HFO22&gt;HFO21,"Yes","NO")</f>
        <v/>
      </c>
      <c r="HFP25">
        <f>IF(HFP22&gt;HFP21,"Yes","NO")</f>
        <v/>
      </c>
      <c r="HFQ25">
        <f>IF(HFQ22&gt;HFQ21,"Yes","NO")</f>
        <v/>
      </c>
      <c r="HFR25">
        <f>IF(HFR22&gt;HFR21,"Yes","NO")</f>
        <v/>
      </c>
      <c r="HFS25">
        <f>IF(HFS22&gt;HFS21,"Yes","NO")</f>
        <v/>
      </c>
      <c r="HFT25">
        <f>IF(HFT22&gt;HFT21,"Yes","NO")</f>
        <v/>
      </c>
      <c r="HFU25">
        <f>IF(HFU22&gt;HFU21,"Yes","NO")</f>
        <v/>
      </c>
      <c r="HFV25">
        <f>IF(HFV22&gt;HFV21,"Yes","NO")</f>
        <v/>
      </c>
      <c r="HFW25">
        <f>IF(HFW22&gt;HFW21,"Yes","NO")</f>
        <v/>
      </c>
      <c r="HFX25">
        <f>IF(HFX22&gt;HFX21,"Yes","NO")</f>
        <v/>
      </c>
      <c r="HFY25">
        <f>IF(HFY22&gt;HFY21,"Yes","NO")</f>
        <v/>
      </c>
      <c r="HFZ25">
        <f>IF(HFZ22&gt;HFZ21,"Yes","NO")</f>
        <v/>
      </c>
      <c r="HGA25">
        <f>IF(HGA22&gt;HGA21,"Yes","NO")</f>
        <v/>
      </c>
      <c r="HGB25">
        <f>IF(HGB22&gt;HGB21,"Yes","NO")</f>
        <v/>
      </c>
      <c r="HGC25">
        <f>IF(HGC22&gt;HGC21,"Yes","NO")</f>
        <v/>
      </c>
      <c r="HGD25">
        <f>IF(HGD22&gt;HGD21,"Yes","NO")</f>
        <v/>
      </c>
      <c r="HGE25">
        <f>IF(HGE22&gt;HGE21,"Yes","NO")</f>
        <v/>
      </c>
      <c r="HGF25">
        <f>IF(HGF22&gt;HGF21,"Yes","NO")</f>
        <v/>
      </c>
      <c r="HGG25">
        <f>IF(HGG22&gt;HGG21,"Yes","NO")</f>
        <v/>
      </c>
      <c r="HGH25">
        <f>IF(HGH22&gt;HGH21,"Yes","NO")</f>
        <v/>
      </c>
      <c r="HGI25">
        <f>IF(HGI22&gt;HGI21,"Yes","NO")</f>
        <v/>
      </c>
      <c r="HGJ25">
        <f>IF(HGJ22&gt;HGJ21,"Yes","NO")</f>
        <v/>
      </c>
      <c r="HGK25">
        <f>IF(HGK22&gt;HGK21,"Yes","NO")</f>
        <v/>
      </c>
      <c r="HGL25">
        <f>IF(HGL22&gt;HGL21,"Yes","NO")</f>
        <v/>
      </c>
      <c r="HGM25">
        <f>IF(HGM22&gt;HGM21,"Yes","NO")</f>
        <v/>
      </c>
      <c r="HGN25">
        <f>IF(HGN22&gt;HGN21,"Yes","NO")</f>
        <v/>
      </c>
      <c r="HGO25">
        <f>IF(HGO22&gt;HGO21,"Yes","NO")</f>
        <v/>
      </c>
      <c r="HGP25">
        <f>IF(HGP22&gt;HGP21,"Yes","NO")</f>
        <v/>
      </c>
      <c r="HGQ25">
        <f>IF(HGQ22&gt;HGQ21,"Yes","NO")</f>
        <v/>
      </c>
      <c r="HGR25">
        <f>IF(HGR22&gt;HGR21,"Yes","NO")</f>
        <v/>
      </c>
      <c r="HGS25">
        <f>IF(HGS22&gt;HGS21,"Yes","NO")</f>
        <v/>
      </c>
      <c r="HGT25">
        <f>IF(HGT22&gt;HGT21,"Yes","NO")</f>
        <v/>
      </c>
      <c r="HGU25">
        <f>IF(HGU22&gt;HGU21,"Yes","NO")</f>
        <v/>
      </c>
      <c r="HGV25">
        <f>IF(HGV22&gt;HGV21,"Yes","NO")</f>
        <v/>
      </c>
      <c r="HGW25">
        <f>IF(HGW22&gt;HGW21,"Yes","NO")</f>
        <v/>
      </c>
      <c r="HGX25">
        <f>IF(HGX22&gt;HGX21,"Yes","NO")</f>
        <v/>
      </c>
      <c r="HGY25">
        <f>IF(HGY22&gt;HGY21,"Yes","NO")</f>
        <v/>
      </c>
      <c r="HGZ25">
        <f>IF(HGZ22&gt;HGZ21,"Yes","NO")</f>
        <v/>
      </c>
      <c r="HHA25">
        <f>IF(HHA22&gt;HHA21,"Yes","NO")</f>
        <v/>
      </c>
      <c r="HHB25">
        <f>IF(HHB22&gt;HHB21,"Yes","NO")</f>
        <v/>
      </c>
      <c r="HHC25">
        <f>IF(HHC22&gt;HHC21,"Yes","NO")</f>
        <v/>
      </c>
      <c r="HHD25">
        <f>IF(HHD22&gt;HHD21,"Yes","NO")</f>
        <v/>
      </c>
      <c r="HHE25">
        <f>IF(HHE22&gt;HHE21,"Yes","NO")</f>
        <v/>
      </c>
      <c r="HHF25">
        <f>IF(HHF22&gt;HHF21,"Yes","NO")</f>
        <v/>
      </c>
      <c r="HHG25">
        <f>IF(HHG22&gt;HHG21,"Yes","NO")</f>
        <v/>
      </c>
      <c r="HHH25">
        <f>IF(HHH22&gt;HHH21,"Yes","NO")</f>
        <v/>
      </c>
      <c r="HHI25">
        <f>IF(HHI22&gt;HHI21,"Yes","NO")</f>
        <v/>
      </c>
      <c r="HHJ25">
        <f>IF(HHJ22&gt;HHJ21,"Yes","NO")</f>
        <v/>
      </c>
      <c r="HHK25">
        <f>IF(HHK22&gt;HHK21,"Yes","NO")</f>
        <v/>
      </c>
      <c r="HHL25">
        <f>IF(HHL22&gt;HHL21,"Yes","NO")</f>
        <v/>
      </c>
      <c r="HHM25">
        <f>IF(HHM22&gt;HHM21,"Yes","NO")</f>
        <v/>
      </c>
      <c r="HHN25">
        <f>IF(HHN22&gt;HHN21,"Yes","NO")</f>
        <v/>
      </c>
      <c r="HHO25">
        <f>IF(HHO22&gt;HHO21,"Yes","NO")</f>
        <v/>
      </c>
      <c r="HHP25">
        <f>IF(HHP22&gt;HHP21,"Yes","NO")</f>
        <v/>
      </c>
      <c r="HHQ25">
        <f>IF(HHQ22&gt;HHQ21,"Yes","NO")</f>
        <v/>
      </c>
      <c r="HHR25">
        <f>IF(HHR22&gt;HHR21,"Yes","NO")</f>
        <v/>
      </c>
      <c r="HHS25">
        <f>IF(HHS22&gt;HHS21,"Yes","NO")</f>
        <v/>
      </c>
      <c r="HHT25">
        <f>IF(HHT22&gt;HHT21,"Yes","NO")</f>
        <v/>
      </c>
      <c r="HHU25">
        <f>IF(HHU22&gt;HHU21,"Yes","NO")</f>
        <v/>
      </c>
      <c r="HHV25">
        <f>IF(HHV22&gt;HHV21,"Yes","NO")</f>
        <v/>
      </c>
      <c r="HHW25">
        <f>IF(HHW22&gt;HHW21,"Yes","NO")</f>
        <v/>
      </c>
      <c r="HHX25">
        <f>IF(HHX22&gt;HHX21,"Yes","NO")</f>
        <v/>
      </c>
      <c r="HHY25">
        <f>IF(HHY22&gt;HHY21,"Yes","NO")</f>
        <v/>
      </c>
      <c r="HHZ25">
        <f>IF(HHZ22&gt;HHZ21,"Yes","NO")</f>
        <v/>
      </c>
      <c r="HIA25">
        <f>IF(HIA22&gt;HIA21,"Yes","NO")</f>
        <v/>
      </c>
      <c r="HIB25">
        <f>IF(HIB22&gt;HIB21,"Yes","NO")</f>
        <v/>
      </c>
      <c r="HIC25">
        <f>IF(HIC22&gt;HIC21,"Yes","NO")</f>
        <v/>
      </c>
      <c r="HID25">
        <f>IF(HID22&gt;HID21,"Yes","NO")</f>
        <v/>
      </c>
      <c r="HIE25">
        <f>IF(HIE22&gt;HIE21,"Yes","NO")</f>
        <v/>
      </c>
      <c r="HIF25">
        <f>IF(HIF22&gt;HIF21,"Yes","NO")</f>
        <v/>
      </c>
      <c r="HIG25">
        <f>IF(HIG22&gt;HIG21,"Yes","NO")</f>
        <v/>
      </c>
      <c r="HIH25">
        <f>IF(HIH22&gt;HIH21,"Yes","NO")</f>
        <v/>
      </c>
      <c r="HII25">
        <f>IF(HII22&gt;HII21,"Yes","NO")</f>
        <v/>
      </c>
      <c r="HIJ25">
        <f>IF(HIJ22&gt;HIJ21,"Yes","NO")</f>
        <v/>
      </c>
      <c r="HIK25">
        <f>IF(HIK22&gt;HIK21,"Yes","NO")</f>
        <v/>
      </c>
      <c r="HIL25">
        <f>IF(HIL22&gt;HIL21,"Yes","NO")</f>
        <v/>
      </c>
      <c r="HIM25">
        <f>IF(HIM22&gt;HIM21,"Yes","NO")</f>
        <v/>
      </c>
      <c r="HIN25">
        <f>IF(HIN22&gt;HIN21,"Yes","NO")</f>
        <v/>
      </c>
      <c r="HIO25">
        <f>IF(HIO22&gt;HIO21,"Yes","NO")</f>
        <v/>
      </c>
      <c r="HIP25">
        <f>IF(HIP22&gt;HIP21,"Yes","NO")</f>
        <v/>
      </c>
      <c r="HIQ25">
        <f>IF(HIQ22&gt;HIQ21,"Yes","NO")</f>
        <v/>
      </c>
      <c r="HIR25">
        <f>IF(HIR22&gt;HIR21,"Yes","NO")</f>
        <v/>
      </c>
      <c r="HIS25">
        <f>IF(HIS22&gt;HIS21,"Yes","NO")</f>
        <v/>
      </c>
      <c r="HIT25">
        <f>IF(HIT22&gt;HIT21,"Yes","NO")</f>
        <v/>
      </c>
      <c r="HIU25">
        <f>IF(HIU22&gt;HIU21,"Yes","NO")</f>
        <v/>
      </c>
      <c r="HIV25">
        <f>IF(HIV22&gt;HIV21,"Yes","NO")</f>
        <v/>
      </c>
      <c r="HIW25">
        <f>IF(HIW22&gt;HIW21,"Yes","NO")</f>
        <v/>
      </c>
      <c r="HIX25">
        <f>IF(HIX22&gt;HIX21,"Yes","NO")</f>
        <v/>
      </c>
      <c r="HIY25">
        <f>IF(HIY22&gt;HIY21,"Yes","NO")</f>
        <v/>
      </c>
      <c r="HIZ25">
        <f>IF(HIZ22&gt;HIZ21,"Yes","NO")</f>
        <v/>
      </c>
      <c r="HJA25">
        <f>IF(HJA22&gt;HJA21,"Yes","NO")</f>
        <v/>
      </c>
      <c r="HJB25">
        <f>IF(HJB22&gt;HJB21,"Yes","NO")</f>
        <v/>
      </c>
      <c r="HJC25">
        <f>IF(HJC22&gt;HJC21,"Yes","NO")</f>
        <v/>
      </c>
      <c r="HJD25">
        <f>IF(HJD22&gt;HJD21,"Yes","NO")</f>
        <v/>
      </c>
      <c r="HJE25">
        <f>IF(HJE22&gt;HJE21,"Yes","NO")</f>
        <v/>
      </c>
      <c r="HJF25">
        <f>IF(HJF22&gt;HJF21,"Yes","NO")</f>
        <v/>
      </c>
      <c r="HJG25">
        <f>IF(HJG22&gt;HJG21,"Yes","NO")</f>
        <v/>
      </c>
      <c r="HJH25">
        <f>IF(HJH22&gt;HJH21,"Yes","NO")</f>
        <v/>
      </c>
      <c r="HJI25">
        <f>IF(HJI22&gt;HJI21,"Yes","NO")</f>
        <v/>
      </c>
      <c r="HJJ25">
        <f>IF(HJJ22&gt;HJJ21,"Yes","NO")</f>
        <v/>
      </c>
      <c r="HJK25">
        <f>IF(HJK22&gt;HJK21,"Yes","NO")</f>
        <v/>
      </c>
      <c r="HJL25">
        <f>IF(HJL22&gt;HJL21,"Yes","NO")</f>
        <v/>
      </c>
      <c r="HJM25">
        <f>IF(HJM22&gt;HJM21,"Yes","NO")</f>
        <v/>
      </c>
      <c r="HJN25">
        <f>IF(HJN22&gt;HJN21,"Yes","NO")</f>
        <v/>
      </c>
      <c r="HJO25">
        <f>IF(HJO22&gt;HJO21,"Yes","NO")</f>
        <v/>
      </c>
      <c r="HJP25">
        <f>IF(HJP22&gt;HJP21,"Yes","NO")</f>
        <v/>
      </c>
      <c r="HJQ25">
        <f>IF(HJQ22&gt;HJQ21,"Yes","NO")</f>
        <v/>
      </c>
      <c r="HJR25">
        <f>IF(HJR22&gt;HJR21,"Yes","NO")</f>
        <v/>
      </c>
      <c r="HJS25">
        <f>IF(HJS22&gt;HJS21,"Yes","NO")</f>
        <v/>
      </c>
      <c r="HJT25">
        <f>IF(HJT22&gt;HJT21,"Yes","NO")</f>
        <v/>
      </c>
      <c r="HJU25">
        <f>IF(HJU22&gt;HJU21,"Yes","NO")</f>
        <v/>
      </c>
      <c r="HJV25">
        <f>IF(HJV22&gt;HJV21,"Yes","NO")</f>
        <v/>
      </c>
      <c r="HJW25">
        <f>IF(HJW22&gt;HJW21,"Yes","NO")</f>
        <v/>
      </c>
      <c r="HJX25">
        <f>IF(HJX22&gt;HJX21,"Yes","NO")</f>
        <v/>
      </c>
      <c r="HJY25">
        <f>IF(HJY22&gt;HJY21,"Yes","NO")</f>
        <v/>
      </c>
      <c r="HJZ25">
        <f>IF(HJZ22&gt;HJZ21,"Yes","NO")</f>
        <v/>
      </c>
      <c r="HKA25">
        <f>IF(HKA22&gt;HKA21,"Yes","NO")</f>
        <v/>
      </c>
      <c r="HKB25">
        <f>IF(HKB22&gt;HKB21,"Yes","NO")</f>
        <v/>
      </c>
      <c r="HKC25">
        <f>IF(HKC22&gt;HKC21,"Yes","NO")</f>
        <v/>
      </c>
      <c r="HKD25">
        <f>IF(HKD22&gt;HKD21,"Yes","NO")</f>
        <v/>
      </c>
      <c r="HKE25">
        <f>IF(HKE22&gt;HKE21,"Yes","NO")</f>
        <v/>
      </c>
      <c r="HKF25">
        <f>IF(HKF22&gt;HKF21,"Yes","NO")</f>
        <v/>
      </c>
      <c r="HKG25">
        <f>IF(HKG22&gt;HKG21,"Yes","NO")</f>
        <v/>
      </c>
      <c r="HKH25">
        <f>IF(HKH22&gt;HKH21,"Yes","NO")</f>
        <v/>
      </c>
      <c r="HKI25">
        <f>IF(HKI22&gt;HKI21,"Yes","NO")</f>
        <v/>
      </c>
      <c r="HKJ25">
        <f>IF(HKJ22&gt;HKJ21,"Yes","NO")</f>
        <v/>
      </c>
      <c r="HKK25">
        <f>IF(HKK22&gt;HKK21,"Yes","NO")</f>
        <v/>
      </c>
      <c r="HKL25">
        <f>IF(HKL22&gt;HKL21,"Yes","NO")</f>
        <v/>
      </c>
      <c r="HKM25">
        <f>IF(HKM22&gt;HKM21,"Yes","NO")</f>
        <v/>
      </c>
      <c r="HKN25">
        <f>IF(HKN22&gt;HKN21,"Yes","NO")</f>
        <v/>
      </c>
      <c r="HKO25">
        <f>IF(HKO22&gt;HKO21,"Yes","NO")</f>
        <v/>
      </c>
      <c r="HKP25">
        <f>IF(HKP22&gt;HKP21,"Yes","NO")</f>
        <v/>
      </c>
      <c r="HKQ25">
        <f>IF(HKQ22&gt;HKQ21,"Yes","NO")</f>
        <v/>
      </c>
      <c r="HKR25">
        <f>IF(HKR22&gt;HKR21,"Yes","NO")</f>
        <v/>
      </c>
      <c r="HKS25">
        <f>IF(HKS22&gt;HKS21,"Yes","NO")</f>
        <v/>
      </c>
      <c r="HKT25">
        <f>IF(HKT22&gt;HKT21,"Yes","NO")</f>
        <v/>
      </c>
      <c r="HKU25">
        <f>IF(HKU22&gt;HKU21,"Yes","NO")</f>
        <v/>
      </c>
      <c r="HKV25">
        <f>IF(HKV22&gt;HKV21,"Yes","NO")</f>
        <v/>
      </c>
      <c r="HKW25">
        <f>IF(HKW22&gt;HKW21,"Yes","NO")</f>
        <v/>
      </c>
      <c r="HKX25">
        <f>IF(HKX22&gt;HKX21,"Yes","NO")</f>
        <v/>
      </c>
      <c r="HKY25">
        <f>IF(HKY22&gt;HKY21,"Yes","NO")</f>
        <v/>
      </c>
      <c r="HKZ25">
        <f>IF(HKZ22&gt;HKZ21,"Yes","NO")</f>
        <v/>
      </c>
      <c r="HLA25">
        <f>IF(HLA22&gt;HLA21,"Yes","NO")</f>
        <v/>
      </c>
      <c r="HLB25">
        <f>IF(HLB22&gt;HLB21,"Yes","NO")</f>
        <v/>
      </c>
      <c r="HLC25">
        <f>IF(HLC22&gt;HLC21,"Yes","NO")</f>
        <v/>
      </c>
      <c r="HLD25">
        <f>IF(HLD22&gt;HLD21,"Yes","NO")</f>
        <v/>
      </c>
      <c r="HLE25">
        <f>IF(HLE22&gt;HLE21,"Yes","NO")</f>
        <v/>
      </c>
      <c r="HLF25">
        <f>IF(HLF22&gt;HLF21,"Yes","NO")</f>
        <v/>
      </c>
      <c r="HLG25">
        <f>IF(HLG22&gt;HLG21,"Yes","NO")</f>
        <v/>
      </c>
      <c r="HLH25">
        <f>IF(HLH22&gt;HLH21,"Yes","NO")</f>
        <v/>
      </c>
      <c r="HLI25">
        <f>IF(HLI22&gt;HLI21,"Yes","NO")</f>
        <v/>
      </c>
      <c r="HLJ25">
        <f>IF(HLJ22&gt;HLJ21,"Yes","NO")</f>
        <v/>
      </c>
      <c r="HLK25">
        <f>IF(HLK22&gt;HLK21,"Yes","NO")</f>
        <v/>
      </c>
      <c r="HLL25">
        <f>IF(HLL22&gt;HLL21,"Yes","NO")</f>
        <v/>
      </c>
      <c r="HLM25">
        <f>IF(HLM22&gt;HLM21,"Yes","NO")</f>
        <v/>
      </c>
      <c r="HLN25">
        <f>IF(HLN22&gt;HLN21,"Yes","NO")</f>
        <v/>
      </c>
      <c r="HLO25">
        <f>IF(HLO22&gt;HLO21,"Yes","NO")</f>
        <v/>
      </c>
      <c r="HLP25">
        <f>IF(HLP22&gt;HLP21,"Yes","NO")</f>
        <v/>
      </c>
      <c r="HLQ25">
        <f>IF(HLQ22&gt;HLQ21,"Yes","NO")</f>
        <v/>
      </c>
      <c r="HLR25">
        <f>IF(HLR22&gt;HLR21,"Yes","NO")</f>
        <v/>
      </c>
      <c r="HLS25">
        <f>IF(HLS22&gt;HLS21,"Yes","NO")</f>
        <v/>
      </c>
      <c r="HLT25">
        <f>IF(HLT22&gt;HLT21,"Yes","NO")</f>
        <v/>
      </c>
      <c r="HLU25">
        <f>IF(HLU22&gt;HLU21,"Yes","NO")</f>
        <v/>
      </c>
      <c r="HLV25">
        <f>IF(HLV22&gt;HLV21,"Yes","NO")</f>
        <v/>
      </c>
      <c r="HLW25">
        <f>IF(HLW22&gt;HLW21,"Yes","NO")</f>
        <v/>
      </c>
      <c r="HLX25">
        <f>IF(HLX22&gt;HLX21,"Yes","NO")</f>
        <v/>
      </c>
      <c r="HLY25">
        <f>IF(HLY22&gt;HLY21,"Yes","NO")</f>
        <v/>
      </c>
      <c r="HLZ25">
        <f>IF(HLZ22&gt;HLZ21,"Yes","NO")</f>
        <v/>
      </c>
      <c r="HMA25">
        <f>IF(HMA22&gt;HMA21,"Yes","NO")</f>
        <v/>
      </c>
      <c r="HMB25">
        <f>IF(HMB22&gt;HMB21,"Yes","NO")</f>
        <v/>
      </c>
      <c r="HMC25">
        <f>IF(HMC22&gt;HMC21,"Yes","NO")</f>
        <v/>
      </c>
      <c r="HMD25">
        <f>IF(HMD22&gt;HMD21,"Yes","NO")</f>
        <v/>
      </c>
      <c r="HME25">
        <f>IF(HME22&gt;HME21,"Yes","NO")</f>
        <v/>
      </c>
      <c r="HMF25">
        <f>IF(HMF22&gt;HMF21,"Yes","NO")</f>
        <v/>
      </c>
      <c r="HMG25">
        <f>IF(HMG22&gt;HMG21,"Yes","NO")</f>
        <v/>
      </c>
      <c r="HMH25">
        <f>IF(HMH22&gt;HMH21,"Yes","NO")</f>
        <v/>
      </c>
      <c r="HMI25">
        <f>IF(HMI22&gt;HMI21,"Yes","NO")</f>
        <v/>
      </c>
      <c r="HMJ25">
        <f>IF(HMJ22&gt;HMJ21,"Yes","NO")</f>
        <v/>
      </c>
      <c r="HMK25">
        <f>IF(HMK22&gt;HMK21,"Yes","NO")</f>
        <v/>
      </c>
      <c r="HML25">
        <f>IF(HML22&gt;HML21,"Yes","NO")</f>
        <v/>
      </c>
      <c r="HMM25">
        <f>IF(HMM22&gt;HMM21,"Yes","NO")</f>
        <v/>
      </c>
      <c r="HMN25">
        <f>IF(HMN22&gt;HMN21,"Yes","NO")</f>
        <v/>
      </c>
      <c r="HMO25">
        <f>IF(HMO22&gt;HMO21,"Yes","NO")</f>
        <v/>
      </c>
      <c r="HMP25">
        <f>IF(HMP22&gt;HMP21,"Yes","NO")</f>
        <v/>
      </c>
      <c r="HMQ25">
        <f>IF(HMQ22&gt;HMQ21,"Yes","NO")</f>
        <v/>
      </c>
      <c r="HMR25">
        <f>IF(HMR22&gt;HMR21,"Yes","NO")</f>
        <v/>
      </c>
      <c r="HMS25">
        <f>IF(HMS22&gt;HMS21,"Yes","NO")</f>
        <v/>
      </c>
      <c r="HMT25">
        <f>IF(HMT22&gt;HMT21,"Yes","NO")</f>
        <v/>
      </c>
      <c r="HMU25">
        <f>IF(HMU22&gt;HMU21,"Yes","NO")</f>
        <v/>
      </c>
      <c r="HMV25">
        <f>IF(HMV22&gt;HMV21,"Yes","NO")</f>
        <v/>
      </c>
      <c r="HMW25">
        <f>IF(HMW22&gt;HMW21,"Yes","NO")</f>
        <v/>
      </c>
      <c r="HMX25">
        <f>IF(HMX22&gt;HMX21,"Yes","NO")</f>
        <v/>
      </c>
      <c r="HMY25">
        <f>IF(HMY22&gt;HMY21,"Yes","NO")</f>
        <v/>
      </c>
      <c r="HMZ25">
        <f>IF(HMZ22&gt;HMZ21,"Yes","NO")</f>
        <v/>
      </c>
      <c r="HNA25">
        <f>IF(HNA22&gt;HNA21,"Yes","NO")</f>
        <v/>
      </c>
      <c r="HNB25">
        <f>IF(HNB22&gt;HNB21,"Yes","NO")</f>
        <v/>
      </c>
      <c r="HNC25">
        <f>IF(HNC22&gt;HNC21,"Yes","NO")</f>
        <v/>
      </c>
      <c r="HND25">
        <f>IF(HND22&gt;HND21,"Yes","NO")</f>
        <v/>
      </c>
      <c r="HNE25">
        <f>IF(HNE22&gt;HNE21,"Yes","NO")</f>
        <v/>
      </c>
      <c r="HNF25">
        <f>IF(HNF22&gt;HNF21,"Yes","NO")</f>
        <v/>
      </c>
      <c r="HNG25">
        <f>IF(HNG22&gt;HNG21,"Yes","NO")</f>
        <v/>
      </c>
      <c r="HNH25">
        <f>IF(HNH22&gt;HNH21,"Yes","NO")</f>
        <v/>
      </c>
      <c r="HNI25">
        <f>IF(HNI22&gt;HNI21,"Yes","NO")</f>
        <v/>
      </c>
      <c r="HNJ25">
        <f>IF(HNJ22&gt;HNJ21,"Yes","NO")</f>
        <v/>
      </c>
      <c r="HNK25">
        <f>IF(HNK22&gt;HNK21,"Yes","NO")</f>
        <v/>
      </c>
      <c r="HNL25">
        <f>IF(HNL22&gt;HNL21,"Yes","NO")</f>
        <v/>
      </c>
      <c r="HNM25">
        <f>IF(HNM22&gt;HNM21,"Yes","NO")</f>
        <v/>
      </c>
      <c r="HNN25">
        <f>IF(HNN22&gt;HNN21,"Yes","NO")</f>
        <v/>
      </c>
      <c r="HNO25">
        <f>IF(HNO22&gt;HNO21,"Yes","NO")</f>
        <v/>
      </c>
      <c r="HNP25">
        <f>IF(HNP22&gt;HNP21,"Yes","NO")</f>
        <v/>
      </c>
      <c r="HNQ25">
        <f>IF(HNQ22&gt;HNQ21,"Yes","NO")</f>
        <v/>
      </c>
      <c r="HNR25">
        <f>IF(HNR22&gt;HNR21,"Yes","NO")</f>
        <v/>
      </c>
      <c r="HNS25">
        <f>IF(HNS22&gt;HNS21,"Yes","NO")</f>
        <v/>
      </c>
      <c r="HNT25">
        <f>IF(HNT22&gt;HNT21,"Yes","NO")</f>
        <v/>
      </c>
      <c r="HNU25">
        <f>IF(HNU22&gt;HNU21,"Yes","NO")</f>
        <v/>
      </c>
      <c r="HNV25">
        <f>IF(HNV22&gt;HNV21,"Yes","NO")</f>
        <v/>
      </c>
      <c r="HNW25">
        <f>IF(HNW22&gt;HNW21,"Yes","NO")</f>
        <v/>
      </c>
      <c r="HNX25">
        <f>IF(HNX22&gt;HNX21,"Yes","NO")</f>
        <v/>
      </c>
      <c r="HNY25">
        <f>IF(HNY22&gt;HNY21,"Yes","NO")</f>
        <v/>
      </c>
      <c r="HNZ25">
        <f>IF(HNZ22&gt;HNZ21,"Yes","NO")</f>
        <v/>
      </c>
      <c r="HOA25">
        <f>IF(HOA22&gt;HOA21,"Yes","NO")</f>
        <v/>
      </c>
      <c r="HOB25">
        <f>IF(HOB22&gt;HOB21,"Yes","NO")</f>
        <v/>
      </c>
      <c r="HOC25">
        <f>IF(HOC22&gt;HOC21,"Yes","NO")</f>
        <v/>
      </c>
      <c r="HOD25">
        <f>IF(HOD22&gt;HOD21,"Yes","NO")</f>
        <v/>
      </c>
      <c r="HOE25">
        <f>IF(HOE22&gt;HOE21,"Yes","NO")</f>
        <v/>
      </c>
      <c r="HOF25">
        <f>IF(HOF22&gt;HOF21,"Yes","NO")</f>
        <v/>
      </c>
      <c r="HOG25">
        <f>IF(HOG22&gt;HOG21,"Yes","NO")</f>
        <v/>
      </c>
      <c r="HOH25">
        <f>IF(HOH22&gt;HOH21,"Yes","NO")</f>
        <v/>
      </c>
      <c r="HOI25">
        <f>IF(HOI22&gt;HOI21,"Yes","NO")</f>
        <v/>
      </c>
      <c r="HOJ25">
        <f>IF(HOJ22&gt;HOJ21,"Yes","NO")</f>
        <v/>
      </c>
      <c r="HOK25">
        <f>IF(HOK22&gt;HOK21,"Yes","NO")</f>
        <v/>
      </c>
      <c r="HOL25">
        <f>IF(HOL22&gt;HOL21,"Yes","NO")</f>
        <v/>
      </c>
      <c r="HOM25">
        <f>IF(HOM22&gt;HOM21,"Yes","NO")</f>
        <v/>
      </c>
      <c r="HON25">
        <f>IF(HON22&gt;HON21,"Yes","NO")</f>
        <v/>
      </c>
      <c r="HOO25">
        <f>IF(HOO22&gt;HOO21,"Yes","NO")</f>
        <v/>
      </c>
      <c r="HOP25">
        <f>IF(HOP22&gt;HOP21,"Yes","NO")</f>
        <v/>
      </c>
      <c r="HOQ25">
        <f>IF(HOQ22&gt;HOQ21,"Yes","NO")</f>
        <v/>
      </c>
      <c r="HOR25">
        <f>IF(HOR22&gt;HOR21,"Yes","NO")</f>
        <v/>
      </c>
      <c r="HOS25">
        <f>IF(HOS22&gt;HOS21,"Yes","NO")</f>
        <v/>
      </c>
      <c r="HOT25">
        <f>IF(HOT22&gt;HOT21,"Yes","NO")</f>
        <v/>
      </c>
      <c r="HOU25">
        <f>IF(HOU22&gt;HOU21,"Yes","NO")</f>
        <v/>
      </c>
      <c r="HOV25">
        <f>IF(HOV22&gt;HOV21,"Yes","NO")</f>
        <v/>
      </c>
      <c r="HOW25">
        <f>IF(HOW22&gt;HOW21,"Yes","NO")</f>
        <v/>
      </c>
      <c r="HOX25">
        <f>IF(HOX22&gt;HOX21,"Yes","NO")</f>
        <v/>
      </c>
      <c r="HOY25">
        <f>IF(HOY22&gt;HOY21,"Yes","NO")</f>
        <v/>
      </c>
      <c r="HOZ25">
        <f>IF(HOZ22&gt;HOZ21,"Yes","NO")</f>
        <v/>
      </c>
      <c r="HPA25">
        <f>IF(HPA22&gt;HPA21,"Yes","NO")</f>
        <v/>
      </c>
      <c r="HPB25">
        <f>IF(HPB22&gt;HPB21,"Yes","NO")</f>
        <v/>
      </c>
      <c r="HPC25">
        <f>IF(HPC22&gt;HPC21,"Yes","NO")</f>
        <v/>
      </c>
      <c r="HPD25">
        <f>IF(HPD22&gt;HPD21,"Yes","NO")</f>
        <v/>
      </c>
      <c r="HPE25">
        <f>IF(HPE22&gt;HPE21,"Yes","NO")</f>
        <v/>
      </c>
      <c r="HPF25">
        <f>IF(HPF22&gt;HPF21,"Yes","NO")</f>
        <v/>
      </c>
      <c r="HPG25">
        <f>IF(HPG22&gt;HPG21,"Yes","NO")</f>
        <v/>
      </c>
      <c r="HPH25">
        <f>IF(HPH22&gt;HPH21,"Yes","NO")</f>
        <v/>
      </c>
      <c r="HPI25">
        <f>IF(HPI22&gt;HPI21,"Yes","NO")</f>
        <v/>
      </c>
      <c r="HPJ25">
        <f>IF(HPJ22&gt;HPJ21,"Yes","NO")</f>
        <v/>
      </c>
      <c r="HPK25">
        <f>IF(HPK22&gt;HPK21,"Yes","NO")</f>
        <v/>
      </c>
      <c r="HPL25">
        <f>IF(HPL22&gt;HPL21,"Yes","NO")</f>
        <v/>
      </c>
      <c r="HPM25">
        <f>IF(HPM22&gt;HPM21,"Yes","NO")</f>
        <v/>
      </c>
      <c r="HPN25">
        <f>IF(HPN22&gt;HPN21,"Yes","NO")</f>
        <v/>
      </c>
      <c r="HPO25">
        <f>IF(HPO22&gt;HPO21,"Yes","NO")</f>
        <v/>
      </c>
      <c r="HPP25">
        <f>IF(HPP22&gt;HPP21,"Yes","NO")</f>
        <v/>
      </c>
      <c r="HPQ25">
        <f>IF(HPQ22&gt;HPQ21,"Yes","NO")</f>
        <v/>
      </c>
      <c r="HPR25">
        <f>IF(HPR22&gt;HPR21,"Yes","NO")</f>
        <v/>
      </c>
      <c r="HPS25">
        <f>IF(HPS22&gt;HPS21,"Yes","NO")</f>
        <v/>
      </c>
      <c r="HPT25">
        <f>IF(HPT22&gt;HPT21,"Yes","NO")</f>
        <v/>
      </c>
      <c r="HPU25">
        <f>IF(HPU22&gt;HPU21,"Yes","NO")</f>
        <v/>
      </c>
      <c r="HPV25">
        <f>IF(HPV22&gt;HPV21,"Yes","NO")</f>
        <v/>
      </c>
      <c r="HPW25">
        <f>IF(HPW22&gt;HPW21,"Yes","NO")</f>
        <v/>
      </c>
      <c r="HPX25">
        <f>IF(HPX22&gt;HPX21,"Yes","NO")</f>
        <v/>
      </c>
      <c r="HPY25">
        <f>IF(HPY22&gt;HPY21,"Yes","NO")</f>
        <v/>
      </c>
      <c r="HPZ25">
        <f>IF(HPZ22&gt;HPZ21,"Yes","NO")</f>
        <v/>
      </c>
      <c r="HQA25">
        <f>IF(HQA22&gt;HQA21,"Yes","NO")</f>
        <v/>
      </c>
      <c r="HQB25">
        <f>IF(HQB22&gt;HQB21,"Yes","NO")</f>
        <v/>
      </c>
      <c r="HQC25">
        <f>IF(HQC22&gt;HQC21,"Yes","NO")</f>
        <v/>
      </c>
      <c r="HQD25">
        <f>IF(HQD22&gt;HQD21,"Yes","NO")</f>
        <v/>
      </c>
      <c r="HQE25">
        <f>IF(HQE22&gt;HQE21,"Yes","NO")</f>
        <v/>
      </c>
      <c r="HQF25">
        <f>IF(HQF22&gt;HQF21,"Yes","NO")</f>
        <v/>
      </c>
      <c r="HQG25">
        <f>IF(HQG22&gt;HQG21,"Yes","NO")</f>
        <v/>
      </c>
      <c r="HQH25">
        <f>IF(HQH22&gt;HQH21,"Yes","NO")</f>
        <v/>
      </c>
      <c r="HQI25">
        <f>IF(HQI22&gt;HQI21,"Yes","NO")</f>
        <v/>
      </c>
      <c r="HQJ25">
        <f>IF(HQJ22&gt;HQJ21,"Yes","NO")</f>
        <v/>
      </c>
      <c r="HQK25">
        <f>IF(HQK22&gt;HQK21,"Yes","NO")</f>
        <v/>
      </c>
      <c r="HQL25">
        <f>IF(HQL22&gt;HQL21,"Yes","NO")</f>
        <v/>
      </c>
      <c r="HQM25">
        <f>IF(HQM22&gt;HQM21,"Yes","NO")</f>
        <v/>
      </c>
      <c r="HQN25">
        <f>IF(HQN22&gt;HQN21,"Yes","NO")</f>
        <v/>
      </c>
      <c r="HQO25">
        <f>IF(HQO22&gt;HQO21,"Yes","NO")</f>
        <v/>
      </c>
      <c r="HQP25">
        <f>IF(HQP22&gt;HQP21,"Yes","NO")</f>
        <v/>
      </c>
      <c r="HQQ25">
        <f>IF(HQQ22&gt;HQQ21,"Yes","NO")</f>
        <v/>
      </c>
      <c r="HQR25">
        <f>IF(HQR22&gt;HQR21,"Yes","NO")</f>
        <v/>
      </c>
      <c r="HQS25">
        <f>IF(HQS22&gt;HQS21,"Yes","NO")</f>
        <v/>
      </c>
      <c r="HQT25">
        <f>IF(HQT22&gt;HQT21,"Yes","NO")</f>
        <v/>
      </c>
      <c r="HQU25">
        <f>IF(HQU22&gt;HQU21,"Yes","NO")</f>
        <v/>
      </c>
      <c r="HQV25">
        <f>IF(HQV22&gt;HQV21,"Yes","NO")</f>
        <v/>
      </c>
      <c r="HQW25">
        <f>IF(HQW22&gt;HQW21,"Yes","NO")</f>
        <v/>
      </c>
      <c r="HQX25">
        <f>IF(HQX22&gt;HQX21,"Yes","NO")</f>
        <v/>
      </c>
      <c r="HQY25">
        <f>IF(HQY22&gt;HQY21,"Yes","NO")</f>
        <v/>
      </c>
      <c r="HQZ25">
        <f>IF(HQZ22&gt;HQZ21,"Yes","NO")</f>
        <v/>
      </c>
      <c r="HRA25">
        <f>IF(HRA22&gt;HRA21,"Yes","NO")</f>
        <v/>
      </c>
      <c r="HRB25">
        <f>IF(HRB22&gt;HRB21,"Yes","NO")</f>
        <v/>
      </c>
      <c r="HRC25">
        <f>IF(HRC22&gt;HRC21,"Yes","NO")</f>
        <v/>
      </c>
      <c r="HRD25">
        <f>IF(HRD22&gt;HRD21,"Yes","NO")</f>
        <v/>
      </c>
      <c r="HRE25">
        <f>IF(HRE22&gt;HRE21,"Yes","NO")</f>
        <v/>
      </c>
      <c r="HRF25">
        <f>IF(HRF22&gt;HRF21,"Yes","NO")</f>
        <v/>
      </c>
      <c r="HRG25">
        <f>IF(HRG22&gt;HRG21,"Yes","NO")</f>
        <v/>
      </c>
      <c r="HRH25">
        <f>IF(HRH22&gt;HRH21,"Yes","NO")</f>
        <v/>
      </c>
      <c r="HRI25">
        <f>IF(HRI22&gt;HRI21,"Yes","NO")</f>
        <v/>
      </c>
      <c r="HRJ25">
        <f>IF(HRJ22&gt;HRJ21,"Yes","NO")</f>
        <v/>
      </c>
      <c r="HRK25">
        <f>IF(HRK22&gt;HRK21,"Yes","NO")</f>
        <v/>
      </c>
      <c r="HRL25">
        <f>IF(HRL22&gt;HRL21,"Yes","NO")</f>
        <v/>
      </c>
      <c r="HRM25">
        <f>IF(HRM22&gt;HRM21,"Yes","NO")</f>
        <v/>
      </c>
      <c r="HRN25">
        <f>IF(HRN22&gt;HRN21,"Yes","NO")</f>
        <v/>
      </c>
      <c r="HRO25">
        <f>IF(HRO22&gt;HRO21,"Yes","NO")</f>
        <v/>
      </c>
      <c r="HRP25">
        <f>IF(HRP22&gt;HRP21,"Yes","NO")</f>
        <v/>
      </c>
      <c r="HRQ25">
        <f>IF(HRQ22&gt;HRQ21,"Yes","NO")</f>
        <v/>
      </c>
      <c r="HRR25">
        <f>IF(HRR22&gt;HRR21,"Yes","NO")</f>
        <v/>
      </c>
      <c r="HRS25">
        <f>IF(HRS22&gt;HRS21,"Yes","NO")</f>
        <v/>
      </c>
      <c r="HRT25">
        <f>IF(HRT22&gt;HRT21,"Yes","NO")</f>
        <v/>
      </c>
      <c r="HRU25">
        <f>IF(HRU22&gt;HRU21,"Yes","NO")</f>
        <v/>
      </c>
      <c r="HRV25">
        <f>IF(HRV22&gt;HRV21,"Yes","NO")</f>
        <v/>
      </c>
      <c r="HRW25">
        <f>IF(HRW22&gt;HRW21,"Yes","NO")</f>
        <v/>
      </c>
      <c r="HRX25">
        <f>IF(HRX22&gt;HRX21,"Yes","NO")</f>
        <v/>
      </c>
      <c r="HRY25">
        <f>IF(HRY22&gt;HRY21,"Yes","NO")</f>
        <v/>
      </c>
      <c r="HRZ25">
        <f>IF(HRZ22&gt;HRZ21,"Yes","NO")</f>
        <v/>
      </c>
      <c r="HSA25">
        <f>IF(HSA22&gt;HSA21,"Yes","NO")</f>
        <v/>
      </c>
      <c r="HSB25">
        <f>IF(HSB22&gt;HSB21,"Yes","NO")</f>
        <v/>
      </c>
      <c r="HSC25">
        <f>IF(HSC22&gt;HSC21,"Yes","NO")</f>
        <v/>
      </c>
      <c r="HSD25">
        <f>IF(HSD22&gt;HSD21,"Yes","NO")</f>
        <v/>
      </c>
      <c r="HSE25">
        <f>IF(HSE22&gt;HSE21,"Yes","NO")</f>
        <v/>
      </c>
      <c r="HSF25">
        <f>IF(HSF22&gt;HSF21,"Yes","NO")</f>
        <v/>
      </c>
      <c r="HSG25">
        <f>IF(HSG22&gt;HSG21,"Yes","NO")</f>
        <v/>
      </c>
      <c r="HSH25">
        <f>IF(HSH22&gt;HSH21,"Yes","NO")</f>
        <v/>
      </c>
      <c r="HSI25">
        <f>IF(HSI22&gt;HSI21,"Yes","NO")</f>
        <v/>
      </c>
      <c r="HSJ25">
        <f>IF(HSJ22&gt;HSJ21,"Yes","NO")</f>
        <v/>
      </c>
      <c r="HSK25">
        <f>IF(HSK22&gt;HSK21,"Yes","NO")</f>
        <v/>
      </c>
      <c r="HSL25">
        <f>IF(HSL22&gt;HSL21,"Yes","NO")</f>
        <v/>
      </c>
      <c r="HSM25">
        <f>IF(HSM22&gt;HSM21,"Yes","NO")</f>
        <v/>
      </c>
      <c r="HSN25">
        <f>IF(HSN22&gt;HSN21,"Yes","NO")</f>
        <v/>
      </c>
      <c r="HSO25">
        <f>IF(HSO22&gt;HSO21,"Yes","NO")</f>
        <v/>
      </c>
      <c r="HSP25">
        <f>IF(HSP22&gt;HSP21,"Yes","NO")</f>
        <v/>
      </c>
      <c r="HSQ25">
        <f>IF(HSQ22&gt;HSQ21,"Yes","NO")</f>
        <v/>
      </c>
      <c r="HSR25">
        <f>IF(HSR22&gt;HSR21,"Yes","NO")</f>
        <v/>
      </c>
      <c r="HSS25">
        <f>IF(HSS22&gt;HSS21,"Yes","NO")</f>
        <v/>
      </c>
      <c r="HST25">
        <f>IF(HST22&gt;HST21,"Yes","NO")</f>
        <v/>
      </c>
      <c r="HSU25">
        <f>IF(HSU22&gt;HSU21,"Yes","NO")</f>
        <v/>
      </c>
      <c r="HSV25">
        <f>IF(HSV22&gt;HSV21,"Yes","NO")</f>
        <v/>
      </c>
      <c r="HSW25">
        <f>IF(HSW22&gt;HSW21,"Yes","NO")</f>
        <v/>
      </c>
      <c r="HSX25">
        <f>IF(HSX22&gt;HSX21,"Yes","NO")</f>
        <v/>
      </c>
      <c r="HSY25">
        <f>IF(HSY22&gt;HSY21,"Yes","NO")</f>
        <v/>
      </c>
      <c r="HSZ25">
        <f>IF(HSZ22&gt;HSZ21,"Yes","NO")</f>
        <v/>
      </c>
      <c r="HTA25">
        <f>IF(HTA22&gt;HTA21,"Yes","NO")</f>
        <v/>
      </c>
      <c r="HTB25">
        <f>IF(HTB22&gt;HTB21,"Yes","NO")</f>
        <v/>
      </c>
      <c r="HTC25">
        <f>IF(HTC22&gt;HTC21,"Yes","NO")</f>
        <v/>
      </c>
      <c r="HTD25">
        <f>IF(HTD22&gt;HTD21,"Yes","NO")</f>
        <v/>
      </c>
      <c r="HTE25">
        <f>IF(HTE22&gt;HTE21,"Yes","NO")</f>
        <v/>
      </c>
      <c r="HTF25">
        <f>IF(HTF22&gt;HTF21,"Yes","NO")</f>
        <v/>
      </c>
      <c r="HTG25">
        <f>IF(HTG22&gt;HTG21,"Yes","NO")</f>
        <v/>
      </c>
      <c r="HTH25">
        <f>IF(HTH22&gt;HTH21,"Yes","NO")</f>
        <v/>
      </c>
      <c r="HTI25">
        <f>IF(HTI22&gt;HTI21,"Yes","NO")</f>
        <v/>
      </c>
      <c r="HTJ25">
        <f>IF(HTJ22&gt;HTJ21,"Yes","NO")</f>
        <v/>
      </c>
      <c r="HTK25">
        <f>IF(HTK22&gt;HTK21,"Yes","NO")</f>
        <v/>
      </c>
      <c r="HTL25">
        <f>IF(HTL22&gt;HTL21,"Yes","NO")</f>
        <v/>
      </c>
      <c r="HTM25">
        <f>IF(HTM22&gt;HTM21,"Yes","NO")</f>
        <v/>
      </c>
      <c r="HTN25">
        <f>IF(HTN22&gt;HTN21,"Yes","NO")</f>
        <v/>
      </c>
      <c r="HTO25">
        <f>IF(HTO22&gt;HTO21,"Yes","NO")</f>
        <v/>
      </c>
      <c r="HTP25">
        <f>IF(HTP22&gt;HTP21,"Yes","NO")</f>
        <v/>
      </c>
      <c r="HTQ25">
        <f>IF(HTQ22&gt;HTQ21,"Yes","NO")</f>
        <v/>
      </c>
      <c r="HTR25">
        <f>IF(HTR22&gt;HTR21,"Yes","NO")</f>
        <v/>
      </c>
      <c r="HTS25">
        <f>IF(HTS22&gt;HTS21,"Yes","NO")</f>
        <v/>
      </c>
      <c r="HTT25">
        <f>IF(HTT22&gt;HTT21,"Yes","NO")</f>
        <v/>
      </c>
      <c r="HTU25">
        <f>IF(HTU22&gt;HTU21,"Yes","NO")</f>
        <v/>
      </c>
      <c r="HTV25">
        <f>IF(HTV22&gt;HTV21,"Yes","NO")</f>
        <v/>
      </c>
      <c r="HTW25">
        <f>IF(HTW22&gt;HTW21,"Yes","NO")</f>
        <v/>
      </c>
      <c r="HTX25">
        <f>IF(HTX22&gt;HTX21,"Yes","NO")</f>
        <v/>
      </c>
      <c r="HTY25">
        <f>IF(HTY22&gt;HTY21,"Yes","NO")</f>
        <v/>
      </c>
      <c r="HTZ25">
        <f>IF(HTZ22&gt;HTZ21,"Yes","NO")</f>
        <v/>
      </c>
      <c r="HUA25">
        <f>IF(HUA22&gt;HUA21,"Yes","NO")</f>
        <v/>
      </c>
      <c r="HUB25">
        <f>IF(HUB22&gt;HUB21,"Yes","NO")</f>
        <v/>
      </c>
      <c r="HUC25">
        <f>IF(HUC22&gt;HUC21,"Yes","NO")</f>
        <v/>
      </c>
      <c r="HUD25">
        <f>IF(HUD22&gt;HUD21,"Yes","NO")</f>
        <v/>
      </c>
      <c r="HUE25">
        <f>IF(HUE22&gt;HUE21,"Yes","NO")</f>
        <v/>
      </c>
      <c r="HUF25">
        <f>IF(HUF22&gt;HUF21,"Yes","NO")</f>
        <v/>
      </c>
      <c r="HUG25">
        <f>IF(HUG22&gt;HUG21,"Yes","NO")</f>
        <v/>
      </c>
      <c r="HUH25">
        <f>IF(HUH22&gt;HUH21,"Yes","NO")</f>
        <v/>
      </c>
      <c r="HUI25">
        <f>IF(HUI22&gt;HUI21,"Yes","NO")</f>
        <v/>
      </c>
      <c r="HUJ25">
        <f>IF(HUJ22&gt;HUJ21,"Yes","NO")</f>
        <v/>
      </c>
      <c r="HUK25">
        <f>IF(HUK22&gt;HUK21,"Yes","NO")</f>
        <v/>
      </c>
      <c r="HUL25">
        <f>IF(HUL22&gt;HUL21,"Yes","NO")</f>
        <v/>
      </c>
      <c r="HUM25">
        <f>IF(HUM22&gt;HUM21,"Yes","NO")</f>
        <v/>
      </c>
      <c r="HUN25">
        <f>IF(HUN22&gt;HUN21,"Yes","NO")</f>
        <v/>
      </c>
      <c r="HUO25">
        <f>IF(HUO22&gt;HUO21,"Yes","NO")</f>
        <v/>
      </c>
      <c r="HUP25">
        <f>IF(HUP22&gt;HUP21,"Yes","NO")</f>
        <v/>
      </c>
      <c r="HUQ25">
        <f>IF(HUQ22&gt;HUQ21,"Yes","NO")</f>
        <v/>
      </c>
      <c r="HUR25">
        <f>IF(HUR22&gt;HUR21,"Yes","NO")</f>
        <v/>
      </c>
      <c r="HUS25">
        <f>IF(HUS22&gt;HUS21,"Yes","NO")</f>
        <v/>
      </c>
      <c r="HUT25">
        <f>IF(HUT22&gt;HUT21,"Yes","NO")</f>
        <v/>
      </c>
      <c r="HUU25">
        <f>IF(HUU22&gt;HUU21,"Yes","NO")</f>
        <v/>
      </c>
      <c r="HUV25">
        <f>IF(HUV22&gt;HUV21,"Yes","NO")</f>
        <v/>
      </c>
      <c r="HUW25">
        <f>IF(HUW22&gt;HUW21,"Yes","NO")</f>
        <v/>
      </c>
      <c r="HUX25">
        <f>IF(HUX22&gt;HUX21,"Yes","NO")</f>
        <v/>
      </c>
      <c r="HUY25">
        <f>IF(HUY22&gt;HUY21,"Yes","NO")</f>
        <v/>
      </c>
      <c r="HUZ25">
        <f>IF(HUZ22&gt;HUZ21,"Yes","NO")</f>
        <v/>
      </c>
      <c r="HVA25">
        <f>IF(HVA22&gt;HVA21,"Yes","NO")</f>
        <v/>
      </c>
      <c r="HVB25">
        <f>IF(HVB22&gt;HVB21,"Yes","NO")</f>
        <v/>
      </c>
      <c r="HVC25">
        <f>IF(HVC22&gt;HVC21,"Yes","NO")</f>
        <v/>
      </c>
      <c r="HVD25">
        <f>IF(HVD22&gt;HVD21,"Yes","NO")</f>
        <v/>
      </c>
      <c r="HVE25">
        <f>IF(HVE22&gt;HVE21,"Yes","NO")</f>
        <v/>
      </c>
      <c r="HVF25">
        <f>IF(HVF22&gt;HVF21,"Yes","NO")</f>
        <v/>
      </c>
      <c r="HVG25">
        <f>IF(HVG22&gt;HVG21,"Yes","NO")</f>
        <v/>
      </c>
      <c r="HVH25">
        <f>IF(HVH22&gt;HVH21,"Yes","NO")</f>
        <v/>
      </c>
      <c r="HVI25">
        <f>IF(HVI22&gt;HVI21,"Yes","NO")</f>
        <v/>
      </c>
      <c r="HVJ25">
        <f>IF(HVJ22&gt;HVJ21,"Yes","NO")</f>
        <v/>
      </c>
      <c r="HVK25">
        <f>IF(HVK22&gt;HVK21,"Yes","NO")</f>
        <v/>
      </c>
      <c r="HVL25">
        <f>IF(HVL22&gt;HVL21,"Yes","NO")</f>
        <v/>
      </c>
      <c r="HVM25">
        <f>IF(HVM22&gt;HVM21,"Yes","NO")</f>
        <v/>
      </c>
      <c r="HVN25">
        <f>IF(HVN22&gt;HVN21,"Yes","NO")</f>
        <v/>
      </c>
      <c r="HVO25">
        <f>IF(HVO22&gt;HVO21,"Yes","NO")</f>
        <v/>
      </c>
      <c r="HVP25">
        <f>IF(HVP22&gt;HVP21,"Yes","NO")</f>
        <v/>
      </c>
      <c r="HVQ25">
        <f>IF(HVQ22&gt;HVQ21,"Yes","NO")</f>
        <v/>
      </c>
      <c r="HVR25">
        <f>IF(HVR22&gt;HVR21,"Yes","NO")</f>
        <v/>
      </c>
      <c r="HVS25">
        <f>IF(HVS22&gt;HVS21,"Yes","NO")</f>
        <v/>
      </c>
      <c r="HVT25">
        <f>IF(HVT22&gt;HVT21,"Yes","NO")</f>
        <v/>
      </c>
      <c r="HVU25">
        <f>IF(HVU22&gt;HVU21,"Yes","NO")</f>
        <v/>
      </c>
      <c r="HVV25">
        <f>IF(HVV22&gt;HVV21,"Yes","NO")</f>
        <v/>
      </c>
      <c r="HVW25">
        <f>IF(HVW22&gt;HVW21,"Yes","NO")</f>
        <v/>
      </c>
      <c r="HVX25">
        <f>IF(HVX22&gt;HVX21,"Yes","NO")</f>
        <v/>
      </c>
      <c r="HVY25">
        <f>IF(HVY22&gt;HVY21,"Yes","NO")</f>
        <v/>
      </c>
      <c r="HVZ25">
        <f>IF(HVZ22&gt;HVZ21,"Yes","NO")</f>
        <v/>
      </c>
      <c r="HWA25">
        <f>IF(HWA22&gt;HWA21,"Yes","NO")</f>
        <v/>
      </c>
      <c r="HWB25">
        <f>IF(HWB22&gt;HWB21,"Yes","NO")</f>
        <v/>
      </c>
      <c r="HWC25">
        <f>IF(HWC22&gt;HWC21,"Yes","NO")</f>
        <v/>
      </c>
      <c r="HWD25">
        <f>IF(HWD22&gt;HWD21,"Yes","NO")</f>
        <v/>
      </c>
      <c r="HWE25">
        <f>IF(HWE22&gt;HWE21,"Yes","NO")</f>
        <v/>
      </c>
      <c r="HWF25">
        <f>IF(HWF22&gt;HWF21,"Yes","NO")</f>
        <v/>
      </c>
      <c r="HWG25">
        <f>IF(HWG22&gt;HWG21,"Yes","NO")</f>
        <v/>
      </c>
      <c r="HWH25">
        <f>IF(HWH22&gt;HWH21,"Yes","NO")</f>
        <v/>
      </c>
      <c r="HWI25">
        <f>IF(HWI22&gt;HWI21,"Yes","NO")</f>
        <v/>
      </c>
      <c r="HWJ25">
        <f>IF(HWJ22&gt;HWJ21,"Yes","NO")</f>
        <v/>
      </c>
      <c r="HWK25">
        <f>IF(HWK22&gt;HWK21,"Yes","NO")</f>
        <v/>
      </c>
      <c r="HWL25">
        <f>IF(HWL22&gt;HWL21,"Yes","NO")</f>
        <v/>
      </c>
      <c r="HWM25">
        <f>IF(HWM22&gt;HWM21,"Yes","NO")</f>
        <v/>
      </c>
      <c r="HWN25">
        <f>IF(HWN22&gt;HWN21,"Yes","NO")</f>
        <v/>
      </c>
      <c r="HWO25">
        <f>IF(HWO22&gt;HWO21,"Yes","NO")</f>
        <v/>
      </c>
      <c r="HWP25">
        <f>IF(HWP22&gt;HWP21,"Yes","NO")</f>
        <v/>
      </c>
      <c r="HWQ25">
        <f>IF(HWQ22&gt;HWQ21,"Yes","NO")</f>
        <v/>
      </c>
      <c r="HWR25">
        <f>IF(HWR22&gt;HWR21,"Yes","NO")</f>
        <v/>
      </c>
      <c r="HWS25">
        <f>IF(HWS22&gt;HWS21,"Yes","NO")</f>
        <v/>
      </c>
      <c r="HWT25">
        <f>IF(HWT22&gt;HWT21,"Yes","NO")</f>
        <v/>
      </c>
      <c r="HWU25">
        <f>IF(HWU22&gt;HWU21,"Yes","NO")</f>
        <v/>
      </c>
      <c r="HWV25">
        <f>IF(HWV22&gt;HWV21,"Yes","NO")</f>
        <v/>
      </c>
      <c r="HWW25">
        <f>IF(HWW22&gt;HWW21,"Yes","NO")</f>
        <v/>
      </c>
      <c r="HWX25">
        <f>IF(HWX22&gt;HWX21,"Yes","NO")</f>
        <v/>
      </c>
      <c r="HWY25">
        <f>IF(HWY22&gt;HWY21,"Yes","NO")</f>
        <v/>
      </c>
      <c r="HWZ25">
        <f>IF(HWZ22&gt;HWZ21,"Yes","NO")</f>
        <v/>
      </c>
      <c r="HXA25">
        <f>IF(HXA22&gt;HXA21,"Yes","NO")</f>
        <v/>
      </c>
      <c r="HXB25">
        <f>IF(HXB22&gt;HXB21,"Yes","NO")</f>
        <v/>
      </c>
      <c r="HXC25">
        <f>IF(HXC22&gt;HXC21,"Yes","NO")</f>
        <v/>
      </c>
      <c r="HXD25">
        <f>IF(HXD22&gt;HXD21,"Yes","NO")</f>
        <v/>
      </c>
      <c r="HXE25">
        <f>IF(HXE22&gt;HXE21,"Yes","NO")</f>
        <v/>
      </c>
      <c r="HXF25">
        <f>IF(HXF22&gt;HXF21,"Yes","NO")</f>
        <v/>
      </c>
      <c r="HXG25">
        <f>IF(HXG22&gt;HXG21,"Yes","NO")</f>
        <v/>
      </c>
      <c r="HXH25">
        <f>IF(HXH22&gt;HXH21,"Yes","NO")</f>
        <v/>
      </c>
      <c r="HXI25">
        <f>IF(HXI22&gt;HXI21,"Yes","NO")</f>
        <v/>
      </c>
      <c r="HXJ25">
        <f>IF(HXJ22&gt;HXJ21,"Yes","NO")</f>
        <v/>
      </c>
      <c r="HXK25">
        <f>IF(HXK22&gt;HXK21,"Yes","NO")</f>
        <v/>
      </c>
      <c r="HXL25">
        <f>IF(HXL22&gt;HXL21,"Yes","NO")</f>
        <v/>
      </c>
      <c r="HXM25">
        <f>IF(HXM22&gt;HXM21,"Yes","NO")</f>
        <v/>
      </c>
      <c r="HXN25">
        <f>IF(HXN22&gt;HXN21,"Yes","NO")</f>
        <v/>
      </c>
      <c r="HXO25">
        <f>IF(HXO22&gt;HXO21,"Yes","NO")</f>
        <v/>
      </c>
      <c r="HXP25">
        <f>IF(HXP22&gt;HXP21,"Yes","NO")</f>
        <v/>
      </c>
      <c r="HXQ25">
        <f>IF(HXQ22&gt;HXQ21,"Yes","NO")</f>
        <v/>
      </c>
      <c r="HXR25">
        <f>IF(HXR22&gt;HXR21,"Yes","NO")</f>
        <v/>
      </c>
      <c r="HXS25">
        <f>IF(HXS22&gt;HXS21,"Yes","NO")</f>
        <v/>
      </c>
      <c r="HXT25">
        <f>IF(HXT22&gt;HXT21,"Yes","NO")</f>
        <v/>
      </c>
      <c r="HXU25">
        <f>IF(HXU22&gt;HXU21,"Yes","NO")</f>
        <v/>
      </c>
      <c r="HXV25">
        <f>IF(HXV22&gt;HXV21,"Yes","NO")</f>
        <v/>
      </c>
      <c r="HXW25">
        <f>IF(HXW22&gt;HXW21,"Yes","NO")</f>
        <v/>
      </c>
      <c r="HXX25">
        <f>IF(HXX22&gt;HXX21,"Yes","NO")</f>
        <v/>
      </c>
      <c r="HXY25">
        <f>IF(HXY22&gt;HXY21,"Yes","NO")</f>
        <v/>
      </c>
      <c r="HXZ25">
        <f>IF(HXZ22&gt;HXZ21,"Yes","NO")</f>
        <v/>
      </c>
      <c r="HYA25">
        <f>IF(HYA22&gt;HYA21,"Yes","NO")</f>
        <v/>
      </c>
      <c r="HYB25">
        <f>IF(HYB22&gt;HYB21,"Yes","NO")</f>
        <v/>
      </c>
      <c r="HYC25">
        <f>IF(HYC22&gt;HYC21,"Yes","NO")</f>
        <v/>
      </c>
      <c r="HYD25">
        <f>IF(HYD22&gt;HYD21,"Yes","NO")</f>
        <v/>
      </c>
      <c r="HYE25">
        <f>IF(HYE22&gt;HYE21,"Yes","NO")</f>
        <v/>
      </c>
      <c r="HYF25">
        <f>IF(HYF22&gt;HYF21,"Yes","NO")</f>
        <v/>
      </c>
      <c r="HYG25">
        <f>IF(HYG22&gt;HYG21,"Yes","NO")</f>
        <v/>
      </c>
      <c r="HYH25">
        <f>IF(HYH22&gt;HYH21,"Yes","NO")</f>
        <v/>
      </c>
      <c r="HYI25">
        <f>IF(HYI22&gt;HYI21,"Yes","NO")</f>
        <v/>
      </c>
      <c r="HYJ25">
        <f>IF(HYJ22&gt;HYJ21,"Yes","NO")</f>
        <v/>
      </c>
      <c r="HYK25">
        <f>IF(HYK22&gt;HYK21,"Yes","NO")</f>
        <v/>
      </c>
      <c r="HYL25">
        <f>IF(HYL22&gt;HYL21,"Yes","NO")</f>
        <v/>
      </c>
      <c r="HYM25">
        <f>IF(HYM22&gt;HYM21,"Yes","NO")</f>
        <v/>
      </c>
      <c r="HYN25">
        <f>IF(HYN22&gt;HYN21,"Yes","NO")</f>
        <v/>
      </c>
      <c r="HYO25">
        <f>IF(HYO22&gt;HYO21,"Yes","NO")</f>
        <v/>
      </c>
      <c r="HYP25">
        <f>IF(HYP22&gt;HYP21,"Yes","NO")</f>
        <v/>
      </c>
      <c r="HYQ25">
        <f>IF(HYQ22&gt;HYQ21,"Yes","NO")</f>
        <v/>
      </c>
      <c r="HYR25">
        <f>IF(HYR22&gt;HYR21,"Yes","NO")</f>
        <v/>
      </c>
      <c r="HYS25">
        <f>IF(HYS22&gt;HYS21,"Yes","NO")</f>
        <v/>
      </c>
      <c r="HYT25">
        <f>IF(HYT22&gt;HYT21,"Yes","NO")</f>
        <v/>
      </c>
      <c r="HYU25">
        <f>IF(HYU22&gt;HYU21,"Yes","NO")</f>
        <v/>
      </c>
      <c r="HYV25">
        <f>IF(HYV22&gt;HYV21,"Yes","NO")</f>
        <v/>
      </c>
      <c r="HYW25">
        <f>IF(HYW22&gt;HYW21,"Yes","NO")</f>
        <v/>
      </c>
      <c r="HYX25">
        <f>IF(HYX22&gt;HYX21,"Yes","NO")</f>
        <v/>
      </c>
      <c r="HYY25">
        <f>IF(HYY22&gt;HYY21,"Yes","NO")</f>
        <v/>
      </c>
      <c r="HYZ25">
        <f>IF(HYZ22&gt;HYZ21,"Yes","NO")</f>
        <v/>
      </c>
      <c r="HZA25">
        <f>IF(HZA22&gt;HZA21,"Yes","NO")</f>
        <v/>
      </c>
      <c r="HZB25">
        <f>IF(HZB22&gt;HZB21,"Yes","NO")</f>
        <v/>
      </c>
      <c r="HZC25">
        <f>IF(HZC22&gt;HZC21,"Yes","NO")</f>
        <v/>
      </c>
      <c r="HZD25">
        <f>IF(HZD22&gt;HZD21,"Yes","NO")</f>
        <v/>
      </c>
      <c r="HZE25">
        <f>IF(HZE22&gt;HZE21,"Yes","NO")</f>
        <v/>
      </c>
      <c r="HZF25">
        <f>IF(HZF22&gt;HZF21,"Yes","NO")</f>
        <v/>
      </c>
      <c r="HZG25">
        <f>IF(HZG22&gt;HZG21,"Yes","NO")</f>
        <v/>
      </c>
      <c r="HZH25">
        <f>IF(HZH22&gt;HZH21,"Yes","NO")</f>
        <v/>
      </c>
      <c r="HZI25">
        <f>IF(HZI22&gt;HZI21,"Yes","NO")</f>
        <v/>
      </c>
      <c r="HZJ25">
        <f>IF(HZJ22&gt;HZJ21,"Yes","NO")</f>
        <v/>
      </c>
      <c r="HZK25">
        <f>IF(HZK22&gt;HZK21,"Yes","NO")</f>
        <v/>
      </c>
      <c r="HZL25">
        <f>IF(HZL22&gt;HZL21,"Yes","NO")</f>
        <v/>
      </c>
      <c r="HZM25">
        <f>IF(HZM22&gt;HZM21,"Yes","NO")</f>
        <v/>
      </c>
      <c r="HZN25">
        <f>IF(HZN22&gt;HZN21,"Yes","NO")</f>
        <v/>
      </c>
      <c r="HZO25">
        <f>IF(HZO22&gt;HZO21,"Yes","NO")</f>
        <v/>
      </c>
      <c r="HZP25">
        <f>IF(HZP22&gt;HZP21,"Yes","NO")</f>
        <v/>
      </c>
      <c r="HZQ25">
        <f>IF(HZQ22&gt;HZQ21,"Yes","NO")</f>
        <v/>
      </c>
      <c r="HZR25">
        <f>IF(HZR22&gt;HZR21,"Yes","NO")</f>
        <v/>
      </c>
      <c r="HZS25">
        <f>IF(HZS22&gt;HZS21,"Yes","NO")</f>
        <v/>
      </c>
      <c r="HZT25">
        <f>IF(HZT22&gt;HZT21,"Yes","NO")</f>
        <v/>
      </c>
      <c r="HZU25">
        <f>IF(HZU22&gt;HZU21,"Yes","NO")</f>
        <v/>
      </c>
      <c r="HZV25">
        <f>IF(HZV22&gt;HZV21,"Yes","NO")</f>
        <v/>
      </c>
      <c r="HZW25">
        <f>IF(HZW22&gt;HZW21,"Yes","NO")</f>
        <v/>
      </c>
      <c r="HZX25">
        <f>IF(HZX22&gt;HZX21,"Yes","NO")</f>
        <v/>
      </c>
      <c r="HZY25">
        <f>IF(HZY22&gt;HZY21,"Yes","NO")</f>
        <v/>
      </c>
      <c r="HZZ25">
        <f>IF(HZZ22&gt;HZZ21,"Yes","NO")</f>
        <v/>
      </c>
      <c r="IAA25">
        <f>IF(IAA22&gt;IAA21,"Yes","NO")</f>
        <v/>
      </c>
      <c r="IAB25">
        <f>IF(IAB22&gt;IAB21,"Yes","NO")</f>
        <v/>
      </c>
      <c r="IAC25">
        <f>IF(IAC22&gt;IAC21,"Yes","NO")</f>
        <v/>
      </c>
      <c r="IAD25">
        <f>IF(IAD22&gt;IAD21,"Yes","NO")</f>
        <v/>
      </c>
      <c r="IAE25">
        <f>IF(IAE22&gt;IAE21,"Yes","NO")</f>
        <v/>
      </c>
      <c r="IAF25">
        <f>IF(IAF22&gt;IAF21,"Yes","NO")</f>
        <v/>
      </c>
      <c r="IAG25">
        <f>IF(IAG22&gt;IAG21,"Yes","NO")</f>
        <v/>
      </c>
      <c r="IAH25">
        <f>IF(IAH22&gt;IAH21,"Yes","NO")</f>
        <v/>
      </c>
      <c r="IAI25">
        <f>IF(IAI22&gt;IAI21,"Yes","NO")</f>
        <v/>
      </c>
      <c r="IAJ25">
        <f>IF(IAJ22&gt;IAJ21,"Yes","NO")</f>
        <v/>
      </c>
      <c r="IAK25">
        <f>IF(IAK22&gt;IAK21,"Yes","NO")</f>
        <v/>
      </c>
      <c r="IAL25">
        <f>IF(IAL22&gt;IAL21,"Yes","NO")</f>
        <v/>
      </c>
      <c r="IAM25">
        <f>IF(IAM22&gt;IAM21,"Yes","NO")</f>
        <v/>
      </c>
      <c r="IAN25">
        <f>IF(IAN22&gt;IAN21,"Yes","NO")</f>
        <v/>
      </c>
      <c r="IAO25">
        <f>IF(IAO22&gt;IAO21,"Yes","NO")</f>
        <v/>
      </c>
      <c r="IAP25">
        <f>IF(IAP22&gt;IAP21,"Yes","NO")</f>
        <v/>
      </c>
      <c r="IAQ25">
        <f>IF(IAQ22&gt;IAQ21,"Yes","NO")</f>
        <v/>
      </c>
      <c r="IAR25">
        <f>IF(IAR22&gt;IAR21,"Yes","NO")</f>
        <v/>
      </c>
      <c r="IAS25">
        <f>IF(IAS22&gt;IAS21,"Yes","NO")</f>
        <v/>
      </c>
      <c r="IAT25">
        <f>IF(IAT22&gt;IAT21,"Yes","NO")</f>
        <v/>
      </c>
      <c r="IAU25">
        <f>IF(IAU22&gt;IAU21,"Yes","NO")</f>
        <v/>
      </c>
      <c r="IAV25">
        <f>IF(IAV22&gt;IAV21,"Yes","NO")</f>
        <v/>
      </c>
      <c r="IAW25">
        <f>IF(IAW22&gt;IAW21,"Yes","NO")</f>
        <v/>
      </c>
      <c r="IAX25">
        <f>IF(IAX22&gt;IAX21,"Yes","NO")</f>
        <v/>
      </c>
      <c r="IAY25">
        <f>IF(IAY22&gt;IAY21,"Yes","NO")</f>
        <v/>
      </c>
      <c r="IAZ25">
        <f>IF(IAZ22&gt;IAZ21,"Yes","NO")</f>
        <v/>
      </c>
      <c r="IBA25">
        <f>IF(IBA22&gt;IBA21,"Yes","NO")</f>
        <v/>
      </c>
      <c r="IBB25">
        <f>IF(IBB22&gt;IBB21,"Yes","NO")</f>
        <v/>
      </c>
      <c r="IBC25">
        <f>IF(IBC22&gt;IBC21,"Yes","NO")</f>
        <v/>
      </c>
      <c r="IBD25">
        <f>IF(IBD22&gt;IBD21,"Yes","NO")</f>
        <v/>
      </c>
      <c r="IBE25">
        <f>IF(IBE22&gt;IBE21,"Yes","NO")</f>
        <v/>
      </c>
      <c r="IBF25">
        <f>IF(IBF22&gt;IBF21,"Yes","NO")</f>
        <v/>
      </c>
      <c r="IBG25">
        <f>IF(IBG22&gt;IBG21,"Yes","NO")</f>
        <v/>
      </c>
      <c r="IBH25">
        <f>IF(IBH22&gt;IBH21,"Yes","NO")</f>
        <v/>
      </c>
      <c r="IBI25">
        <f>IF(IBI22&gt;IBI21,"Yes","NO")</f>
        <v/>
      </c>
      <c r="IBJ25">
        <f>IF(IBJ22&gt;IBJ21,"Yes","NO")</f>
        <v/>
      </c>
      <c r="IBK25">
        <f>IF(IBK22&gt;IBK21,"Yes","NO")</f>
        <v/>
      </c>
      <c r="IBL25">
        <f>IF(IBL22&gt;IBL21,"Yes","NO")</f>
        <v/>
      </c>
      <c r="IBM25">
        <f>IF(IBM22&gt;IBM21,"Yes","NO")</f>
        <v/>
      </c>
      <c r="IBN25">
        <f>IF(IBN22&gt;IBN21,"Yes","NO")</f>
        <v/>
      </c>
      <c r="IBO25">
        <f>IF(IBO22&gt;IBO21,"Yes","NO")</f>
        <v/>
      </c>
      <c r="IBP25">
        <f>IF(IBP22&gt;IBP21,"Yes","NO")</f>
        <v/>
      </c>
      <c r="IBQ25">
        <f>IF(IBQ22&gt;IBQ21,"Yes","NO")</f>
        <v/>
      </c>
      <c r="IBR25">
        <f>IF(IBR22&gt;IBR21,"Yes","NO")</f>
        <v/>
      </c>
      <c r="IBS25">
        <f>IF(IBS22&gt;IBS21,"Yes","NO")</f>
        <v/>
      </c>
      <c r="IBT25">
        <f>IF(IBT22&gt;IBT21,"Yes","NO")</f>
        <v/>
      </c>
      <c r="IBU25">
        <f>IF(IBU22&gt;IBU21,"Yes","NO")</f>
        <v/>
      </c>
      <c r="IBV25">
        <f>IF(IBV22&gt;IBV21,"Yes","NO")</f>
        <v/>
      </c>
      <c r="IBW25">
        <f>IF(IBW22&gt;IBW21,"Yes","NO")</f>
        <v/>
      </c>
      <c r="IBX25">
        <f>IF(IBX22&gt;IBX21,"Yes","NO")</f>
        <v/>
      </c>
      <c r="IBY25">
        <f>IF(IBY22&gt;IBY21,"Yes","NO")</f>
        <v/>
      </c>
      <c r="IBZ25">
        <f>IF(IBZ22&gt;IBZ21,"Yes","NO")</f>
        <v/>
      </c>
      <c r="ICA25">
        <f>IF(ICA22&gt;ICA21,"Yes","NO")</f>
        <v/>
      </c>
      <c r="ICB25">
        <f>IF(ICB22&gt;ICB21,"Yes","NO")</f>
        <v/>
      </c>
      <c r="ICC25">
        <f>IF(ICC22&gt;ICC21,"Yes","NO")</f>
        <v/>
      </c>
      <c r="ICD25">
        <f>IF(ICD22&gt;ICD21,"Yes","NO")</f>
        <v/>
      </c>
      <c r="ICE25">
        <f>IF(ICE22&gt;ICE21,"Yes","NO")</f>
        <v/>
      </c>
      <c r="ICF25">
        <f>IF(ICF22&gt;ICF21,"Yes","NO")</f>
        <v/>
      </c>
      <c r="ICG25">
        <f>IF(ICG22&gt;ICG21,"Yes","NO")</f>
        <v/>
      </c>
      <c r="ICH25">
        <f>IF(ICH22&gt;ICH21,"Yes","NO")</f>
        <v/>
      </c>
      <c r="ICI25">
        <f>IF(ICI22&gt;ICI21,"Yes","NO")</f>
        <v/>
      </c>
      <c r="ICJ25">
        <f>IF(ICJ22&gt;ICJ21,"Yes","NO")</f>
        <v/>
      </c>
      <c r="ICK25">
        <f>IF(ICK22&gt;ICK21,"Yes","NO")</f>
        <v/>
      </c>
      <c r="ICL25">
        <f>IF(ICL22&gt;ICL21,"Yes","NO")</f>
        <v/>
      </c>
      <c r="ICM25">
        <f>IF(ICM22&gt;ICM21,"Yes","NO")</f>
        <v/>
      </c>
      <c r="ICN25">
        <f>IF(ICN22&gt;ICN21,"Yes","NO")</f>
        <v/>
      </c>
      <c r="ICO25">
        <f>IF(ICO22&gt;ICO21,"Yes","NO")</f>
        <v/>
      </c>
      <c r="ICP25">
        <f>IF(ICP22&gt;ICP21,"Yes","NO")</f>
        <v/>
      </c>
      <c r="ICQ25">
        <f>IF(ICQ22&gt;ICQ21,"Yes","NO")</f>
        <v/>
      </c>
      <c r="ICR25">
        <f>IF(ICR22&gt;ICR21,"Yes","NO")</f>
        <v/>
      </c>
      <c r="ICS25">
        <f>IF(ICS22&gt;ICS21,"Yes","NO")</f>
        <v/>
      </c>
      <c r="ICT25">
        <f>IF(ICT22&gt;ICT21,"Yes","NO")</f>
        <v/>
      </c>
      <c r="ICU25">
        <f>IF(ICU22&gt;ICU21,"Yes","NO")</f>
        <v/>
      </c>
      <c r="ICV25">
        <f>IF(ICV22&gt;ICV21,"Yes","NO")</f>
        <v/>
      </c>
      <c r="ICW25">
        <f>IF(ICW22&gt;ICW21,"Yes","NO")</f>
        <v/>
      </c>
      <c r="ICX25">
        <f>IF(ICX22&gt;ICX21,"Yes","NO")</f>
        <v/>
      </c>
      <c r="ICY25">
        <f>IF(ICY22&gt;ICY21,"Yes","NO")</f>
        <v/>
      </c>
      <c r="ICZ25">
        <f>IF(ICZ22&gt;ICZ21,"Yes","NO")</f>
        <v/>
      </c>
      <c r="IDA25">
        <f>IF(IDA22&gt;IDA21,"Yes","NO")</f>
        <v/>
      </c>
      <c r="IDB25">
        <f>IF(IDB22&gt;IDB21,"Yes","NO")</f>
        <v/>
      </c>
      <c r="IDC25">
        <f>IF(IDC22&gt;IDC21,"Yes","NO")</f>
        <v/>
      </c>
      <c r="IDD25">
        <f>IF(IDD22&gt;IDD21,"Yes","NO")</f>
        <v/>
      </c>
      <c r="IDE25">
        <f>IF(IDE22&gt;IDE21,"Yes","NO")</f>
        <v/>
      </c>
      <c r="IDF25">
        <f>IF(IDF22&gt;IDF21,"Yes","NO")</f>
        <v/>
      </c>
      <c r="IDG25">
        <f>IF(IDG22&gt;IDG21,"Yes","NO")</f>
        <v/>
      </c>
      <c r="IDH25">
        <f>IF(IDH22&gt;IDH21,"Yes","NO")</f>
        <v/>
      </c>
      <c r="IDI25">
        <f>IF(IDI22&gt;IDI21,"Yes","NO")</f>
        <v/>
      </c>
      <c r="IDJ25">
        <f>IF(IDJ22&gt;IDJ21,"Yes","NO")</f>
        <v/>
      </c>
      <c r="IDK25">
        <f>IF(IDK22&gt;IDK21,"Yes","NO")</f>
        <v/>
      </c>
      <c r="IDL25">
        <f>IF(IDL22&gt;IDL21,"Yes","NO")</f>
        <v/>
      </c>
      <c r="IDM25">
        <f>IF(IDM22&gt;IDM21,"Yes","NO")</f>
        <v/>
      </c>
      <c r="IDN25">
        <f>IF(IDN22&gt;IDN21,"Yes","NO")</f>
        <v/>
      </c>
      <c r="IDO25">
        <f>IF(IDO22&gt;IDO21,"Yes","NO")</f>
        <v/>
      </c>
      <c r="IDP25">
        <f>IF(IDP22&gt;IDP21,"Yes","NO")</f>
        <v/>
      </c>
      <c r="IDQ25">
        <f>IF(IDQ22&gt;IDQ21,"Yes","NO")</f>
        <v/>
      </c>
      <c r="IDR25">
        <f>IF(IDR22&gt;IDR21,"Yes","NO")</f>
        <v/>
      </c>
      <c r="IDS25">
        <f>IF(IDS22&gt;IDS21,"Yes","NO")</f>
        <v/>
      </c>
      <c r="IDT25">
        <f>IF(IDT22&gt;IDT21,"Yes","NO")</f>
        <v/>
      </c>
      <c r="IDU25">
        <f>IF(IDU22&gt;IDU21,"Yes","NO")</f>
        <v/>
      </c>
      <c r="IDV25">
        <f>IF(IDV22&gt;IDV21,"Yes","NO")</f>
        <v/>
      </c>
      <c r="IDW25">
        <f>IF(IDW22&gt;IDW21,"Yes","NO")</f>
        <v/>
      </c>
      <c r="IDX25">
        <f>IF(IDX22&gt;IDX21,"Yes","NO")</f>
        <v/>
      </c>
      <c r="IDY25">
        <f>IF(IDY22&gt;IDY21,"Yes","NO")</f>
        <v/>
      </c>
      <c r="IDZ25">
        <f>IF(IDZ22&gt;IDZ21,"Yes","NO")</f>
        <v/>
      </c>
      <c r="IEA25">
        <f>IF(IEA22&gt;IEA21,"Yes","NO")</f>
        <v/>
      </c>
      <c r="IEB25">
        <f>IF(IEB22&gt;IEB21,"Yes","NO")</f>
        <v/>
      </c>
      <c r="IEC25">
        <f>IF(IEC22&gt;IEC21,"Yes","NO")</f>
        <v/>
      </c>
      <c r="IED25">
        <f>IF(IED22&gt;IED21,"Yes","NO")</f>
        <v/>
      </c>
      <c r="IEE25">
        <f>IF(IEE22&gt;IEE21,"Yes","NO")</f>
        <v/>
      </c>
      <c r="IEF25">
        <f>IF(IEF22&gt;IEF21,"Yes","NO")</f>
        <v/>
      </c>
      <c r="IEG25">
        <f>IF(IEG22&gt;IEG21,"Yes","NO")</f>
        <v/>
      </c>
      <c r="IEH25">
        <f>IF(IEH22&gt;IEH21,"Yes","NO")</f>
        <v/>
      </c>
      <c r="IEI25">
        <f>IF(IEI22&gt;IEI21,"Yes","NO")</f>
        <v/>
      </c>
      <c r="IEJ25">
        <f>IF(IEJ22&gt;IEJ21,"Yes","NO")</f>
        <v/>
      </c>
      <c r="IEK25">
        <f>IF(IEK22&gt;IEK21,"Yes","NO")</f>
        <v/>
      </c>
      <c r="IEL25">
        <f>IF(IEL22&gt;IEL21,"Yes","NO")</f>
        <v/>
      </c>
      <c r="IEM25">
        <f>IF(IEM22&gt;IEM21,"Yes","NO")</f>
        <v/>
      </c>
      <c r="IEN25">
        <f>IF(IEN22&gt;IEN21,"Yes","NO")</f>
        <v/>
      </c>
      <c r="IEO25">
        <f>IF(IEO22&gt;IEO21,"Yes","NO")</f>
        <v/>
      </c>
      <c r="IEP25">
        <f>IF(IEP22&gt;IEP21,"Yes","NO")</f>
        <v/>
      </c>
      <c r="IEQ25">
        <f>IF(IEQ22&gt;IEQ21,"Yes","NO")</f>
        <v/>
      </c>
      <c r="IER25">
        <f>IF(IER22&gt;IER21,"Yes","NO")</f>
        <v/>
      </c>
      <c r="IES25">
        <f>IF(IES22&gt;IES21,"Yes","NO")</f>
        <v/>
      </c>
      <c r="IET25">
        <f>IF(IET22&gt;IET21,"Yes","NO")</f>
        <v/>
      </c>
      <c r="IEU25">
        <f>IF(IEU22&gt;IEU21,"Yes","NO")</f>
        <v/>
      </c>
      <c r="IEV25">
        <f>IF(IEV22&gt;IEV21,"Yes","NO")</f>
        <v/>
      </c>
      <c r="IEW25">
        <f>IF(IEW22&gt;IEW21,"Yes","NO")</f>
        <v/>
      </c>
      <c r="IEX25">
        <f>IF(IEX22&gt;IEX21,"Yes","NO")</f>
        <v/>
      </c>
      <c r="IEY25">
        <f>IF(IEY22&gt;IEY21,"Yes","NO")</f>
        <v/>
      </c>
      <c r="IEZ25">
        <f>IF(IEZ22&gt;IEZ21,"Yes","NO")</f>
        <v/>
      </c>
      <c r="IFA25">
        <f>IF(IFA22&gt;IFA21,"Yes","NO")</f>
        <v/>
      </c>
      <c r="IFB25">
        <f>IF(IFB22&gt;IFB21,"Yes","NO")</f>
        <v/>
      </c>
      <c r="IFC25">
        <f>IF(IFC22&gt;IFC21,"Yes","NO")</f>
        <v/>
      </c>
      <c r="IFD25">
        <f>IF(IFD22&gt;IFD21,"Yes","NO")</f>
        <v/>
      </c>
      <c r="IFE25">
        <f>IF(IFE22&gt;IFE21,"Yes","NO")</f>
        <v/>
      </c>
      <c r="IFF25">
        <f>IF(IFF22&gt;IFF21,"Yes","NO")</f>
        <v/>
      </c>
      <c r="IFG25">
        <f>IF(IFG22&gt;IFG21,"Yes","NO")</f>
        <v/>
      </c>
      <c r="IFH25">
        <f>IF(IFH22&gt;IFH21,"Yes","NO")</f>
        <v/>
      </c>
      <c r="IFI25">
        <f>IF(IFI22&gt;IFI21,"Yes","NO")</f>
        <v/>
      </c>
      <c r="IFJ25">
        <f>IF(IFJ22&gt;IFJ21,"Yes","NO")</f>
        <v/>
      </c>
      <c r="IFK25">
        <f>IF(IFK22&gt;IFK21,"Yes","NO")</f>
        <v/>
      </c>
      <c r="IFL25">
        <f>IF(IFL22&gt;IFL21,"Yes","NO")</f>
        <v/>
      </c>
      <c r="IFM25">
        <f>IF(IFM22&gt;IFM21,"Yes","NO")</f>
        <v/>
      </c>
      <c r="IFN25">
        <f>IF(IFN22&gt;IFN21,"Yes","NO")</f>
        <v/>
      </c>
      <c r="IFO25">
        <f>IF(IFO22&gt;IFO21,"Yes","NO")</f>
        <v/>
      </c>
      <c r="IFP25">
        <f>IF(IFP22&gt;IFP21,"Yes","NO")</f>
        <v/>
      </c>
      <c r="IFQ25">
        <f>IF(IFQ22&gt;IFQ21,"Yes","NO")</f>
        <v/>
      </c>
      <c r="IFR25">
        <f>IF(IFR22&gt;IFR21,"Yes","NO")</f>
        <v/>
      </c>
      <c r="IFS25">
        <f>IF(IFS22&gt;IFS21,"Yes","NO")</f>
        <v/>
      </c>
      <c r="IFT25">
        <f>IF(IFT22&gt;IFT21,"Yes","NO")</f>
        <v/>
      </c>
      <c r="IFU25">
        <f>IF(IFU22&gt;IFU21,"Yes","NO")</f>
        <v/>
      </c>
      <c r="IFV25">
        <f>IF(IFV22&gt;IFV21,"Yes","NO")</f>
        <v/>
      </c>
      <c r="IFW25">
        <f>IF(IFW22&gt;IFW21,"Yes","NO")</f>
        <v/>
      </c>
      <c r="IFX25">
        <f>IF(IFX22&gt;IFX21,"Yes","NO")</f>
        <v/>
      </c>
      <c r="IFY25">
        <f>IF(IFY22&gt;IFY21,"Yes","NO")</f>
        <v/>
      </c>
      <c r="IFZ25">
        <f>IF(IFZ22&gt;IFZ21,"Yes","NO")</f>
        <v/>
      </c>
      <c r="IGA25">
        <f>IF(IGA22&gt;IGA21,"Yes","NO")</f>
        <v/>
      </c>
      <c r="IGB25">
        <f>IF(IGB22&gt;IGB21,"Yes","NO")</f>
        <v/>
      </c>
      <c r="IGC25">
        <f>IF(IGC22&gt;IGC21,"Yes","NO")</f>
        <v/>
      </c>
      <c r="IGD25">
        <f>IF(IGD22&gt;IGD21,"Yes","NO")</f>
        <v/>
      </c>
      <c r="IGE25">
        <f>IF(IGE22&gt;IGE21,"Yes","NO")</f>
        <v/>
      </c>
      <c r="IGF25">
        <f>IF(IGF22&gt;IGF21,"Yes","NO")</f>
        <v/>
      </c>
      <c r="IGG25">
        <f>IF(IGG22&gt;IGG21,"Yes","NO")</f>
        <v/>
      </c>
      <c r="IGH25">
        <f>IF(IGH22&gt;IGH21,"Yes","NO")</f>
        <v/>
      </c>
      <c r="IGI25">
        <f>IF(IGI22&gt;IGI21,"Yes","NO")</f>
        <v/>
      </c>
      <c r="IGJ25">
        <f>IF(IGJ22&gt;IGJ21,"Yes","NO")</f>
        <v/>
      </c>
      <c r="IGK25">
        <f>IF(IGK22&gt;IGK21,"Yes","NO")</f>
        <v/>
      </c>
      <c r="IGL25">
        <f>IF(IGL22&gt;IGL21,"Yes","NO")</f>
        <v/>
      </c>
      <c r="IGM25">
        <f>IF(IGM22&gt;IGM21,"Yes","NO")</f>
        <v/>
      </c>
      <c r="IGN25">
        <f>IF(IGN22&gt;IGN21,"Yes","NO")</f>
        <v/>
      </c>
      <c r="IGO25">
        <f>IF(IGO22&gt;IGO21,"Yes","NO")</f>
        <v/>
      </c>
      <c r="IGP25">
        <f>IF(IGP22&gt;IGP21,"Yes","NO")</f>
        <v/>
      </c>
      <c r="IGQ25">
        <f>IF(IGQ22&gt;IGQ21,"Yes","NO")</f>
        <v/>
      </c>
      <c r="IGR25">
        <f>IF(IGR22&gt;IGR21,"Yes","NO")</f>
        <v/>
      </c>
      <c r="IGS25">
        <f>IF(IGS22&gt;IGS21,"Yes","NO")</f>
        <v/>
      </c>
      <c r="IGT25">
        <f>IF(IGT22&gt;IGT21,"Yes","NO")</f>
        <v/>
      </c>
      <c r="IGU25">
        <f>IF(IGU22&gt;IGU21,"Yes","NO")</f>
        <v/>
      </c>
      <c r="IGV25">
        <f>IF(IGV22&gt;IGV21,"Yes","NO")</f>
        <v/>
      </c>
      <c r="IGW25">
        <f>IF(IGW22&gt;IGW21,"Yes","NO")</f>
        <v/>
      </c>
      <c r="IGX25">
        <f>IF(IGX22&gt;IGX21,"Yes","NO")</f>
        <v/>
      </c>
      <c r="IGY25">
        <f>IF(IGY22&gt;IGY21,"Yes","NO")</f>
        <v/>
      </c>
      <c r="IGZ25">
        <f>IF(IGZ22&gt;IGZ21,"Yes","NO")</f>
        <v/>
      </c>
      <c r="IHA25">
        <f>IF(IHA22&gt;IHA21,"Yes","NO")</f>
        <v/>
      </c>
      <c r="IHB25">
        <f>IF(IHB22&gt;IHB21,"Yes","NO")</f>
        <v/>
      </c>
      <c r="IHC25">
        <f>IF(IHC22&gt;IHC21,"Yes","NO")</f>
        <v/>
      </c>
      <c r="IHD25">
        <f>IF(IHD22&gt;IHD21,"Yes","NO")</f>
        <v/>
      </c>
      <c r="IHE25">
        <f>IF(IHE22&gt;IHE21,"Yes","NO")</f>
        <v/>
      </c>
      <c r="IHF25">
        <f>IF(IHF22&gt;IHF21,"Yes","NO")</f>
        <v/>
      </c>
      <c r="IHG25">
        <f>IF(IHG22&gt;IHG21,"Yes","NO")</f>
        <v/>
      </c>
      <c r="IHH25">
        <f>IF(IHH22&gt;IHH21,"Yes","NO")</f>
        <v/>
      </c>
      <c r="IHI25">
        <f>IF(IHI22&gt;IHI21,"Yes","NO")</f>
        <v/>
      </c>
      <c r="IHJ25">
        <f>IF(IHJ22&gt;IHJ21,"Yes","NO")</f>
        <v/>
      </c>
      <c r="IHK25">
        <f>IF(IHK22&gt;IHK21,"Yes","NO")</f>
        <v/>
      </c>
      <c r="IHL25">
        <f>IF(IHL22&gt;IHL21,"Yes","NO")</f>
        <v/>
      </c>
      <c r="IHM25">
        <f>IF(IHM22&gt;IHM21,"Yes","NO")</f>
        <v/>
      </c>
      <c r="IHN25">
        <f>IF(IHN22&gt;IHN21,"Yes","NO")</f>
        <v/>
      </c>
      <c r="IHO25">
        <f>IF(IHO22&gt;IHO21,"Yes","NO")</f>
        <v/>
      </c>
      <c r="IHP25">
        <f>IF(IHP22&gt;IHP21,"Yes","NO")</f>
        <v/>
      </c>
      <c r="IHQ25">
        <f>IF(IHQ22&gt;IHQ21,"Yes","NO")</f>
        <v/>
      </c>
      <c r="IHR25">
        <f>IF(IHR22&gt;IHR21,"Yes","NO")</f>
        <v/>
      </c>
      <c r="IHS25">
        <f>IF(IHS22&gt;IHS21,"Yes","NO")</f>
        <v/>
      </c>
      <c r="IHT25">
        <f>IF(IHT22&gt;IHT21,"Yes","NO")</f>
        <v/>
      </c>
      <c r="IHU25">
        <f>IF(IHU22&gt;IHU21,"Yes","NO")</f>
        <v/>
      </c>
      <c r="IHV25">
        <f>IF(IHV22&gt;IHV21,"Yes","NO")</f>
        <v/>
      </c>
      <c r="IHW25">
        <f>IF(IHW22&gt;IHW21,"Yes","NO")</f>
        <v/>
      </c>
      <c r="IHX25">
        <f>IF(IHX22&gt;IHX21,"Yes","NO")</f>
        <v/>
      </c>
      <c r="IHY25">
        <f>IF(IHY22&gt;IHY21,"Yes","NO")</f>
        <v/>
      </c>
      <c r="IHZ25">
        <f>IF(IHZ22&gt;IHZ21,"Yes","NO")</f>
        <v/>
      </c>
      <c r="IIA25">
        <f>IF(IIA22&gt;IIA21,"Yes","NO")</f>
        <v/>
      </c>
      <c r="IIB25">
        <f>IF(IIB22&gt;IIB21,"Yes","NO")</f>
        <v/>
      </c>
      <c r="IIC25">
        <f>IF(IIC22&gt;IIC21,"Yes","NO")</f>
        <v/>
      </c>
      <c r="IID25">
        <f>IF(IID22&gt;IID21,"Yes","NO")</f>
        <v/>
      </c>
      <c r="IIE25">
        <f>IF(IIE22&gt;IIE21,"Yes","NO")</f>
        <v/>
      </c>
      <c r="IIF25">
        <f>IF(IIF22&gt;IIF21,"Yes","NO")</f>
        <v/>
      </c>
      <c r="IIG25">
        <f>IF(IIG22&gt;IIG21,"Yes","NO")</f>
        <v/>
      </c>
      <c r="IIH25">
        <f>IF(IIH22&gt;IIH21,"Yes","NO")</f>
        <v/>
      </c>
      <c r="III25">
        <f>IF(III22&gt;III21,"Yes","NO")</f>
        <v/>
      </c>
      <c r="IIJ25">
        <f>IF(IIJ22&gt;IIJ21,"Yes","NO")</f>
        <v/>
      </c>
      <c r="IIK25">
        <f>IF(IIK22&gt;IIK21,"Yes","NO")</f>
        <v/>
      </c>
      <c r="IIL25">
        <f>IF(IIL22&gt;IIL21,"Yes","NO")</f>
        <v/>
      </c>
      <c r="IIM25">
        <f>IF(IIM22&gt;IIM21,"Yes","NO")</f>
        <v/>
      </c>
      <c r="IIN25">
        <f>IF(IIN22&gt;IIN21,"Yes","NO")</f>
        <v/>
      </c>
      <c r="IIO25">
        <f>IF(IIO22&gt;IIO21,"Yes","NO")</f>
        <v/>
      </c>
      <c r="IIP25">
        <f>IF(IIP22&gt;IIP21,"Yes","NO")</f>
        <v/>
      </c>
      <c r="IIQ25">
        <f>IF(IIQ22&gt;IIQ21,"Yes","NO")</f>
        <v/>
      </c>
      <c r="IIR25">
        <f>IF(IIR22&gt;IIR21,"Yes","NO")</f>
        <v/>
      </c>
      <c r="IIS25">
        <f>IF(IIS22&gt;IIS21,"Yes","NO")</f>
        <v/>
      </c>
      <c r="IIT25">
        <f>IF(IIT22&gt;IIT21,"Yes","NO")</f>
        <v/>
      </c>
      <c r="IIU25">
        <f>IF(IIU22&gt;IIU21,"Yes","NO")</f>
        <v/>
      </c>
      <c r="IIV25">
        <f>IF(IIV22&gt;IIV21,"Yes","NO")</f>
        <v/>
      </c>
      <c r="IIW25">
        <f>IF(IIW22&gt;IIW21,"Yes","NO")</f>
        <v/>
      </c>
      <c r="IIX25">
        <f>IF(IIX22&gt;IIX21,"Yes","NO")</f>
        <v/>
      </c>
      <c r="IIY25">
        <f>IF(IIY22&gt;IIY21,"Yes","NO")</f>
        <v/>
      </c>
      <c r="IIZ25">
        <f>IF(IIZ22&gt;IIZ21,"Yes","NO")</f>
        <v/>
      </c>
      <c r="IJA25">
        <f>IF(IJA22&gt;IJA21,"Yes","NO")</f>
        <v/>
      </c>
      <c r="IJB25">
        <f>IF(IJB22&gt;IJB21,"Yes","NO")</f>
        <v/>
      </c>
      <c r="IJC25">
        <f>IF(IJC22&gt;IJC21,"Yes","NO")</f>
        <v/>
      </c>
      <c r="IJD25">
        <f>IF(IJD22&gt;IJD21,"Yes","NO")</f>
        <v/>
      </c>
      <c r="IJE25">
        <f>IF(IJE22&gt;IJE21,"Yes","NO")</f>
        <v/>
      </c>
      <c r="IJF25">
        <f>IF(IJF22&gt;IJF21,"Yes","NO")</f>
        <v/>
      </c>
      <c r="IJG25">
        <f>IF(IJG22&gt;IJG21,"Yes","NO")</f>
        <v/>
      </c>
      <c r="IJH25">
        <f>IF(IJH22&gt;IJH21,"Yes","NO")</f>
        <v/>
      </c>
      <c r="IJI25">
        <f>IF(IJI22&gt;IJI21,"Yes","NO")</f>
        <v/>
      </c>
      <c r="IJJ25">
        <f>IF(IJJ22&gt;IJJ21,"Yes","NO")</f>
        <v/>
      </c>
      <c r="IJK25">
        <f>IF(IJK22&gt;IJK21,"Yes","NO")</f>
        <v/>
      </c>
      <c r="IJL25">
        <f>IF(IJL22&gt;IJL21,"Yes","NO")</f>
        <v/>
      </c>
      <c r="IJM25">
        <f>IF(IJM22&gt;IJM21,"Yes","NO")</f>
        <v/>
      </c>
      <c r="IJN25">
        <f>IF(IJN22&gt;IJN21,"Yes","NO")</f>
        <v/>
      </c>
      <c r="IJO25">
        <f>IF(IJO22&gt;IJO21,"Yes","NO")</f>
        <v/>
      </c>
      <c r="IJP25">
        <f>IF(IJP22&gt;IJP21,"Yes","NO")</f>
        <v/>
      </c>
      <c r="IJQ25">
        <f>IF(IJQ22&gt;IJQ21,"Yes","NO")</f>
        <v/>
      </c>
      <c r="IJR25">
        <f>IF(IJR22&gt;IJR21,"Yes","NO")</f>
        <v/>
      </c>
      <c r="IJS25">
        <f>IF(IJS22&gt;IJS21,"Yes","NO")</f>
        <v/>
      </c>
      <c r="IJT25">
        <f>IF(IJT22&gt;IJT21,"Yes","NO")</f>
        <v/>
      </c>
      <c r="IJU25">
        <f>IF(IJU22&gt;IJU21,"Yes","NO")</f>
        <v/>
      </c>
      <c r="IJV25">
        <f>IF(IJV22&gt;IJV21,"Yes","NO")</f>
        <v/>
      </c>
      <c r="IJW25">
        <f>IF(IJW22&gt;IJW21,"Yes","NO")</f>
        <v/>
      </c>
      <c r="IJX25">
        <f>IF(IJX22&gt;IJX21,"Yes","NO")</f>
        <v/>
      </c>
      <c r="IJY25">
        <f>IF(IJY22&gt;IJY21,"Yes","NO")</f>
        <v/>
      </c>
      <c r="IJZ25">
        <f>IF(IJZ22&gt;IJZ21,"Yes","NO")</f>
        <v/>
      </c>
      <c r="IKA25">
        <f>IF(IKA22&gt;IKA21,"Yes","NO")</f>
        <v/>
      </c>
      <c r="IKB25">
        <f>IF(IKB22&gt;IKB21,"Yes","NO")</f>
        <v/>
      </c>
      <c r="IKC25">
        <f>IF(IKC22&gt;IKC21,"Yes","NO")</f>
        <v/>
      </c>
      <c r="IKD25">
        <f>IF(IKD22&gt;IKD21,"Yes","NO")</f>
        <v/>
      </c>
      <c r="IKE25">
        <f>IF(IKE22&gt;IKE21,"Yes","NO")</f>
        <v/>
      </c>
      <c r="IKF25">
        <f>IF(IKF22&gt;IKF21,"Yes","NO")</f>
        <v/>
      </c>
      <c r="IKG25">
        <f>IF(IKG22&gt;IKG21,"Yes","NO")</f>
        <v/>
      </c>
      <c r="IKH25">
        <f>IF(IKH22&gt;IKH21,"Yes","NO")</f>
        <v/>
      </c>
      <c r="IKI25">
        <f>IF(IKI22&gt;IKI21,"Yes","NO")</f>
        <v/>
      </c>
      <c r="IKJ25">
        <f>IF(IKJ22&gt;IKJ21,"Yes","NO")</f>
        <v/>
      </c>
      <c r="IKK25">
        <f>IF(IKK22&gt;IKK21,"Yes","NO")</f>
        <v/>
      </c>
      <c r="IKL25">
        <f>IF(IKL22&gt;IKL21,"Yes","NO")</f>
        <v/>
      </c>
      <c r="IKM25">
        <f>IF(IKM22&gt;IKM21,"Yes","NO")</f>
        <v/>
      </c>
      <c r="IKN25">
        <f>IF(IKN22&gt;IKN21,"Yes","NO")</f>
        <v/>
      </c>
      <c r="IKO25">
        <f>IF(IKO22&gt;IKO21,"Yes","NO")</f>
        <v/>
      </c>
      <c r="IKP25">
        <f>IF(IKP22&gt;IKP21,"Yes","NO")</f>
        <v/>
      </c>
      <c r="IKQ25">
        <f>IF(IKQ22&gt;IKQ21,"Yes","NO")</f>
        <v/>
      </c>
      <c r="IKR25">
        <f>IF(IKR22&gt;IKR21,"Yes","NO")</f>
        <v/>
      </c>
      <c r="IKS25">
        <f>IF(IKS22&gt;IKS21,"Yes","NO")</f>
        <v/>
      </c>
      <c r="IKT25">
        <f>IF(IKT22&gt;IKT21,"Yes","NO")</f>
        <v/>
      </c>
      <c r="IKU25">
        <f>IF(IKU22&gt;IKU21,"Yes","NO")</f>
        <v/>
      </c>
      <c r="IKV25">
        <f>IF(IKV22&gt;IKV21,"Yes","NO")</f>
        <v/>
      </c>
      <c r="IKW25">
        <f>IF(IKW22&gt;IKW21,"Yes","NO")</f>
        <v/>
      </c>
      <c r="IKX25">
        <f>IF(IKX22&gt;IKX21,"Yes","NO")</f>
        <v/>
      </c>
      <c r="IKY25">
        <f>IF(IKY22&gt;IKY21,"Yes","NO")</f>
        <v/>
      </c>
      <c r="IKZ25">
        <f>IF(IKZ22&gt;IKZ21,"Yes","NO")</f>
        <v/>
      </c>
      <c r="ILA25">
        <f>IF(ILA22&gt;ILA21,"Yes","NO")</f>
        <v/>
      </c>
      <c r="ILB25">
        <f>IF(ILB22&gt;ILB21,"Yes","NO")</f>
        <v/>
      </c>
      <c r="ILC25">
        <f>IF(ILC22&gt;ILC21,"Yes","NO")</f>
        <v/>
      </c>
      <c r="ILD25">
        <f>IF(ILD22&gt;ILD21,"Yes","NO")</f>
        <v/>
      </c>
      <c r="ILE25">
        <f>IF(ILE22&gt;ILE21,"Yes","NO")</f>
        <v/>
      </c>
      <c r="ILF25">
        <f>IF(ILF22&gt;ILF21,"Yes","NO")</f>
        <v/>
      </c>
      <c r="ILG25">
        <f>IF(ILG22&gt;ILG21,"Yes","NO")</f>
        <v/>
      </c>
      <c r="ILH25">
        <f>IF(ILH22&gt;ILH21,"Yes","NO")</f>
        <v/>
      </c>
      <c r="ILI25">
        <f>IF(ILI22&gt;ILI21,"Yes","NO")</f>
        <v/>
      </c>
      <c r="ILJ25">
        <f>IF(ILJ22&gt;ILJ21,"Yes","NO")</f>
        <v/>
      </c>
      <c r="ILK25">
        <f>IF(ILK22&gt;ILK21,"Yes","NO")</f>
        <v/>
      </c>
      <c r="ILL25">
        <f>IF(ILL22&gt;ILL21,"Yes","NO")</f>
        <v/>
      </c>
      <c r="ILM25">
        <f>IF(ILM22&gt;ILM21,"Yes","NO")</f>
        <v/>
      </c>
      <c r="ILN25">
        <f>IF(ILN22&gt;ILN21,"Yes","NO")</f>
        <v/>
      </c>
      <c r="ILO25">
        <f>IF(ILO22&gt;ILO21,"Yes","NO")</f>
        <v/>
      </c>
      <c r="ILP25">
        <f>IF(ILP22&gt;ILP21,"Yes","NO")</f>
        <v/>
      </c>
      <c r="ILQ25">
        <f>IF(ILQ22&gt;ILQ21,"Yes","NO")</f>
        <v/>
      </c>
      <c r="ILR25">
        <f>IF(ILR22&gt;ILR21,"Yes","NO")</f>
        <v/>
      </c>
      <c r="ILS25">
        <f>IF(ILS22&gt;ILS21,"Yes","NO")</f>
        <v/>
      </c>
      <c r="ILT25">
        <f>IF(ILT22&gt;ILT21,"Yes","NO")</f>
        <v/>
      </c>
      <c r="ILU25">
        <f>IF(ILU22&gt;ILU21,"Yes","NO")</f>
        <v/>
      </c>
      <c r="ILV25">
        <f>IF(ILV22&gt;ILV21,"Yes","NO")</f>
        <v/>
      </c>
      <c r="ILW25">
        <f>IF(ILW22&gt;ILW21,"Yes","NO")</f>
        <v/>
      </c>
      <c r="ILX25">
        <f>IF(ILX22&gt;ILX21,"Yes","NO")</f>
        <v/>
      </c>
      <c r="ILY25">
        <f>IF(ILY22&gt;ILY21,"Yes","NO")</f>
        <v/>
      </c>
      <c r="ILZ25">
        <f>IF(ILZ22&gt;ILZ21,"Yes","NO")</f>
        <v/>
      </c>
      <c r="IMA25">
        <f>IF(IMA22&gt;IMA21,"Yes","NO")</f>
        <v/>
      </c>
      <c r="IMB25">
        <f>IF(IMB22&gt;IMB21,"Yes","NO")</f>
        <v/>
      </c>
      <c r="IMC25">
        <f>IF(IMC22&gt;IMC21,"Yes","NO")</f>
        <v/>
      </c>
      <c r="IMD25">
        <f>IF(IMD22&gt;IMD21,"Yes","NO")</f>
        <v/>
      </c>
      <c r="IME25">
        <f>IF(IME22&gt;IME21,"Yes","NO")</f>
        <v/>
      </c>
      <c r="IMF25">
        <f>IF(IMF22&gt;IMF21,"Yes","NO")</f>
        <v/>
      </c>
      <c r="IMG25">
        <f>IF(IMG22&gt;IMG21,"Yes","NO")</f>
        <v/>
      </c>
      <c r="IMH25">
        <f>IF(IMH22&gt;IMH21,"Yes","NO")</f>
        <v/>
      </c>
      <c r="IMI25">
        <f>IF(IMI22&gt;IMI21,"Yes","NO")</f>
        <v/>
      </c>
      <c r="IMJ25">
        <f>IF(IMJ22&gt;IMJ21,"Yes","NO")</f>
        <v/>
      </c>
      <c r="IMK25">
        <f>IF(IMK22&gt;IMK21,"Yes","NO")</f>
        <v/>
      </c>
      <c r="IML25">
        <f>IF(IML22&gt;IML21,"Yes","NO")</f>
        <v/>
      </c>
      <c r="IMM25">
        <f>IF(IMM22&gt;IMM21,"Yes","NO")</f>
        <v/>
      </c>
      <c r="IMN25">
        <f>IF(IMN22&gt;IMN21,"Yes","NO")</f>
        <v/>
      </c>
      <c r="IMO25">
        <f>IF(IMO22&gt;IMO21,"Yes","NO")</f>
        <v/>
      </c>
      <c r="IMP25">
        <f>IF(IMP22&gt;IMP21,"Yes","NO")</f>
        <v/>
      </c>
      <c r="IMQ25">
        <f>IF(IMQ22&gt;IMQ21,"Yes","NO")</f>
        <v/>
      </c>
      <c r="IMR25">
        <f>IF(IMR22&gt;IMR21,"Yes","NO")</f>
        <v/>
      </c>
      <c r="IMS25">
        <f>IF(IMS22&gt;IMS21,"Yes","NO")</f>
        <v/>
      </c>
      <c r="IMT25">
        <f>IF(IMT22&gt;IMT21,"Yes","NO")</f>
        <v/>
      </c>
      <c r="IMU25">
        <f>IF(IMU22&gt;IMU21,"Yes","NO")</f>
        <v/>
      </c>
      <c r="IMV25">
        <f>IF(IMV22&gt;IMV21,"Yes","NO")</f>
        <v/>
      </c>
      <c r="IMW25">
        <f>IF(IMW22&gt;IMW21,"Yes","NO")</f>
        <v/>
      </c>
      <c r="IMX25">
        <f>IF(IMX22&gt;IMX21,"Yes","NO")</f>
        <v/>
      </c>
      <c r="IMY25">
        <f>IF(IMY22&gt;IMY21,"Yes","NO")</f>
        <v/>
      </c>
      <c r="IMZ25">
        <f>IF(IMZ22&gt;IMZ21,"Yes","NO")</f>
        <v/>
      </c>
      <c r="INA25">
        <f>IF(INA22&gt;INA21,"Yes","NO")</f>
        <v/>
      </c>
      <c r="INB25">
        <f>IF(INB22&gt;INB21,"Yes","NO")</f>
        <v/>
      </c>
      <c r="INC25">
        <f>IF(INC22&gt;INC21,"Yes","NO")</f>
        <v/>
      </c>
      <c r="IND25">
        <f>IF(IND22&gt;IND21,"Yes","NO")</f>
        <v/>
      </c>
      <c r="INE25">
        <f>IF(INE22&gt;INE21,"Yes","NO")</f>
        <v/>
      </c>
      <c r="INF25">
        <f>IF(INF22&gt;INF21,"Yes","NO")</f>
        <v/>
      </c>
      <c r="ING25">
        <f>IF(ING22&gt;ING21,"Yes","NO")</f>
        <v/>
      </c>
      <c r="INH25">
        <f>IF(INH22&gt;INH21,"Yes","NO")</f>
        <v/>
      </c>
      <c r="INI25">
        <f>IF(INI22&gt;INI21,"Yes","NO")</f>
        <v/>
      </c>
      <c r="INJ25">
        <f>IF(INJ22&gt;INJ21,"Yes","NO")</f>
        <v/>
      </c>
      <c r="INK25">
        <f>IF(INK22&gt;INK21,"Yes","NO")</f>
        <v/>
      </c>
      <c r="INL25">
        <f>IF(INL22&gt;INL21,"Yes","NO")</f>
        <v/>
      </c>
      <c r="INM25">
        <f>IF(INM22&gt;INM21,"Yes","NO")</f>
        <v/>
      </c>
      <c r="INN25">
        <f>IF(INN22&gt;INN21,"Yes","NO")</f>
        <v/>
      </c>
      <c r="INO25">
        <f>IF(INO22&gt;INO21,"Yes","NO")</f>
        <v/>
      </c>
      <c r="INP25">
        <f>IF(INP22&gt;INP21,"Yes","NO")</f>
        <v/>
      </c>
      <c r="INQ25">
        <f>IF(INQ22&gt;INQ21,"Yes","NO")</f>
        <v/>
      </c>
      <c r="INR25">
        <f>IF(INR22&gt;INR21,"Yes","NO")</f>
        <v/>
      </c>
      <c r="INS25">
        <f>IF(INS22&gt;INS21,"Yes","NO")</f>
        <v/>
      </c>
      <c r="INT25">
        <f>IF(INT22&gt;INT21,"Yes","NO")</f>
        <v/>
      </c>
      <c r="INU25">
        <f>IF(INU22&gt;INU21,"Yes","NO")</f>
        <v/>
      </c>
      <c r="INV25">
        <f>IF(INV22&gt;INV21,"Yes","NO")</f>
        <v/>
      </c>
      <c r="INW25">
        <f>IF(INW22&gt;INW21,"Yes","NO")</f>
        <v/>
      </c>
      <c r="INX25">
        <f>IF(INX22&gt;INX21,"Yes","NO")</f>
        <v/>
      </c>
      <c r="INY25">
        <f>IF(INY22&gt;INY21,"Yes","NO")</f>
        <v/>
      </c>
      <c r="INZ25">
        <f>IF(INZ22&gt;INZ21,"Yes","NO")</f>
        <v/>
      </c>
      <c r="IOA25">
        <f>IF(IOA22&gt;IOA21,"Yes","NO")</f>
        <v/>
      </c>
      <c r="IOB25">
        <f>IF(IOB22&gt;IOB21,"Yes","NO")</f>
        <v/>
      </c>
      <c r="IOC25">
        <f>IF(IOC22&gt;IOC21,"Yes","NO")</f>
        <v/>
      </c>
      <c r="IOD25">
        <f>IF(IOD22&gt;IOD21,"Yes","NO")</f>
        <v/>
      </c>
      <c r="IOE25">
        <f>IF(IOE22&gt;IOE21,"Yes","NO")</f>
        <v/>
      </c>
      <c r="IOF25">
        <f>IF(IOF22&gt;IOF21,"Yes","NO")</f>
        <v/>
      </c>
      <c r="IOG25">
        <f>IF(IOG22&gt;IOG21,"Yes","NO")</f>
        <v/>
      </c>
      <c r="IOH25">
        <f>IF(IOH22&gt;IOH21,"Yes","NO")</f>
        <v/>
      </c>
      <c r="IOI25">
        <f>IF(IOI22&gt;IOI21,"Yes","NO")</f>
        <v/>
      </c>
      <c r="IOJ25">
        <f>IF(IOJ22&gt;IOJ21,"Yes","NO")</f>
        <v/>
      </c>
      <c r="IOK25">
        <f>IF(IOK22&gt;IOK21,"Yes","NO")</f>
        <v/>
      </c>
      <c r="IOL25">
        <f>IF(IOL22&gt;IOL21,"Yes","NO")</f>
        <v/>
      </c>
      <c r="IOM25">
        <f>IF(IOM22&gt;IOM21,"Yes","NO")</f>
        <v/>
      </c>
      <c r="ION25">
        <f>IF(ION22&gt;ION21,"Yes","NO")</f>
        <v/>
      </c>
      <c r="IOO25">
        <f>IF(IOO22&gt;IOO21,"Yes","NO")</f>
        <v/>
      </c>
      <c r="IOP25">
        <f>IF(IOP22&gt;IOP21,"Yes","NO")</f>
        <v/>
      </c>
      <c r="IOQ25">
        <f>IF(IOQ22&gt;IOQ21,"Yes","NO")</f>
        <v/>
      </c>
      <c r="IOR25">
        <f>IF(IOR22&gt;IOR21,"Yes","NO")</f>
        <v/>
      </c>
      <c r="IOS25">
        <f>IF(IOS22&gt;IOS21,"Yes","NO")</f>
        <v/>
      </c>
      <c r="IOT25">
        <f>IF(IOT22&gt;IOT21,"Yes","NO")</f>
        <v/>
      </c>
      <c r="IOU25">
        <f>IF(IOU22&gt;IOU21,"Yes","NO")</f>
        <v/>
      </c>
      <c r="IOV25">
        <f>IF(IOV22&gt;IOV21,"Yes","NO")</f>
        <v/>
      </c>
      <c r="IOW25">
        <f>IF(IOW22&gt;IOW21,"Yes","NO")</f>
        <v/>
      </c>
      <c r="IOX25">
        <f>IF(IOX22&gt;IOX21,"Yes","NO")</f>
        <v/>
      </c>
      <c r="IOY25">
        <f>IF(IOY22&gt;IOY21,"Yes","NO")</f>
        <v/>
      </c>
      <c r="IOZ25">
        <f>IF(IOZ22&gt;IOZ21,"Yes","NO")</f>
        <v/>
      </c>
      <c r="IPA25">
        <f>IF(IPA22&gt;IPA21,"Yes","NO")</f>
        <v/>
      </c>
      <c r="IPB25">
        <f>IF(IPB22&gt;IPB21,"Yes","NO")</f>
        <v/>
      </c>
      <c r="IPC25">
        <f>IF(IPC22&gt;IPC21,"Yes","NO")</f>
        <v/>
      </c>
      <c r="IPD25">
        <f>IF(IPD22&gt;IPD21,"Yes","NO")</f>
        <v/>
      </c>
      <c r="IPE25">
        <f>IF(IPE22&gt;IPE21,"Yes","NO")</f>
        <v/>
      </c>
      <c r="IPF25">
        <f>IF(IPF22&gt;IPF21,"Yes","NO")</f>
        <v/>
      </c>
      <c r="IPG25">
        <f>IF(IPG22&gt;IPG21,"Yes","NO")</f>
        <v/>
      </c>
      <c r="IPH25">
        <f>IF(IPH22&gt;IPH21,"Yes","NO")</f>
        <v/>
      </c>
      <c r="IPI25">
        <f>IF(IPI22&gt;IPI21,"Yes","NO")</f>
        <v/>
      </c>
      <c r="IPJ25">
        <f>IF(IPJ22&gt;IPJ21,"Yes","NO")</f>
        <v/>
      </c>
      <c r="IPK25">
        <f>IF(IPK22&gt;IPK21,"Yes","NO")</f>
        <v/>
      </c>
      <c r="IPL25">
        <f>IF(IPL22&gt;IPL21,"Yes","NO")</f>
        <v/>
      </c>
      <c r="IPM25">
        <f>IF(IPM22&gt;IPM21,"Yes","NO")</f>
        <v/>
      </c>
      <c r="IPN25">
        <f>IF(IPN22&gt;IPN21,"Yes","NO")</f>
        <v/>
      </c>
      <c r="IPO25">
        <f>IF(IPO22&gt;IPO21,"Yes","NO")</f>
        <v/>
      </c>
      <c r="IPP25">
        <f>IF(IPP22&gt;IPP21,"Yes","NO")</f>
        <v/>
      </c>
      <c r="IPQ25">
        <f>IF(IPQ22&gt;IPQ21,"Yes","NO")</f>
        <v/>
      </c>
      <c r="IPR25">
        <f>IF(IPR22&gt;IPR21,"Yes","NO")</f>
        <v/>
      </c>
      <c r="IPS25">
        <f>IF(IPS22&gt;IPS21,"Yes","NO")</f>
        <v/>
      </c>
      <c r="IPT25">
        <f>IF(IPT22&gt;IPT21,"Yes","NO")</f>
        <v/>
      </c>
      <c r="IPU25">
        <f>IF(IPU22&gt;IPU21,"Yes","NO")</f>
        <v/>
      </c>
      <c r="IPV25">
        <f>IF(IPV22&gt;IPV21,"Yes","NO")</f>
        <v/>
      </c>
      <c r="IPW25">
        <f>IF(IPW22&gt;IPW21,"Yes","NO")</f>
        <v/>
      </c>
      <c r="IPX25">
        <f>IF(IPX22&gt;IPX21,"Yes","NO")</f>
        <v/>
      </c>
      <c r="IPY25">
        <f>IF(IPY22&gt;IPY21,"Yes","NO")</f>
        <v/>
      </c>
      <c r="IPZ25">
        <f>IF(IPZ22&gt;IPZ21,"Yes","NO")</f>
        <v/>
      </c>
      <c r="IQA25">
        <f>IF(IQA22&gt;IQA21,"Yes","NO")</f>
        <v/>
      </c>
      <c r="IQB25">
        <f>IF(IQB22&gt;IQB21,"Yes","NO")</f>
        <v/>
      </c>
      <c r="IQC25">
        <f>IF(IQC22&gt;IQC21,"Yes","NO")</f>
        <v/>
      </c>
      <c r="IQD25">
        <f>IF(IQD22&gt;IQD21,"Yes","NO")</f>
        <v/>
      </c>
      <c r="IQE25">
        <f>IF(IQE22&gt;IQE21,"Yes","NO")</f>
        <v/>
      </c>
      <c r="IQF25">
        <f>IF(IQF22&gt;IQF21,"Yes","NO")</f>
        <v/>
      </c>
      <c r="IQG25">
        <f>IF(IQG22&gt;IQG21,"Yes","NO")</f>
        <v/>
      </c>
      <c r="IQH25">
        <f>IF(IQH22&gt;IQH21,"Yes","NO")</f>
        <v/>
      </c>
      <c r="IQI25">
        <f>IF(IQI22&gt;IQI21,"Yes","NO")</f>
        <v/>
      </c>
      <c r="IQJ25">
        <f>IF(IQJ22&gt;IQJ21,"Yes","NO")</f>
        <v/>
      </c>
      <c r="IQK25">
        <f>IF(IQK22&gt;IQK21,"Yes","NO")</f>
        <v/>
      </c>
      <c r="IQL25">
        <f>IF(IQL22&gt;IQL21,"Yes","NO")</f>
        <v/>
      </c>
      <c r="IQM25">
        <f>IF(IQM22&gt;IQM21,"Yes","NO")</f>
        <v/>
      </c>
      <c r="IQN25">
        <f>IF(IQN22&gt;IQN21,"Yes","NO")</f>
        <v/>
      </c>
      <c r="IQO25">
        <f>IF(IQO22&gt;IQO21,"Yes","NO")</f>
        <v/>
      </c>
      <c r="IQP25">
        <f>IF(IQP22&gt;IQP21,"Yes","NO")</f>
        <v/>
      </c>
      <c r="IQQ25">
        <f>IF(IQQ22&gt;IQQ21,"Yes","NO")</f>
        <v/>
      </c>
      <c r="IQR25">
        <f>IF(IQR22&gt;IQR21,"Yes","NO")</f>
        <v/>
      </c>
      <c r="IQS25">
        <f>IF(IQS22&gt;IQS21,"Yes","NO")</f>
        <v/>
      </c>
      <c r="IQT25">
        <f>IF(IQT22&gt;IQT21,"Yes","NO")</f>
        <v/>
      </c>
      <c r="IQU25">
        <f>IF(IQU22&gt;IQU21,"Yes","NO")</f>
        <v/>
      </c>
      <c r="IQV25">
        <f>IF(IQV22&gt;IQV21,"Yes","NO")</f>
        <v/>
      </c>
      <c r="IQW25">
        <f>IF(IQW22&gt;IQW21,"Yes","NO")</f>
        <v/>
      </c>
      <c r="IQX25">
        <f>IF(IQX22&gt;IQX21,"Yes","NO")</f>
        <v/>
      </c>
      <c r="IQY25">
        <f>IF(IQY22&gt;IQY21,"Yes","NO")</f>
        <v/>
      </c>
      <c r="IQZ25">
        <f>IF(IQZ22&gt;IQZ21,"Yes","NO")</f>
        <v/>
      </c>
      <c r="IRA25">
        <f>IF(IRA22&gt;IRA21,"Yes","NO")</f>
        <v/>
      </c>
      <c r="IRB25">
        <f>IF(IRB22&gt;IRB21,"Yes","NO")</f>
        <v/>
      </c>
      <c r="IRC25">
        <f>IF(IRC22&gt;IRC21,"Yes","NO")</f>
        <v/>
      </c>
      <c r="IRD25">
        <f>IF(IRD22&gt;IRD21,"Yes","NO")</f>
        <v/>
      </c>
      <c r="IRE25">
        <f>IF(IRE22&gt;IRE21,"Yes","NO")</f>
        <v/>
      </c>
      <c r="IRF25">
        <f>IF(IRF22&gt;IRF21,"Yes","NO")</f>
        <v/>
      </c>
      <c r="IRG25">
        <f>IF(IRG22&gt;IRG21,"Yes","NO")</f>
        <v/>
      </c>
      <c r="IRH25">
        <f>IF(IRH22&gt;IRH21,"Yes","NO")</f>
        <v/>
      </c>
      <c r="IRI25">
        <f>IF(IRI22&gt;IRI21,"Yes","NO")</f>
        <v/>
      </c>
      <c r="IRJ25">
        <f>IF(IRJ22&gt;IRJ21,"Yes","NO")</f>
        <v/>
      </c>
      <c r="IRK25">
        <f>IF(IRK22&gt;IRK21,"Yes","NO")</f>
        <v/>
      </c>
      <c r="IRL25">
        <f>IF(IRL22&gt;IRL21,"Yes","NO")</f>
        <v/>
      </c>
      <c r="IRM25">
        <f>IF(IRM22&gt;IRM21,"Yes","NO")</f>
        <v/>
      </c>
      <c r="IRN25">
        <f>IF(IRN22&gt;IRN21,"Yes","NO")</f>
        <v/>
      </c>
      <c r="IRO25">
        <f>IF(IRO22&gt;IRO21,"Yes","NO")</f>
        <v/>
      </c>
      <c r="IRP25">
        <f>IF(IRP22&gt;IRP21,"Yes","NO")</f>
        <v/>
      </c>
      <c r="IRQ25">
        <f>IF(IRQ22&gt;IRQ21,"Yes","NO")</f>
        <v/>
      </c>
      <c r="IRR25">
        <f>IF(IRR22&gt;IRR21,"Yes","NO")</f>
        <v/>
      </c>
      <c r="IRS25">
        <f>IF(IRS22&gt;IRS21,"Yes","NO")</f>
        <v/>
      </c>
      <c r="IRT25">
        <f>IF(IRT22&gt;IRT21,"Yes","NO")</f>
        <v/>
      </c>
      <c r="IRU25">
        <f>IF(IRU22&gt;IRU21,"Yes","NO")</f>
        <v/>
      </c>
      <c r="IRV25">
        <f>IF(IRV22&gt;IRV21,"Yes","NO")</f>
        <v/>
      </c>
      <c r="IRW25">
        <f>IF(IRW22&gt;IRW21,"Yes","NO")</f>
        <v/>
      </c>
      <c r="IRX25">
        <f>IF(IRX22&gt;IRX21,"Yes","NO")</f>
        <v/>
      </c>
      <c r="IRY25">
        <f>IF(IRY22&gt;IRY21,"Yes","NO")</f>
        <v/>
      </c>
      <c r="IRZ25">
        <f>IF(IRZ22&gt;IRZ21,"Yes","NO")</f>
        <v/>
      </c>
      <c r="ISA25">
        <f>IF(ISA22&gt;ISA21,"Yes","NO")</f>
        <v/>
      </c>
      <c r="ISB25">
        <f>IF(ISB22&gt;ISB21,"Yes","NO")</f>
        <v/>
      </c>
      <c r="ISC25">
        <f>IF(ISC22&gt;ISC21,"Yes","NO")</f>
        <v/>
      </c>
      <c r="ISD25">
        <f>IF(ISD22&gt;ISD21,"Yes","NO")</f>
        <v/>
      </c>
      <c r="ISE25">
        <f>IF(ISE22&gt;ISE21,"Yes","NO")</f>
        <v/>
      </c>
      <c r="ISF25">
        <f>IF(ISF22&gt;ISF21,"Yes","NO")</f>
        <v/>
      </c>
      <c r="ISG25">
        <f>IF(ISG22&gt;ISG21,"Yes","NO")</f>
        <v/>
      </c>
      <c r="ISH25">
        <f>IF(ISH22&gt;ISH21,"Yes","NO")</f>
        <v/>
      </c>
      <c r="ISI25">
        <f>IF(ISI22&gt;ISI21,"Yes","NO")</f>
        <v/>
      </c>
      <c r="ISJ25">
        <f>IF(ISJ22&gt;ISJ21,"Yes","NO")</f>
        <v/>
      </c>
      <c r="ISK25">
        <f>IF(ISK22&gt;ISK21,"Yes","NO")</f>
        <v/>
      </c>
      <c r="ISL25">
        <f>IF(ISL22&gt;ISL21,"Yes","NO")</f>
        <v/>
      </c>
      <c r="ISM25">
        <f>IF(ISM22&gt;ISM21,"Yes","NO")</f>
        <v/>
      </c>
      <c r="ISN25">
        <f>IF(ISN22&gt;ISN21,"Yes","NO")</f>
        <v/>
      </c>
      <c r="ISO25">
        <f>IF(ISO22&gt;ISO21,"Yes","NO")</f>
        <v/>
      </c>
      <c r="ISP25">
        <f>IF(ISP22&gt;ISP21,"Yes","NO")</f>
        <v/>
      </c>
      <c r="ISQ25">
        <f>IF(ISQ22&gt;ISQ21,"Yes","NO")</f>
        <v/>
      </c>
      <c r="ISR25">
        <f>IF(ISR22&gt;ISR21,"Yes","NO")</f>
        <v/>
      </c>
      <c r="ISS25">
        <f>IF(ISS22&gt;ISS21,"Yes","NO")</f>
        <v/>
      </c>
      <c r="IST25">
        <f>IF(IST22&gt;IST21,"Yes","NO")</f>
        <v/>
      </c>
      <c r="ISU25">
        <f>IF(ISU22&gt;ISU21,"Yes","NO")</f>
        <v/>
      </c>
      <c r="ISV25">
        <f>IF(ISV22&gt;ISV21,"Yes","NO")</f>
        <v/>
      </c>
      <c r="ISW25">
        <f>IF(ISW22&gt;ISW21,"Yes","NO")</f>
        <v/>
      </c>
      <c r="ISX25">
        <f>IF(ISX22&gt;ISX21,"Yes","NO")</f>
        <v/>
      </c>
      <c r="ISY25">
        <f>IF(ISY22&gt;ISY21,"Yes","NO")</f>
        <v/>
      </c>
      <c r="ISZ25">
        <f>IF(ISZ22&gt;ISZ21,"Yes","NO")</f>
        <v/>
      </c>
      <c r="ITA25">
        <f>IF(ITA22&gt;ITA21,"Yes","NO")</f>
        <v/>
      </c>
      <c r="ITB25">
        <f>IF(ITB22&gt;ITB21,"Yes","NO")</f>
        <v/>
      </c>
      <c r="ITC25">
        <f>IF(ITC22&gt;ITC21,"Yes","NO")</f>
        <v/>
      </c>
      <c r="ITD25">
        <f>IF(ITD22&gt;ITD21,"Yes","NO")</f>
        <v/>
      </c>
      <c r="ITE25">
        <f>IF(ITE22&gt;ITE21,"Yes","NO")</f>
        <v/>
      </c>
      <c r="ITF25">
        <f>IF(ITF22&gt;ITF21,"Yes","NO")</f>
        <v/>
      </c>
      <c r="ITG25">
        <f>IF(ITG22&gt;ITG21,"Yes","NO")</f>
        <v/>
      </c>
      <c r="ITH25">
        <f>IF(ITH22&gt;ITH21,"Yes","NO")</f>
        <v/>
      </c>
      <c r="ITI25">
        <f>IF(ITI22&gt;ITI21,"Yes","NO")</f>
        <v/>
      </c>
      <c r="ITJ25">
        <f>IF(ITJ22&gt;ITJ21,"Yes","NO")</f>
        <v/>
      </c>
      <c r="ITK25">
        <f>IF(ITK22&gt;ITK21,"Yes","NO")</f>
        <v/>
      </c>
      <c r="ITL25">
        <f>IF(ITL22&gt;ITL21,"Yes","NO")</f>
        <v/>
      </c>
      <c r="ITM25">
        <f>IF(ITM22&gt;ITM21,"Yes","NO")</f>
        <v/>
      </c>
      <c r="ITN25">
        <f>IF(ITN22&gt;ITN21,"Yes","NO")</f>
        <v/>
      </c>
      <c r="ITO25">
        <f>IF(ITO22&gt;ITO21,"Yes","NO")</f>
        <v/>
      </c>
      <c r="ITP25">
        <f>IF(ITP22&gt;ITP21,"Yes","NO")</f>
        <v/>
      </c>
      <c r="ITQ25">
        <f>IF(ITQ22&gt;ITQ21,"Yes","NO")</f>
        <v/>
      </c>
      <c r="ITR25">
        <f>IF(ITR22&gt;ITR21,"Yes","NO")</f>
        <v/>
      </c>
      <c r="ITS25">
        <f>IF(ITS22&gt;ITS21,"Yes","NO")</f>
        <v/>
      </c>
      <c r="ITT25">
        <f>IF(ITT22&gt;ITT21,"Yes","NO")</f>
        <v/>
      </c>
      <c r="ITU25">
        <f>IF(ITU22&gt;ITU21,"Yes","NO")</f>
        <v/>
      </c>
      <c r="ITV25">
        <f>IF(ITV22&gt;ITV21,"Yes","NO")</f>
        <v/>
      </c>
      <c r="ITW25">
        <f>IF(ITW22&gt;ITW21,"Yes","NO")</f>
        <v/>
      </c>
      <c r="ITX25">
        <f>IF(ITX22&gt;ITX21,"Yes","NO")</f>
        <v/>
      </c>
      <c r="ITY25">
        <f>IF(ITY22&gt;ITY21,"Yes","NO")</f>
        <v/>
      </c>
      <c r="ITZ25">
        <f>IF(ITZ22&gt;ITZ21,"Yes","NO")</f>
        <v/>
      </c>
      <c r="IUA25">
        <f>IF(IUA22&gt;IUA21,"Yes","NO")</f>
        <v/>
      </c>
      <c r="IUB25">
        <f>IF(IUB22&gt;IUB21,"Yes","NO")</f>
        <v/>
      </c>
      <c r="IUC25">
        <f>IF(IUC22&gt;IUC21,"Yes","NO")</f>
        <v/>
      </c>
      <c r="IUD25">
        <f>IF(IUD22&gt;IUD21,"Yes","NO")</f>
        <v/>
      </c>
      <c r="IUE25">
        <f>IF(IUE22&gt;IUE21,"Yes","NO")</f>
        <v/>
      </c>
      <c r="IUF25">
        <f>IF(IUF22&gt;IUF21,"Yes","NO")</f>
        <v/>
      </c>
      <c r="IUG25">
        <f>IF(IUG22&gt;IUG21,"Yes","NO")</f>
        <v/>
      </c>
      <c r="IUH25">
        <f>IF(IUH22&gt;IUH21,"Yes","NO")</f>
        <v/>
      </c>
      <c r="IUI25">
        <f>IF(IUI22&gt;IUI21,"Yes","NO")</f>
        <v/>
      </c>
      <c r="IUJ25">
        <f>IF(IUJ22&gt;IUJ21,"Yes","NO")</f>
        <v/>
      </c>
      <c r="IUK25">
        <f>IF(IUK22&gt;IUK21,"Yes","NO")</f>
        <v/>
      </c>
      <c r="IUL25">
        <f>IF(IUL22&gt;IUL21,"Yes","NO")</f>
        <v/>
      </c>
      <c r="IUM25">
        <f>IF(IUM22&gt;IUM21,"Yes","NO")</f>
        <v/>
      </c>
      <c r="IUN25">
        <f>IF(IUN22&gt;IUN21,"Yes","NO")</f>
        <v/>
      </c>
      <c r="IUO25">
        <f>IF(IUO22&gt;IUO21,"Yes","NO")</f>
        <v/>
      </c>
      <c r="IUP25">
        <f>IF(IUP22&gt;IUP21,"Yes","NO")</f>
        <v/>
      </c>
      <c r="IUQ25">
        <f>IF(IUQ22&gt;IUQ21,"Yes","NO")</f>
        <v/>
      </c>
      <c r="IUR25">
        <f>IF(IUR22&gt;IUR21,"Yes","NO")</f>
        <v/>
      </c>
      <c r="IUS25">
        <f>IF(IUS22&gt;IUS21,"Yes","NO")</f>
        <v/>
      </c>
      <c r="IUT25">
        <f>IF(IUT22&gt;IUT21,"Yes","NO")</f>
        <v/>
      </c>
      <c r="IUU25">
        <f>IF(IUU22&gt;IUU21,"Yes","NO")</f>
        <v/>
      </c>
      <c r="IUV25">
        <f>IF(IUV22&gt;IUV21,"Yes","NO")</f>
        <v/>
      </c>
      <c r="IUW25">
        <f>IF(IUW22&gt;IUW21,"Yes","NO")</f>
        <v/>
      </c>
      <c r="IUX25">
        <f>IF(IUX22&gt;IUX21,"Yes","NO")</f>
        <v/>
      </c>
      <c r="IUY25">
        <f>IF(IUY22&gt;IUY21,"Yes","NO")</f>
        <v/>
      </c>
      <c r="IUZ25">
        <f>IF(IUZ22&gt;IUZ21,"Yes","NO")</f>
        <v/>
      </c>
      <c r="IVA25">
        <f>IF(IVA22&gt;IVA21,"Yes","NO")</f>
        <v/>
      </c>
      <c r="IVB25">
        <f>IF(IVB22&gt;IVB21,"Yes","NO")</f>
        <v/>
      </c>
      <c r="IVC25">
        <f>IF(IVC22&gt;IVC21,"Yes","NO")</f>
        <v/>
      </c>
      <c r="IVD25">
        <f>IF(IVD22&gt;IVD21,"Yes","NO")</f>
        <v/>
      </c>
      <c r="IVE25">
        <f>IF(IVE22&gt;IVE21,"Yes","NO")</f>
        <v/>
      </c>
      <c r="IVF25">
        <f>IF(IVF22&gt;IVF21,"Yes","NO")</f>
        <v/>
      </c>
      <c r="IVG25">
        <f>IF(IVG22&gt;IVG21,"Yes","NO")</f>
        <v/>
      </c>
      <c r="IVH25">
        <f>IF(IVH22&gt;IVH21,"Yes","NO")</f>
        <v/>
      </c>
      <c r="IVI25">
        <f>IF(IVI22&gt;IVI21,"Yes","NO")</f>
        <v/>
      </c>
      <c r="IVJ25">
        <f>IF(IVJ22&gt;IVJ21,"Yes","NO")</f>
        <v/>
      </c>
      <c r="IVK25">
        <f>IF(IVK22&gt;IVK21,"Yes","NO")</f>
        <v/>
      </c>
      <c r="IVL25">
        <f>IF(IVL22&gt;IVL21,"Yes","NO")</f>
        <v/>
      </c>
      <c r="IVM25">
        <f>IF(IVM22&gt;IVM21,"Yes","NO")</f>
        <v/>
      </c>
      <c r="IVN25">
        <f>IF(IVN22&gt;IVN21,"Yes","NO")</f>
        <v/>
      </c>
      <c r="IVO25">
        <f>IF(IVO22&gt;IVO21,"Yes","NO")</f>
        <v/>
      </c>
      <c r="IVP25">
        <f>IF(IVP22&gt;IVP21,"Yes","NO")</f>
        <v/>
      </c>
      <c r="IVQ25">
        <f>IF(IVQ22&gt;IVQ21,"Yes","NO")</f>
        <v/>
      </c>
      <c r="IVR25">
        <f>IF(IVR22&gt;IVR21,"Yes","NO")</f>
        <v/>
      </c>
      <c r="IVS25">
        <f>IF(IVS22&gt;IVS21,"Yes","NO")</f>
        <v/>
      </c>
      <c r="IVT25">
        <f>IF(IVT22&gt;IVT21,"Yes","NO")</f>
        <v/>
      </c>
      <c r="IVU25">
        <f>IF(IVU22&gt;IVU21,"Yes","NO")</f>
        <v/>
      </c>
      <c r="IVV25">
        <f>IF(IVV22&gt;IVV21,"Yes","NO")</f>
        <v/>
      </c>
      <c r="IVW25">
        <f>IF(IVW22&gt;IVW21,"Yes","NO")</f>
        <v/>
      </c>
      <c r="IVX25">
        <f>IF(IVX22&gt;IVX21,"Yes","NO")</f>
        <v/>
      </c>
      <c r="IVY25">
        <f>IF(IVY22&gt;IVY21,"Yes","NO")</f>
        <v/>
      </c>
      <c r="IVZ25">
        <f>IF(IVZ22&gt;IVZ21,"Yes","NO")</f>
        <v/>
      </c>
      <c r="IWA25">
        <f>IF(IWA22&gt;IWA21,"Yes","NO")</f>
        <v/>
      </c>
      <c r="IWB25">
        <f>IF(IWB22&gt;IWB21,"Yes","NO")</f>
        <v/>
      </c>
      <c r="IWC25">
        <f>IF(IWC22&gt;IWC21,"Yes","NO")</f>
        <v/>
      </c>
      <c r="IWD25">
        <f>IF(IWD22&gt;IWD21,"Yes","NO")</f>
        <v/>
      </c>
      <c r="IWE25">
        <f>IF(IWE22&gt;IWE21,"Yes","NO")</f>
        <v/>
      </c>
      <c r="IWF25">
        <f>IF(IWF22&gt;IWF21,"Yes","NO")</f>
        <v/>
      </c>
      <c r="IWG25">
        <f>IF(IWG22&gt;IWG21,"Yes","NO")</f>
        <v/>
      </c>
      <c r="IWH25">
        <f>IF(IWH22&gt;IWH21,"Yes","NO")</f>
        <v/>
      </c>
      <c r="IWI25">
        <f>IF(IWI22&gt;IWI21,"Yes","NO")</f>
        <v/>
      </c>
      <c r="IWJ25">
        <f>IF(IWJ22&gt;IWJ21,"Yes","NO")</f>
        <v/>
      </c>
      <c r="IWK25">
        <f>IF(IWK22&gt;IWK21,"Yes","NO")</f>
        <v/>
      </c>
      <c r="IWL25">
        <f>IF(IWL22&gt;IWL21,"Yes","NO")</f>
        <v/>
      </c>
      <c r="IWM25">
        <f>IF(IWM22&gt;IWM21,"Yes","NO")</f>
        <v/>
      </c>
      <c r="IWN25">
        <f>IF(IWN22&gt;IWN21,"Yes","NO")</f>
        <v/>
      </c>
      <c r="IWO25">
        <f>IF(IWO22&gt;IWO21,"Yes","NO")</f>
        <v/>
      </c>
      <c r="IWP25">
        <f>IF(IWP22&gt;IWP21,"Yes","NO")</f>
        <v/>
      </c>
      <c r="IWQ25">
        <f>IF(IWQ22&gt;IWQ21,"Yes","NO")</f>
        <v/>
      </c>
      <c r="IWR25">
        <f>IF(IWR22&gt;IWR21,"Yes","NO")</f>
        <v/>
      </c>
      <c r="IWS25">
        <f>IF(IWS22&gt;IWS21,"Yes","NO")</f>
        <v/>
      </c>
      <c r="IWT25">
        <f>IF(IWT22&gt;IWT21,"Yes","NO")</f>
        <v/>
      </c>
      <c r="IWU25">
        <f>IF(IWU22&gt;IWU21,"Yes","NO")</f>
        <v/>
      </c>
      <c r="IWV25">
        <f>IF(IWV22&gt;IWV21,"Yes","NO")</f>
        <v/>
      </c>
      <c r="IWW25">
        <f>IF(IWW22&gt;IWW21,"Yes","NO")</f>
        <v/>
      </c>
      <c r="IWX25">
        <f>IF(IWX22&gt;IWX21,"Yes","NO")</f>
        <v/>
      </c>
      <c r="IWY25">
        <f>IF(IWY22&gt;IWY21,"Yes","NO")</f>
        <v/>
      </c>
      <c r="IWZ25">
        <f>IF(IWZ22&gt;IWZ21,"Yes","NO")</f>
        <v/>
      </c>
      <c r="IXA25">
        <f>IF(IXA22&gt;IXA21,"Yes","NO")</f>
        <v/>
      </c>
      <c r="IXB25">
        <f>IF(IXB22&gt;IXB21,"Yes","NO")</f>
        <v/>
      </c>
      <c r="IXC25">
        <f>IF(IXC22&gt;IXC21,"Yes","NO")</f>
        <v/>
      </c>
      <c r="IXD25">
        <f>IF(IXD22&gt;IXD21,"Yes","NO")</f>
        <v/>
      </c>
      <c r="IXE25">
        <f>IF(IXE22&gt;IXE21,"Yes","NO")</f>
        <v/>
      </c>
      <c r="IXF25">
        <f>IF(IXF22&gt;IXF21,"Yes","NO")</f>
        <v/>
      </c>
      <c r="IXG25">
        <f>IF(IXG22&gt;IXG21,"Yes","NO")</f>
        <v/>
      </c>
      <c r="IXH25">
        <f>IF(IXH22&gt;IXH21,"Yes","NO")</f>
        <v/>
      </c>
      <c r="IXI25">
        <f>IF(IXI22&gt;IXI21,"Yes","NO")</f>
        <v/>
      </c>
      <c r="IXJ25">
        <f>IF(IXJ22&gt;IXJ21,"Yes","NO")</f>
        <v/>
      </c>
      <c r="IXK25">
        <f>IF(IXK22&gt;IXK21,"Yes","NO")</f>
        <v/>
      </c>
      <c r="IXL25">
        <f>IF(IXL22&gt;IXL21,"Yes","NO")</f>
        <v/>
      </c>
      <c r="IXM25">
        <f>IF(IXM22&gt;IXM21,"Yes","NO")</f>
        <v/>
      </c>
      <c r="IXN25">
        <f>IF(IXN22&gt;IXN21,"Yes","NO")</f>
        <v/>
      </c>
      <c r="IXO25">
        <f>IF(IXO22&gt;IXO21,"Yes","NO")</f>
        <v/>
      </c>
      <c r="IXP25">
        <f>IF(IXP22&gt;IXP21,"Yes","NO")</f>
        <v/>
      </c>
      <c r="IXQ25">
        <f>IF(IXQ22&gt;IXQ21,"Yes","NO")</f>
        <v/>
      </c>
      <c r="IXR25">
        <f>IF(IXR22&gt;IXR21,"Yes","NO")</f>
        <v/>
      </c>
      <c r="IXS25">
        <f>IF(IXS22&gt;IXS21,"Yes","NO")</f>
        <v/>
      </c>
      <c r="IXT25">
        <f>IF(IXT22&gt;IXT21,"Yes","NO")</f>
        <v/>
      </c>
      <c r="IXU25">
        <f>IF(IXU22&gt;IXU21,"Yes","NO")</f>
        <v/>
      </c>
      <c r="IXV25">
        <f>IF(IXV22&gt;IXV21,"Yes","NO")</f>
        <v/>
      </c>
      <c r="IXW25">
        <f>IF(IXW22&gt;IXW21,"Yes","NO")</f>
        <v/>
      </c>
      <c r="IXX25">
        <f>IF(IXX22&gt;IXX21,"Yes","NO")</f>
        <v/>
      </c>
      <c r="IXY25">
        <f>IF(IXY22&gt;IXY21,"Yes","NO")</f>
        <v/>
      </c>
      <c r="IXZ25">
        <f>IF(IXZ22&gt;IXZ21,"Yes","NO")</f>
        <v/>
      </c>
      <c r="IYA25">
        <f>IF(IYA22&gt;IYA21,"Yes","NO")</f>
        <v/>
      </c>
      <c r="IYB25">
        <f>IF(IYB22&gt;IYB21,"Yes","NO")</f>
        <v/>
      </c>
      <c r="IYC25">
        <f>IF(IYC22&gt;IYC21,"Yes","NO")</f>
        <v/>
      </c>
      <c r="IYD25">
        <f>IF(IYD22&gt;IYD21,"Yes","NO")</f>
        <v/>
      </c>
      <c r="IYE25">
        <f>IF(IYE22&gt;IYE21,"Yes","NO")</f>
        <v/>
      </c>
      <c r="IYF25">
        <f>IF(IYF22&gt;IYF21,"Yes","NO")</f>
        <v/>
      </c>
      <c r="IYG25">
        <f>IF(IYG22&gt;IYG21,"Yes","NO")</f>
        <v/>
      </c>
      <c r="IYH25">
        <f>IF(IYH22&gt;IYH21,"Yes","NO")</f>
        <v/>
      </c>
      <c r="IYI25">
        <f>IF(IYI22&gt;IYI21,"Yes","NO")</f>
        <v/>
      </c>
      <c r="IYJ25">
        <f>IF(IYJ22&gt;IYJ21,"Yes","NO")</f>
        <v/>
      </c>
      <c r="IYK25">
        <f>IF(IYK22&gt;IYK21,"Yes","NO")</f>
        <v/>
      </c>
      <c r="IYL25">
        <f>IF(IYL22&gt;IYL21,"Yes","NO")</f>
        <v/>
      </c>
      <c r="IYM25">
        <f>IF(IYM22&gt;IYM21,"Yes","NO")</f>
        <v/>
      </c>
      <c r="IYN25">
        <f>IF(IYN22&gt;IYN21,"Yes","NO")</f>
        <v/>
      </c>
      <c r="IYO25">
        <f>IF(IYO22&gt;IYO21,"Yes","NO")</f>
        <v/>
      </c>
      <c r="IYP25">
        <f>IF(IYP22&gt;IYP21,"Yes","NO")</f>
        <v/>
      </c>
      <c r="IYQ25">
        <f>IF(IYQ22&gt;IYQ21,"Yes","NO")</f>
        <v/>
      </c>
      <c r="IYR25">
        <f>IF(IYR22&gt;IYR21,"Yes","NO")</f>
        <v/>
      </c>
      <c r="IYS25">
        <f>IF(IYS22&gt;IYS21,"Yes","NO")</f>
        <v/>
      </c>
      <c r="IYT25">
        <f>IF(IYT22&gt;IYT21,"Yes","NO")</f>
        <v/>
      </c>
      <c r="IYU25">
        <f>IF(IYU22&gt;IYU21,"Yes","NO")</f>
        <v/>
      </c>
      <c r="IYV25">
        <f>IF(IYV22&gt;IYV21,"Yes","NO")</f>
        <v/>
      </c>
      <c r="IYW25">
        <f>IF(IYW22&gt;IYW21,"Yes","NO")</f>
        <v/>
      </c>
      <c r="IYX25">
        <f>IF(IYX22&gt;IYX21,"Yes","NO")</f>
        <v/>
      </c>
      <c r="IYY25">
        <f>IF(IYY22&gt;IYY21,"Yes","NO")</f>
        <v/>
      </c>
      <c r="IYZ25">
        <f>IF(IYZ22&gt;IYZ21,"Yes","NO")</f>
        <v/>
      </c>
      <c r="IZA25">
        <f>IF(IZA22&gt;IZA21,"Yes","NO")</f>
        <v/>
      </c>
      <c r="IZB25">
        <f>IF(IZB22&gt;IZB21,"Yes","NO")</f>
        <v/>
      </c>
      <c r="IZC25">
        <f>IF(IZC22&gt;IZC21,"Yes","NO")</f>
        <v/>
      </c>
      <c r="IZD25">
        <f>IF(IZD22&gt;IZD21,"Yes","NO")</f>
        <v/>
      </c>
      <c r="IZE25">
        <f>IF(IZE22&gt;IZE21,"Yes","NO")</f>
        <v/>
      </c>
      <c r="IZF25">
        <f>IF(IZF22&gt;IZF21,"Yes","NO")</f>
        <v/>
      </c>
      <c r="IZG25">
        <f>IF(IZG22&gt;IZG21,"Yes","NO")</f>
        <v/>
      </c>
      <c r="IZH25">
        <f>IF(IZH22&gt;IZH21,"Yes","NO")</f>
        <v/>
      </c>
      <c r="IZI25">
        <f>IF(IZI22&gt;IZI21,"Yes","NO")</f>
        <v/>
      </c>
      <c r="IZJ25">
        <f>IF(IZJ22&gt;IZJ21,"Yes","NO")</f>
        <v/>
      </c>
      <c r="IZK25">
        <f>IF(IZK22&gt;IZK21,"Yes","NO")</f>
        <v/>
      </c>
      <c r="IZL25">
        <f>IF(IZL22&gt;IZL21,"Yes","NO")</f>
        <v/>
      </c>
      <c r="IZM25">
        <f>IF(IZM22&gt;IZM21,"Yes","NO")</f>
        <v/>
      </c>
      <c r="IZN25">
        <f>IF(IZN22&gt;IZN21,"Yes","NO")</f>
        <v/>
      </c>
      <c r="IZO25">
        <f>IF(IZO22&gt;IZO21,"Yes","NO")</f>
        <v/>
      </c>
      <c r="IZP25">
        <f>IF(IZP22&gt;IZP21,"Yes","NO")</f>
        <v/>
      </c>
      <c r="IZQ25">
        <f>IF(IZQ22&gt;IZQ21,"Yes","NO")</f>
        <v/>
      </c>
      <c r="IZR25">
        <f>IF(IZR22&gt;IZR21,"Yes","NO")</f>
        <v/>
      </c>
      <c r="IZS25">
        <f>IF(IZS22&gt;IZS21,"Yes","NO")</f>
        <v/>
      </c>
      <c r="IZT25">
        <f>IF(IZT22&gt;IZT21,"Yes","NO")</f>
        <v/>
      </c>
      <c r="IZU25">
        <f>IF(IZU22&gt;IZU21,"Yes","NO")</f>
        <v/>
      </c>
      <c r="IZV25">
        <f>IF(IZV22&gt;IZV21,"Yes","NO")</f>
        <v/>
      </c>
      <c r="IZW25">
        <f>IF(IZW22&gt;IZW21,"Yes","NO")</f>
        <v/>
      </c>
      <c r="IZX25">
        <f>IF(IZX22&gt;IZX21,"Yes","NO")</f>
        <v/>
      </c>
      <c r="IZY25">
        <f>IF(IZY22&gt;IZY21,"Yes","NO")</f>
        <v/>
      </c>
      <c r="IZZ25">
        <f>IF(IZZ22&gt;IZZ21,"Yes","NO")</f>
        <v/>
      </c>
      <c r="JAA25">
        <f>IF(JAA22&gt;JAA21,"Yes","NO")</f>
        <v/>
      </c>
      <c r="JAB25">
        <f>IF(JAB22&gt;JAB21,"Yes","NO")</f>
        <v/>
      </c>
      <c r="JAC25">
        <f>IF(JAC22&gt;JAC21,"Yes","NO")</f>
        <v/>
      </c>
      <c r="JAD25">
        <f>IF(JAD22&gt;JAD21,"Yes","NO")</f>
        <v/>
      </c>
      <c r="JAE25">
        <f>IF(JAE22&gt;JAE21,"Yes","NO")</f>
        <v/>
      </c>
      <c r="JAF25">
        <f>IF(JAF22&gt;JAF21,"Yes","NO")</f>
        <v/>
      </c>
      <c r="JAG25">
        <f>IF(JAG22&gt;JAG21,"Yes","NO")</f>
        <v/>
      </c>
      <c r="JAH25">
        <f>IF(JAH22&gt;JAH21,"Yes","NO")</f>
        <v/>
      </c>
      <c r="JAI25">
        <f>IF(JAI22&gt;JAI21,"Yes","NO")</f>
        <v/>
      </c>
      <c r="JAJ25">
        <f>IF(JAJ22&gt;JAJ21,"Yes","NO")</f>
        <v/>
      </c>
      <c r="JAK25">
        <f>IF(JAK22&gt;JAK21,"Yes","NO")</f>
        <v/>
      </c>
      <c r="JAL25">
        <f>IF(JAL22&gt;JAL21,"Yes","NO")</f>
        <v/>
      </c>
      <c r="JAM25">
        <f>IF(JAM22&gt;JAM21,"Yes","NO")</f>
        <v/>
      </c>
      <c r="JAN25">
        <f>IF(JAN22&gt;JAN21,"Yes","NO")</f>
        <v/>
      </c>
      <c r="JAO25">
        <f>IF(JAO22&gt;JAO21,"Yes","NO")</f>
        <v/>
      </c>
      <c r="JAP25">
        <f>IF(JAP22&gt;JAP21,"Yes","NO")</f>
        <v/>
      </c>
      <c r="JAQ25">
        <f>IF(JAQ22&gt;JAQ21,"Yes","NO")</f>
        <v/>
      </c>
      <c r="JAR25">
        <f>IF(JAR22&gt;JAR21,"Yes","NO")</f>
        <v/>
      </c>
      <c r="JAS25">
        <f>IF(JAS22&gt;JAS21,"Yes","NO")</f>
        <v/>
      </c>
      <c r="JAT25">
        <f>IF(JAT22&gt;JAT21,"Yes","NO")</f>
        <v/>
      </c>
      <c r="JAU25">
        <f>IF(JAU22&gt;JAU21,"Yes","NO")</f>
        <v/>
      </c>
      <c r="JAV25">
        <f>IF(JAV22&gt;JAV21,"Yes","NO")</f>
        <v/>
      </c>
      <c r="JAW25">
        <f>IF(JAW22&gt;JAW21,"Yes","NO")</f>
        <v/>
      </c>
      <c r="JAX25">
        <f>IF(JAX22&gt;JAX21,"Yes","NO")</f>
        <v/>
      </c>
      <c r="JAY25">
        <f>IF(JAY22&gt;JAY21,"Yes","NO")</f>
        <v/>
      </c>
      <c r="JAZ25">
        <f>IF(JAZ22&gt;JAZ21,"Yes","NO")</f>
        <v/>
      </c>
      <c r="JBA25">
        <f>IF(JBA22&gt;JBA21,"Yes","NO")</f>
        <v/>
      </c>
      <c r="JBB25">
        <f>IF(JBB22&gt;JBB21,"Yes","NO")</f>
        <v/>
      </c>
      <c r="JBC25">
        <f>IF(JBC22&gt;JBC21,"Yes","NO")</f>
        <v/>
      </c>
      <c r="JBD25">
        <f>IF(JBD22&gt;JBD21,"Yes","NO")</f>
        <v/>
      </c>
      <c r="JBE25">
        <f>IF(JBE22&gt;JBE21,"Yes","NO")</f>
        <v/>
      </c>
      <c r="JBF25">
        <f>IF(JBF22&gt;JBF21,"Yes","NO")</f>
        <v/>
      </c>
      <c r="JBG25">
        <f>IF(JBG22&gt;JBG21,"Yes","NO")</f>
        <v/>
      </c>
      <c r="JBH25">
        <f>IF(JBH22&gt;JBH21,"Yes","NO")</f>
        <v/>
      </c>
      <c r="JBI25">
        <f>IF(JBI22&gt;JBI21,"Yes","NO")</f>
        <v/>
      </c>
      <c r="JBJ25">
        <f>IF(JBJ22&gt;JBJ21,"Yes","NO")</f>
        <v/>
      </c>
      <c r="JBK25">
        <f>IF(JBK22&gt;JBK21,"Yes","NO")</f>
        <v/>
      </c>
      <c r="JBL25">
        <f>IF(JBL22&gt;JBL21,"Yes","NO")</f>
        <v/>
      </c>
      <c r="JBM25">
        <f>IF(JBM22&gt;JBM21,"Yes","NO")</f>
        <v/>
      </c>
      <c r="JBN25">
        <f>IF(JBN22&gt;JBN21,"Yes","NO")</f>
        <v/>
      </c>
      <c r="JBO25">
        <f>IF(JBO22&gt;JBO21,"Yes","NO")</f>
        <v/>
      </c>
      <c r="JBP25">
        <f>IF(JBP22&gt;JBP21,"Yes","NO")</f>
        <v/>
      </c>
      <c r="JBQ25">
        <f>IF(JBQ22&gt;JBQ21,"Yes","NO")</f>
        <v/>
      </c>
      <c r="JBR25">
        <f>IF(JBR22&gt;JBR21,"Yes","NO")</f>
        <v/>
      </c>
      <c r="JBS25">
        <f>IF(JBS22&gt;JBS21,"Yes","NO")</f>
        <v/>
      </c>
      <c r="JBT25">
        <f>IF(JBT22&gt;JBT21,"Yes","NO")</f>
        <v/>
      </c>
      <c r="JBU25">
        <f>IF(JBU22&gt;JBU21,"Yes","NO")</f>
        <v/>
      </c>
      <c r="JBV25">
        <f>IF(JBV22&gt;JBV21,"Yes","NO")</f>
        <v/>
      </c>
      <c r="JBW25">
        <f>IF(JBW22&gt;JBW21,"Yes","NO")</f>
        <v/>
      </c>
      <c r="JBX25">
        <f>IF(JBX22&gt;JBX21,"Yes","NO")</f>
        <v/>
      </c>
      <c r="JBY25">
        <f>IF(JBY22&gt;JBY21,"Yes","NO")</f>
        <v/>
      </c>
      <c r="JBZ25">
        <f>IF(JBZ22&gt;JBZ21,"Yes","NO")</f>
        <v/>
      </c>
      <c r="JCA25">
        <f>IF(JCA22&gt;JCA21,"Yes","NO")</f>
        <v/>
      </c>
      <c r="JCB25">
        <f>IF(JCB22&gt;JCB21,"Yes","NO")</f>
        <v/>
      </c>
      <c r="JCC25">
        <f>IF(JCC22&gt;JCC21,"Yes","NO")</f>
        <v/>
      </c>
      <c r="JCD25">
        <f>IF(JCD22&gt;JCD21,"Yes","NO")</f>
        <v/>
      </c>
      <c r="JCE25">
        <f>IF(JCE22&gt;JCE21,"Yes","NO")</f>
        <v/>
      </c>
      <c r="JCF25">
        <f>IF(JCF22&gt;JCF21,"Yes","NO")</f>
        <v/>
      </c>
      <c r="JCG25">
        <f>IF(JCG22&gt;JCG21,"Yes","NO")</f>
        <v/>
      </c>
      <c r="JCH25">
        <f>IF(JCH22&gt;JCH21,"Yes","NO")</f>
        <v/>
      </c>
      <c r="JCI25">
        <f>IF(JCI22&gt;JCI21,"Yes","NO")</f>
        <v/>
      </c>
      <c r="JCJ25">
        <f>IF(JCJ22&gt;JCJ21,"Yes","NO")</f>
        <v/>
      </c>
      <c r="JCK25">
        <f>IF(JCK22&gt;JCK21,"Yes","NO")</f>
        <v/>
      </c>
      <c r="JCL25">
        <f>IF(JCL22&gt;JCL21,"Yes","NO")</f>
        <v/>
      </c>
      <c r="JCM25">
        <f>IF(JCM22&gt;JCM21,"Yes","NO")</f>
        <v/>
      </c>
      <c r="JCN25">
        <f>IF(JCN22&gt;JCN21,"Yes","NO")</f>
        <v/>
      </c>
      <c r="JCO25">
        <f>IF(JCO22&gt;JCO21,"Yes","NO")</f>
        <v/>
      </c>
      <c r="JCP25">
        <f>IF(JCP22&gt;JCP21,"Yes","NO")</f>
        <v/>
      </c>
      <c r="JCQ25">
        <f>IF(JCQ22&gt;JCQ21,"Yes","NO")</f>
        <v/>
      </c>
      <c r="JCR25">
        <f>IF(JCR22&gt;JCR21,"Yes","NO")</f>
        <v/>
      </c>
      <c r="JCS25">
        <f>IF(JCS22&gt;JCS21,"Yes","NO")</f>
        <v/>
      </c>
      <c r="JCT25">
        <f>IF(JCT22&gt;JCT21,"Yes","NO")</f>
        <v/>
      </c>
      <c r="JCU25">
        <f>IF(JCU22&gt;JCU21,"Yes","NO")</f>
        <v/>
      </c>
      <c r="JCV25">
        <f>IF(JCV22&gt;JCV21,"Yes","NO")</f>
        <v/>
      </c>
      <c r="JCW25">
        <f>IF(JCW22&gt;JCW21,"Yes","NO")</f>
        <v/>
      </c>
      <c r="JCX25">
        <f>IF(JCX22&gt;JCX21,"Yes","NO")</f>
        <v/>
      </c>
      <c r="JCY25">
        <f>IF(JCY22&gt;JCY21,"Yes","NO")</f>
        <v/>
      </c>
      <c r="JCZ25">
        <f>IF(JCZ22&gt;JCZ21,"Yes","NO")</f>
        <v/>
      </c>
      <c r="JDA25">
        <f>IF(JDA22&gt;JDA21,"Yes","NO")</f>
        <v/>
      </c>
      <c r="JDB25">
        <f>IF(JDB22&gt;JDB21,"Yes","NO")</f>
        <v/>
      </c>
      <c r="JDC25">
        <f>IF(JDC22&gt;JDC21,"Yes","NO")</f>
        <v/>
      </c>
      <c r="JDD25">
        <f>IF(JDD22&gt;JDD21,"Yes","NO")</f>
        <v/>
      </c>
      <c r="JDE25">
        <f>IF(JDE22&gt;JDE21,"Yes","NO")</f>
        <v/>
      </c>
      <c r="JDF25">
        <f>IF(JDF22&gt;JDF21,"Yes","NO")</f>
        <v/>
      </c>
      <c r="JDG25">
        <f>IF(JDG22&gt;JDG21,"Yes","NO")</f>
        <v/>
      </c>
      <c r="JDH25">
        <f>IF(JDH22&gt;JDH21,"Yes","NO")</f>
        <v/>
      </c>
      <c r="JDI25">
        <f>IF(JDI22&gt;JDI21,"Yes","NO")</f>
        <v/>
      </c>
      <c r="JDJ25">
        <f>IF(JDJ22&gt;JDJ21,"Yes","NO")</f>
        <v/>
      </c>
      <c r="JDK25">
        <f>IF(JDK22&gt;JDK21,"Yes","NO")</f>
        <v/>
      </c>
      <c r="JDL25">
        <f>IF(JDL22&gt;JDL21,"Yes","NO")</f>
        <v/>
      </c>
      <c r="JDM25">
        <f>IF(JDM22&gt;JDM21,"Yes","NO")</f>
        <v/>
      </c>
      <c r="JDN25">
        <f>IF(JDN22&gt;JDN21,"Yes","NO")</f>
        <v/>
      </c>
      <c r="JDO25">
        <f>IF(JDO22&gt;JDO21,"Yes","NO")</f>
        <v/>
      </c>
      <c r="JDP25">
        <f>IF(JDP22&gt;JDP21,"Yes","NO")</f>
        <v/>
      </c>
      <c r="JDQ25">
        <f>IF(JDQ22&gt;JDQ21,"Yes","NO")</f>
        <v/>
      </c>
      <c r="JDR25">
        <f>IF(JDR22&gt;JDR21,"Yes","NO")</f>
        <v/>
      </c>
      <c r="JDS25">
        <f>IF(JDS22&gt;JDS21,"Yes","NO")</f>
        <v/>
      </c>
      <c r="JDT25">
        <f>IF(JDT22&gt;JDT21,"Yes","NO")</f>
        <v/>
      </c>
      <c r="JDU25">
        <f>IF(JDU22&gt;JDU21,"Yes","NO")</f>
        <v/>
      </c>
      <c r="JDV25">
        <f>IF(JDV22&gt;JDV21,"Yes","NO")</f>
        <v/>
      </c>
      <c r="JDW25">
        <f>IF(JDW22&gt;JDW21,"Yes","NO")</f>
        <v/>
      </c>
      <c r="JDX25">
        <f>IF(JDX22&gt;JDX21,"Yes","NO")</f>
        <v/>
      </c>
      <c r="JDY25">
        <f>IF(JDY22&gt;JDY21,"Yes","NO")</f>
        <v/>
      </c>
      <c r="JDZ25">
        <f>IF(JDZ22&gt;JDZ21,"Yes","NO")</f>
        <v/>
      </c>
      <c r="JEA25">
        <f>IF(JEA22&gt;JEA21,"Yes","NO")</f>
        <v/>
      </c>
      <c r="JEB25">
        <f>IF(JEB22&gt;JEB21,"Yes","NO")</f>
        <v/>
      </c>
      <c r="JEC25">
        <f>IF(JEC22&gt;JEC21,"Yes","NO")</f>
        <v/>
      </c>
      <c r="JED25">
        <f>IF(JED22&gt;JED21,"Yes","NO")</f>
        <v/>
      </c>
      <c r="JEE25">
        <f>IF(JEE22&gt;JEE21,"Yes","NO")</f>
        <v/>
      </c>
      <c r="JEF25">
        <f>IF(JEF22&gt;JEF21,"Yes","NO")</f>
        <v/>
      </c>
      <c r="JEG25">
        <f>IF(JEG22&gt;JEG21,"Yes","NO")</f>
        <v/>
      </c>
      <c r="JEH25">
        <f>IF(JEH22&gt;JEH21,"Yes","NO")</f>
        <v/>
      </c>
      <c r="JEI25">
        <f>IF(JEI22&gt;JEI21,"Yes","NO")</f>
        <v/>
      </c>
      <c r="JEJ25">
        <f>IF(JEJ22&gt;JEJ21,"Yes","NO")</f>
        <v/>
      </c>
      <c r="JEK25">
        <f>IF(JEK22&gt;JEK21,"Yes","NO")</f>
        <v/>
      </c>
      <c r="JEL25">
        <f>IF(JEL22&gt;JEL21,"Yes","NO")</f>
        <v/>
      </c>
      <c r="JEM25">
        <f>IF(JEM22&gt;JEM21,"Yes","NO")</f>
        <v/>
      </c>
      <c r="JEN25">
        <f>IF(JEN22&gt;JEN21,"Yes","NO")</f>
        <v/>
      </c>
      <c r="JEO25">
        <f>IF(JEO22&gt;JEO21,"Yes","NO")</f>
        <v/>
      </c>
      <c r="JEP25">
        <f>IF(JEP22&gt;JEP21,"Yes","NO")</f>
        <v/>
      </c>
      <c r="JEQ25">
        <f>IF(JEQ22&gt;JEQ21,"Yes","NO")</f>
        <v/>
      </c>
      <c r="JER25">
        <f>IF(JER22&gt;JER21,"Yes","NO")</f>
        <v/>
      </c>
      <c r="JES25">
        <f>IF(JES22&gt;JES21,"Yes","NO")</f>
        <v/>
      </c>
      <c r="JET25">
        <f>IF(JET22&gt;JET21,"Yes","NO")</f>
        <v/>
      </c>
      <c r="JEU25">
        <f>IF(JEU22&gt;JEU21,"Yes","NO")</f>
        <v/>
      </c>
      <c r="JEV25">
        <f>IF(JEV22&gt;JEV21,"Yes","NO")</f>
        <v/>
      </c>
      <c r="JEW25">
        <f>IF(JEW22&gt;JEW21,"Yes","NO")</f>
        <v/>
      </c>
      <c r="JEX25">
        <f>IF(JEX22&gt;JEX21,"Yes","NO")</f>
        <v/>
      </c>
      <c r="JEY25">
        <f>IF(JEY22&gt;JEY21,"Yes","NO")</f>
        <v/>
      </c>
      <c r="JEZ25">
        <f>IF(JEZ22&gt;JEZ21,"Yes","NO")</f>
        <v/>
      </c>
      <c r="JFA25">
        <f>IF(JFA22&gt;JFA21,"Yes","NO")</f>
        <v/>
      </c>
      <c r="JFB25">
        <f>IF(JFB22&gt;JFB21,"Yes","NO")</f>
        <v/>
      </c>
      <c r="JFC25">
        <f>IF(JFC22&gt;JFC21,"Yes","NO")</f>
        <v/>
      </c>
      <c r="JFD25">
        <f>IF(JFD22&gt;JFD21,"Yes","NO")</f>
        <v/>
      </c>
      <c r="JFE25">
        <f>IF(JFE22&gt;JFE21,"Yes","NO")</f>
        <v/>
      </c>
      <c r="JFF25">
        <f>IF(JFF22&gt;JFF21,"Yes","NO")</f>
        <v/>
      </c>
      <c r="JFG25">
        <f>IF(JFG22&gt;JFG21,"Yes","NO")</f>
        <v/>
      </c>
      <c r="JFH25">
        <f>IF(JFH22&gt;JFH21,"Yes","NO")</f>
        <v/>
      </c>
      <c r="JFI25">
        <f>IF(JFI22&gt;JFI21,"Yes","NO")</f>
        <v/>
      </c>
      <c r="JFJ25">
        <f>IF(JFJ22&gt;JFJ21,"Yes","NO")</f>
        <v/>
      </c>
      <c r="JFK25">
        <f>IF(JFK22&gt;JFK21,"Yes","NO")</f>
        <v/>
      </c>
      <c r="JFL25">
        <f>IF(JFL22&gt;JFL21,"Yes","NO")</f>
        <v/>
      </c>
      <c r="JFM25">
        <f>IF(JFM22&gt;JFM21,"Yes","NO")</f>
        <v/>
      </c>
      <c r="JFN25">
        <f>IF(JFN22&gt;JFN21,"Yes","NO")</f>
        <v/>
      </c>
      <c r="JFO25">
        <f>IF(JFO22&gt;JFO21,"Yes","NO")</f>
        <v/>
      </c>
      <c r="JFP25">
        <f>IF(JFP22&gt;JFP21,"Yes","NO")</f>
        <v/>
      </c>
      <c r="JFQ25">
        <f>IF(JFQ22&gt;JFQ21,"Yes","NO")</f>
        <v/>
      </c>
      <c r="JFR25">
        <f>IF(JFR22&gt;JFR21,"Yes","NO")</f>
        <v/>
      </c>
      <c r="JFS25">
        <f>IF(JFS22&gt;JFS21,"Yes","NO")</f>
        <v/>
      </c>
      <c r="JFT25">
        <f>IF(JFT22&gt;JFT21,"Yes","NO")</f>
        <v/>
      </c>
      <c r="JFU25">
        <f>IF(JFU22&gt;JFU21,"Yes","NO")</f>
        <v/>
      </c>
      <c r="JFV25">
        <f>IF(JFV22&gt;JFV21,"Yes","NO")</f>
        <v/>
      </c>
      <c r="JFW25">
        <f>IF(JFW22&gt;JFW21,"Yes","NO")</f>
        <v/>
      </c>
      <c r="JFX25">
        <f>IF(JFX22&gt;JFX21,"Yes","NO")</f>
        <v/>
      </c>
      <c r="JFY25">
        <f>IF(JFY22&gt;JFY21,"Yes","NO")</f>
        <v/>
      </c>
      <c r="JFZ25">
        <f>IF(JFZ22&gt;JFZ21,"Yes","NO")</f>
        <v/>
      </c>
      <c r="JGA25">
        <f>IF(JGA22&gt;JGA21,"Yes","NO")</f>
        <v/>
      </c>
      <c r="JGB25">
        <f>IF(JGB22&gt;JGB21,"Yes","NO")</f>
        <v/>
      </c>
      <c r="JGC25">
        <f>IF(JGC22&gt;JGC21,"Yes","NO")</f>
        <v/>
      </c>
      <c r="JGD25">
        <f>IF(JGD22&gt;JGD21,"Yes","NO")</f>
        <v/>
      </c>
      <c r="JGE25">
        <f>IF(JGE22&gt;JGE21,"Yes","NO")</f>
        <v/>
      </c>
      <c r="JGF25">
        <f>IF(JGF22&gt;JGF21,"Yes","NO")</f>
        <v/>
      </c>
      <c r="JGG25">
        <f>IF(JGG22&gt;JGG21,"Yes","NO")</f>
        <v/>
      </c>
      <c r="JGH25">
        <f>IF(JGH22&gt;JGH21,"Yes","NO")</f>
        <v/>
      </c>
      <c r="JGI25">
        <f>IF(JGI22&gt;JGI21,"Yes","NO")</f>
        <v/>
      </c>
      <c r="JGJ25">
        <f>IF(JGJ22&gt;JGJ21,"Yes","NO")</f>
        <v/>
      </c>
      <c r="JGK25">
        <f>IF(JGK22&gt;JGK21,"Yes","NO")</f>
        <v/>
      </c>
      <c r="JGL25">
        <f>IF(JGL22&gt;JGL21,"Yes","NO")</f>
        <v/>
      </c>
      <c r="JGM25">
        <f>IF(JGM22&gt;JGM21,"Yes","NO")</f>
        <v/>
      </c>
      <c r="JGN25">
        <f>IF(JGN22&gt;JGN21,"Yes","NO")</f>
        <v/>
      </c>
      <c r="JGO25">
        <f>IF(JGO22&gt;JGO21,"Yes","NO")</f>
        <v/>
      </c>
      <c r="JGP25">
        <f>IF(JGP22&gt;JGP21,"Yes","NO")</f>
        <v/>
      </c>
      <c r="JGQ25">
        <f>IF(JGQ22&gt;JGQ21,"Yes","NO")</f>
        <v/>
      </c>
      <c r="JGR25">
        <f>IF(JGR22&gt;JGR21,"Yes","NO")</f>
        <v/>
      </c>
      <c r="JGS25">
        <f>IF(JGS22&gt;JGS21,"Yes","NO")</f>
        <v/>
      </c>
      <c r="JGT25">
        <f>IF(JGT22&gt;JGT21,"Yes","NO")</f>
        <v/>
      </c>
      <c r="JGU25">
        <f>IF(JGU22&gt;JGU21,"Yes","NO")</f>
        <v/>
      </c>
      <c r="JGV25">
        <f>IF(JGV22&gt;JGV21,"Yes","NO")</f>
        <v/>
      </c>
      <c r="JGW25">
        <f>IF(JGW22&gt;JGW21,"Yes","NO")</f>
        <v/>
      </c>
      <c r="JGX25">
        <f>IF(JGX22&gt;JGX21,"Yes","NO")</f>
        <v/>
      </c>
      <c r="JGY25">
        <f>IF(JGY22&gt;JGY21,"Yes","NO")</f>
        <v/>
      </c>
      <c r="JGZ25">
        <f>IF(JGZ22&gt;JGZ21,"Yes","NO")</f>
        <v/>
      </c>
      <c r="JHA25">
        <f>IF(JHA22&gt;JHA21,"Yes","NO")</f>
        <v/>
      </c>
      <c r="JHB25">
        <f>IF(JHB22&gt;JHB21,"Yes","NO")</f>
        <v/>
      </c>
      <c r="JHC25">
        <f>IF(JHC22&gt;JHC21,"Yes","NO")</f>
        <v/>
      </c>
      <c r="JHD25">
        <f>IF(JHD22&gt;JHD21,"Yes","NO")</f>
        <v/>
      </c>
      <c r="JHE25">
        <f>IF(JHE22&gt;JHE21,"Yes","NO")</f>
        <v/>
      </c>
      <c r="JHF25">
        <f>IF(JHF22&gt;JHF21,"Yes","NO")</f>
        <v/>
      </c>
      <c r="JHG25">
        <f>IF(JHG22&gt;JHG21,"Yes","NO")</f>
        <v/>
      </c>
      <c r="JHH25">
        <f>IF(JHH22&gt;JHH21,"Yes","NO")</f>
        <v/>
      </c>
      <c r="JHI25">
        <f>IF(JHI22&gt;JHI21,"Yes","NO")</f>
        <v/>
      </c>
      <c r="JHJ25">
        <f>IF(JHJ22&gt;JHJ21,"Yes","NO")</f>
        <v/>
      </c>
      <c r="JHK25">
        <f>IF(JHK22&gt;JHK21,"Yes","NO")</f>
        <v/>
      </c>
      <c r="JHL25">
        <f>IF(JHL22&gt;JHL21,"Yes","NO")</f>
        <v/>
      </c>
      <c r="JHM25">
        <f>IF(JHM22&gt;JHM21,"Yes","NO")</f>
        <v/>
      </c>
      <c r="JHN25">
        <f>IF(JHN22&gt;JHN21,"Yes","NO")</f>
        <v/>
      </c>
      <c r="JHO25">
        <f>IF(JHO22&gt;JHO21,"Yes","NO")</f>
        <v/>
      </c>
      <c r="JHP25">
        <f>IF(JHP22&gt;JHP21,"Yes","NO")</f>
        <v/>
      </c>
      <c r="JHQ25">
        <f>IF(JHQ22&gt;JHQ21,"Yes","NO")</f>
        <v/>
      </c>
      <c r="JHR25">
        <f>IF(JHR22&gt;JHR21,"Yes","NO")</f>
        <v/>
      </c>
      <c r="JHS25">
        <f>IF(JHS22&gt;JHS21,"Yes","NO")</f>
        <v/>
      </c>
      <c r="JHT25">
        <f>IF(JHT22&gt;JHT21,"Yes","NO")</f>
        <v/>
      </c>
      <c r="JHU25">
        <f>IF(JHU22&gt;JHU21,"Yes","NO")</f>
        <v/>
      </c>
      <c r="JHV25">
        <f>IF(JHV22&gt;JHV21,"Yes","NO")</f>
        <v/>
      </c>
      <c r="JHW25">
        <f>IF(JHW22&gt;JHW21,"Yes","NO")</f>
        <v/>
      </c>
      <c r="JHX25">
        <f>IF(JHX22&gt;JHX21,"Yes","NO")</f>
        <v/>
      </c>
      <c r="JHY25">
        <f>IF(JHY22&gt;JHY21,"Yes","NO")</f>
        <v/>
      </c>
      <c r="JHZ25">
        <f>IF(JHZ22&gt;JHZ21,"Yes","NO")</f>
        <v/>
      </c>
      <c r="JIA25">
        <f>IF(JIA22&gt;JIA21,"Yes","NO")</f>
        <v/>
      </c>
      <c r="JIB25">
        <f>IF(JIB22&gt;JIB21,"Yes","NO")</f>
        <v/>
      </c>
      <c r="JIC25">
        <f>IF(JIC22&gt;JIC21,"Yes","NO")</f>
        <v/>
      </c>
      <c r="JID25">
        <f>IF(JID22&gt;JID21,"Yes","NO")</f>
        <v/>
      </c>
      <c r="JIE25">
        <f>IF(JIE22&gt;JIE21,"Yes","NO")</f>
        <v/>
      </c>
      <c r="JIF25">
        <f>IF(JIF22&gt;JIF21,"Yes","NO")</f>
        <v/>
      </c>
      <c r="JIG25">
        <f>IF(JIG22&gt;JIG21,"Yes","NO")</f>
        <v/>
      </c>
      <c r="JIH25">
        <f>IF(JIH22&gt;JIH21,"Yes","NO")</f>
        <v/>
      </c>
      <c r="JII25">
        <f>IF(JII22&gt;JII21,"Yes","NO")</f>
        <v/>
      </c>
      <c r="JIJ25">
        <f>IF(JIJ22&gt;JIJ21,"Yes","NO")</f>
        <v/>
      </c>
      <c r="JIK25">
        <f>IF(JIK22&gt;JIK21,"Yes","NO")</f>
        <v/>
      </c>
      <c r="JIL25">
        <f>IF(JIL22&gt;JIL21,"Yes","NO")</f>
        <v/>
      </c>
      <c r="JIM25">
        <f>IF(JIM22&gt;JIM21,"Yes","NO")</f>
        <v/>
      </c>
      <c r="JIN25">
        <f>IF(JIN22&gt;JIN21,"Yes","NO")</f>
        <v/>
      </c>
      <c r="JIO25">
        <f>IF(JIO22&gt;JIO21,"Yes","NO")</f>
        <v/>
      </c>
      <c r="JIP25">
        <f>IF(JIP22&gt;JIP21,"Yes","NO")</f>
        <v/>
      </c>
      <c r="JIQ25">
        <f>IF(JIQ22&gt;JIQ21,"Yes","NO")</f>
        <v/>
      </c>
      <c r="JIR25">
        <f>IF(JIR22&gt;JIR21,"Yes","NO")</f>
        <v/>
      </c>
      <c r="JIS25">
        <f>IF(JIS22&gt;JIS21,"Yes","NO")</f>
        <v/>
      </c>
      <c r="JIT25">
        <f>IF(JIT22&gt;JIT21,"Yes","NO")</f>
        <v/>
      </c>
      <c r="JIU25">
        <f>IF(JIU22&gt;JIU21,"Yes","NO")</f>
        <v/>
      </c>
      <c r="JIV25">
        <f>IF(JIV22&gt;JIV21,"Yes","NO")</f>
        <v/>
      </c>
      <c r="JIW25">
        <f>IF(JIW22&gt;JIW21,"Yes","NO")</f>
        <v/>
      </c>
      <c r="JIX25">
        <f>IF(JIX22&gt;JIX21,"Yes","NO")</f>
        <v/>
      </c>
      <c r="JIY25">
        <f>IF(JIY22&gt;JIY21,"Yes","NO")</f>
        <v/>
      </c>
      <c r="JIZ25">
        <f>IF(JIZ22&gt;JIZ21,"Yes","NO")</f>
        <v/>
      </c>
      <c r="JJA25">
        <f>IF(JJA22&gt;JJA21,"Yes","NO")</f>
        <v/>
      </c>
      <c r="JJB25">
        <f>IF(JJB22&gt;JJB21,"Yes","NO")</f>
        <v/>
      </c>
      <c r="JJC25">
        <f>IF(JJC22&gt;JJC21,"Yes","NO")</f>
        <v/>
      </c>
      <c r="JJD25">
        <f>IF(JJD22&gt;JJD21,"Yes","NO")</f>
        <v/>
      </c>
      <c r="JJE25">
        <f>IF(JJE22&gt;JJE21,"Yes","NO")</f>
        <v/>
      </c>
      <c r="JJF25">
        <f>IF(JJF22&gt;JJF21,"Yes","NO")</f>
        <v/>
      </c>
      <c r="JJG25">
        <f>IF(JJG22&gt;JJG21,"Yes","NO")</f>
        <v/>
      </c>
      <c r="JJH25">
        <f>IF(JJH22&gt;JJH21,"Yes","NO")</f>
        <v/>
      </c>
      <c r="JJI25">
        <f>IF(JJI22&gt;JJI21,"Yes","NO")</f>
        <v/>
      </c>
      <c r="JJJ25">
        <f>IF(JJJ22&gt;JJJ21,"Yes","NO")</f>
        <v/>
      </c>
      <c r="JJK25">
        <f>IF(JJK22&gt;JJK21,"Yes","NO")</f>
        <v/>
      </c>
      <c r="JJL25">
        <f>IF(JJL22&gt;JJL21,"Yes","NO")</f>
        <v/>
      </c>
      <c r="JJM25">
        <f>IF(JJM22&gt;JJM21,"Yes","NO")</f>
        <v/>
      </c>
      <c r="JJN25">
        <f>IF(JJN22&gt;JJN21,"Yes","NO")</f>
        <v/>
      </c>
      <c r="JJO25">
        <f>IF(JJO22&gt;JJO21,"Yes","NO")</f>
        <v/>
      </c>
      <c r="JJP25">
        <f>IF(JJP22&gt;JJP21,"Yes","NO")</f>
        <v/>
      </c>
      <c r="JJQ25">
        <f>IF(JJQ22&gt;JJQ21,"Yes","NO")</f>
        <v/>
      </c>
      <c r="JJR25">
        <f>IF(JJR22&gt;JJR21,"Yes","NO")</f>
        <v/>
      </c>
      <c r="JJS25">
        <f>IF(JJS22&gt;JJS21,"Yes","NO")</f>
        <v/>
      </c>
      <c r="JJT25">
        <f>IF(JJT22&gt;JJT21,"Yes","NO")</f>
        <v/>
      </c>
      <c r="JJU25">
        <f>IF(JJU22&gt;JJU21,"Yes","NO")</f>
        <v/>
      </c>
      <c r="JJV25">
        <f>IF(JJV22&gt;JJV21,"Yes","NO")</f>
        <v/>
      </c>
      <c r="JJW25">
        <f>IF(JJW22&gt;JJW21,"Yes","NO")</f>
        <v/>
      </c>
      <c r="JJX25">
        <f>IF(JJX22&gt;JJX21,"Yes","NO")</f>
        <v/>
      </c>
      <c r="JJY25">
        <f>IF(JJY22&gt;JJY21,"Yes","NO")</f>
        <v/>
      </c>
      <c r="JJZ25">
        <f>IF(JJZ22&gt;JJZ21,"Yes","NO")</f>
        <v/>
      </c>
      <c r="JKA25">
        <f>IF(JKA22&gt;JKA21,"Yes","NO")</f>
        <v/>
      </c>
      <c r="JKB25">
        <f>IF(JKB22&gt;JKB21,"Yes","NO")</f>
        <v/>
      </c>
      <c r="JKC25">
        <f>IF(JKC22&gt;JKC21,"Yes","NO")</f>
        <v/>
      </c>
      <c r="JKD25">
        <f>IF(JKD22&gt;JKD21,"Yes","NO")</f>
        <v/>
      </c>
      <c r="JKE25">
        <f>IF(JKE22&gt;JKE21,"Yes","NO")</f>
        <v/>
      </c>
      <c r="JKF25">
        <f>IF(JKF22&gt;JKF21,"Yes","NO")</f>
        <v/>
      </c>
      <c r="JKG25">
        <f>IF(JKG22&gt;JKG21,"Yes","NO")</f>
        <v/>
      </c>
      <c r="JKH25">
        <f>IF(JKH22&gt;JKH21,"Yes","NO")</f>
        <v/>
      </c>
      <c r="JKI25">
        <f>IF(JKI22&gt;JKI21,"Yes","NO")</f>
        <v/>
      </c>
      <c r="JKJ25">
        <f>IF(JKJ22&gt;JKJ21,"Yes","NO")</f>
        <v/>
      </c>
      <c r="JKK25">
        <f>IF(JKK22&gt;JKK21,"Yes","NO")</f>
        <v/>
      </c>
      <c r="JKL25">
        <f>IF(JKL22&gt;JKL21,"Yes","NO")</f>
        <v/>
      </c>
      <c r="JKM25">
        <f>IF(JKM22&gt;JKM21,"Yes","NO")</f>
        <v/>
      </c>
      <c r="JKN25">
        <f>IF(JKN22&gt;JKN21,"Yes","NO")</f>
        <v/>
      </c>
      <c r="JKO25">
        <f>IF(JKO22&gt;JKO21,"Yes","NO")</f>
        <v/>
      </c>
      <c r="JKP25">
        <f>IF(JKP22&gt;JKP21,"Yes","NO")</f>
        <v/>
      </c>
      <c r="JKQ25">
        <f>IF(JKQ22&gt;JKQ21,"Yes","NO")</f>
        <v/>
      </c>
      <c r="JKR25">
        <f>IF(JKR22&gt;JKR21,"Yes","NO")</f>
        <v/>
      </c>
      <c r="JKS25">
        <f>IF(JKS22&gt;JKS21,"Yes","NO")</f>
        <v/>
      </c>
      <c r="JKT25">
        <f>IF(JKT22&gt;JKT21,"Yes","NO")</f>
        <v/>
      </c>
      <c r="JKU25">
        <f>IF(JKU22&gt;JKU21,"Yes","NO")</f>
        <v/>
      </c>
      <c r="JKV25">
        <f>IF(JKV22&gt;JKV21,"Yes","NO")</f>
        <v/>
      </c>
      <c r="JKW25">
        <f>IF(JKW22&gt;JKW21,"Yes","NO")</f>
        <v/>
      </c>
      <c r="JKX25">
        <f>IF(JKX22&gt;JKX21,"Yes","NO")</f>
        <v/>
      </c>
      <c r="JKY25">
        <f>IF(JKY22&gt;JKY21,"Yes","NO")</f>
        <v/>
      </c>
      <c r="JKZ25">
        <f>IF(JKZ22&gt;JKZ21,"Yes","NO")</f>
        <v/>
      </c>
      <c r="JLA25">
        <f>IF(JLA22&gt;JLA21,"Yes","NO")</f>
        <v/>
      </c>
      <c r="JLB25">
        <f>IF(JLB22&gt;JLB21,"Yes","NO")</f>
        <v/>
      </c>
      <c r="JLC25">
        <f>IF(JLC22&gt;JLC21,"Yes","NO")</f>
        <v/>
      </c>
      <c r="JLD25">
        <f>IF(JLD22&gt;JLD21,"Yes","NO")</f>
        <v/>
      </c>
      <c r="JLE25">
        <f>IF(JLE22&gt;JLE21,"Yes","NO")</f>
        <v/>
      </c>
      <c r="JLF25">
        <f>IF(JLF22&gt;JLF21,"Yes","NO")</f>
        <v/>
      </c>
      <c r="JLG25">
        <f>IF(JLG22&gt;JLG21,"Yes","NO")</f>
        <v/>
      </c>
      <c r="JLH25">
        <f>IF(JLH22&gt;JLH21,"Yes","NO")</f>
        <v/>
      </c>
      <c r="JLI25">
        <f>IF(JLI22&gt;JLI21,"Yes","NO")</f>
        <v/>
      </c>
      <c r="JLJ25">
        <f>IF(JLJ22&gt;JLJ21,"Yes","NO")</f>
        <v/>
      </c>
      <c r="JLK25">
        <f>IF(JLK22&gt;JLK21,"Yes","NO")</f>
        <v/>
      </c>
      <c r="JLL25">
        <f>IF(JLL22&gt;JLL21,"Yes","NO")</f>
        <v/>
      </c>
      <c r="JLM25">
        <f>IF(JLM22&gt;JLM21,"Yes","NO")</f>
        <v/>
      </c>
      <c r="JLN25">
        <f>IF(JLN22&gt;JLN21,"Yes","NO")</f>
        <v/>
      </c>
      <c r="JLO25">
        <f>IF(JLO22&gt;JLO21,"Yes","NO")</f>
        <v/>
      </c>
      <c r="JLP25">
        <f>IF(JLP22&gt;JLP21,"Yes","NO")</f>
        <v/>
      </c>
      <c r="JLQ25">
        <f>IF(JLQ22&gt;JLQ21,"Yes","NO")</f>
        <v/>
      </c>
      <c r="JLR25">
        <f>IF(JLR22&gt;JLR21,"Yes","NO")</f>
        <v/>
      </c>
      <c r="JLS25">
        <f>IF(JLS22&gt;JLS21,"Yes","NO")</f>
        <v/>
      </c>
      <c r="JLT25">
        <f>IF(JLT22&gt;JLT21,"Yes","NO")</f>
        <v/>
      </c>
      <c r="JLU25">
        <f>IF(JLU22&gt;JLU21,"Yes","NO")</f>
        <v/>
      </c>
      <c r="JLV25">
        <f>IF(JLV22&gt;JLV21,"Yes","NO")</f>
        <v/>
      </c>
      <c r="JLW25">
        <f>IF(JLW22&gt;JLW21,"Yes","NO")</f>
        <v/>
      </c>
      <c r="JLX25">
        <f>IF(JLX22&gt;JLX21,"Yes","NO")</f>
        <v/>
      </c>
      <c r="JLY25">
        <f>IF(JLY22&gt;JLY21,"Yes","NO")</f>
        <v/>
      </c>
      <c r="JLZ25">
        <f>IF(JLZ22&gt;JLZ21,"Yes","NO")</f>
        <v/>
      </c>
      <c r="JMA25">
        <f>IF(JMA22&gt;JMA21,"Yes","NO")</f>
        <v/>
      </c>
      <c r="JMB25">
        <f>IF(JMB22&gt;JMB21,"Yes","NO")</f>
        <v/>
      </c>
      <c r="JMC25">
        <f>IF(JMC22&gt;JMC21,"Yes","NO")</f>
        <v/>
      </c>
      <c r="JMD25">
        <f>IF(JMD22&gt;JMD21,"Yes","NO")</f>
        <v/>
      </c>
      <c r="JME25">
        <f>IF(JME22&gt;JME21,"Yes","NO")</f>
        <v/>
      </c>
      <c r="JMF25">
        <f>IF(JMF22&gt;JMF21,"Yes","NO")</f>
        <v/>
      </c>
      <c r="JMG25">
        <f>IF(JMG22&gt;JMG21,"Yes","NO")</f>
        <v/>
      </c>
      <c r="JMH25">
        <f>IF(JMH22&gt;JMH21,"Yes","NO")</f>
        <v/>
      </c>
      <c r="JMI25">
        <f>IF(JMI22&gt;JMI21,"Yes","NO")</f>
        <v/>
      </c>
      <c r="JMJ25">
        <f>IF(JMJ22&gt;JMJ21,"Yes","NO")</f>
        <v/>
      </c>
      <c r="JMK25">
        <f>IF(JMK22&gt;JMK21,"Yes","NO")</f>
        <v/>
      </c>
      <c r="JML25">
        <f>IF(JML22&gt;JML21,"Yes","NO")</f>
        <v/>
      </c>
      <c r="JMM25">
        <f>IF(JMM22&gt;JMM21,"Yes","NO")</f>
        <v/>
      </c>
      <c r="JMN25">
        <f>IF(JMN22&gt;JMN21,"Yes","NO")</f>
        <v/>
      </c>
      <c r="JMO25">
        <f>IF(JMO22&gt;JMO21,"Yes","NO")</f>
        <v/>
      </c>
      <c r="JMP25">
        <f>IF(JMP22&gt;JMP21,"Yes","NO")</f>
        <v/>
      </c>
      <c r="JMQ25">
        <f>IF(JMQ22&gt;JMQ21,"Yes","NO")</f>
        <v/>
      </c>
      <c r="JMR25">
        <f>IF(JMR22&gt;JMR21,"Yes","NO")</f>
        <v/>
      </c>
      <c r="JMS25">
        <f>IF(JMS22&gt;JMS21,"Yes","NO")</f>
        <v/>
      </c>
      <c r="JMT25">
        <f>IF(JMT22&gt;JMT21,"Yes","NO")</f>
        <v/>
      </c>
      <c r="JMU25">
        <f>IF(JMU22&gt;JMU21,"Yes","NO")</f>
        <v/>
      </c>
      <c r="JMV25">
        <f>IF(JMV22&gt;JMV21,"Yes","NO")</f>
        <v/>
      </c>
      <c r="JMW25">
        <f>IF(JMW22&gt;JMW21,"Yes","NO")</f>
        <v/>
      </c>
      <c r="JMX25">
        <f>IF(JMX22&gt;JMX21,"Yes","NO")</f>
        <v/>
      </c>
      <c r="JMY25">
        <f>IF(JMY22&gt;JMY21,"Yes","NO")</f>
        <v/>
      </c>
      <c r="JMZ25">
        <f>IF(JMZ22&gt;JMZ21,"Yes","NO")</f>
        <v/>
      </c>
      <c r="JNA25">
        <f>IF(JNA22&gt;JNA21,"Yes","NO")</f>
        <v/>
      </c>
      <c r="JNB25">
        <f>IF(JNB22&gt;JNB21,"Yes","NO")</f>
        <v/>
      </c>
      <c r="JNC25">
        <f>IF(JNC22&gt;JNC21,"Yes","NO")</f>
        <v/>
      </c>
      <c r="JND25">
        <f>IF(JND22&gt;JND21,"Yes","NO")</f>
        <v/>
      </c>
      <c r="JNE25">
        <f>IF(JNE22&gt;JNE21,"Yes","NO")</f>
        <v/>
      </c>
      <c r="JNF25">
        <f>IF(JNF22&gt;JNF21,"Yes","NO")</f>
        <v/>
      </c>
      <c r="JNG25">
        <f>IF(JNG22&gt;JNG21,"Yes","NO")</f>
        <v/>
      </c>
      <c r="JNH25">
        <f>IF(JNH22&gt;JNH21,"Yes","NO")</f>
        <v/>
      </c>
      <c r="JNI25">
        <f>IF(JNI22&gt;JNI21,"Yes","NO")</f>
        <v/>
      </c>
      <c r="JNJ25">
        <f>IF(JNJ22&gt;JNJ21,"Yes","NO")</f>
        <v/>
      </c>
      <c r="JNK25">
        <f>IF(JNK22&gt;JNK21,"Yes","NO")</f>
        <v/>
      </c>
      <c r="JNL25">
        <f>IF(JNL22&gt;JNL21,"Yes","NO")</f>
        <v/>
      </c>
      <c r="JNM25">
        <f>IF(JNM22&gt;JNM21,"Yes","NO")</f>
        <v/>
      </c>
      <c r="JNN25">
        <f>IF(JNN22&gt;JNN21,"Yes","NO")</f>
        <v/>
      </c>
      <c r="JNO25">
        <f>IF(JNO22&gt;JNO21,"Yes","NO")</f>
        <v/>
      </c>
      <c r="JNP25">
        <f>IF(JNP22&gt;JNP21,"Yes","NO")</f>
        <v/>
      </c>
      <c r="JNQ25">
        <f>IF(JNQ22&gt;JNQ21,"Yes","NO")</f>
        <v/>
      </c>
      <c r="JNR25">
        <f>IF(JNR22&gt;JNR21,"Yes","NO")</f>
        <v/>
      </c>
      <c r="JNS25">
        <f>IF(JNS22&gt;JNS21,"Yes","NO")</f>
        <v/>
      </c>
      <c r="JNT25">
        <f>IF(JNT22&gt;JNT21,"Yes","NO")</f>
        <v/>
      </c>
      <c r="JNU25">
        <f>IF(JNU22&gt;JNU21,"Yes","NO")</f>
        <v/>
      </c>
      <c r="JNV25">
        <f>IF(JNV22&gt;JNV21,"Yes","NO")</f>
        <v/>
      </c>
      <c r="JNW25">
        <f>IF(JNW22&gt;JNW21,"Yes","NO")</f>
        <v/>
      </c>
      <c r="JNX25">
        <f>IF(JNX22&gt;JNX21,"Yes","NO")</f>
        <v/>
      </c>
      <c r="JNY25">
        <f>IF(JNY22&gt;JNY21,"Yes","NO")</f>
        <v/>
      </c>
      <c r="JNZ25">
        <f>IF(JNZ22&gt;JNZ21,"Yes","NO")</f>
        <v/>
      </c>
      <c r="JOA25">
        <f>IF(JOA22&gt;JOA21,"Yes","NO")</f>
        <v/>
      </c>
      <c r="JOB25">
        <f>IF(JOB22&gt;JOB21,"Yes","NO")</f>
        <v/>
      </c>
      <c r="JOC25">
        <f>IF(JOC22&gt;JOC21,"Yes","NO")</f>
        <v/>
      </c>
      <c r="JOD25">
        <f>IF(JOD22&gt;JOD21,"Yes","NO")</f>
        <v/>
      </c>
      <c r="JOE25">
        <f>IF(JOE22&gt;JOE21,"Yes","NO")</f>
        <v/>
      </c>
      <c r="JOF25">
        <f>IF(JOF22&gt;JOF21,"Yes","NO")</f>
        <v/>
      </c>
      <c r="JOG25">
        <f>IF(JOG22&gt;JOG21,"Yes","NO")</f>
        <v/>
      </c>
      <c r="JOH25">
        <f>IF(JOH22&gt;JOH21,"Yes","NO")</f>
        <v/>
      </c>
      <c r="JOI25">
        <f>IF(JOI22&gt;JOI21,"Yes","NO")</f>
        <v/>
      </c>
      <c r="JOJ25">
        <f>IF(JOJ22&gt;JOJ21,"Yes","NO")</f>
        <v/>
      </c>
      <c r="JOK25">
        <f>IF(JOK22&gt;JOK21,"Yes","NO")</f>
        <v/>
      </c>
      <c r="JOL25">
        <f>IF(JOL22&gt;JOL21,"Yes","NO")</f>
        <v/>
      </c>
      <c r="JOM25">
        <f>IF(JOM22&gt;JOM21,"Yes","NO")</f>
        <v/>
      </c>
      <c r="JON25">
        <f>IF(JON22&gt;JON21,"Yes","NO")</f>
        <v/>
      </c>
      <c r="JOO25">
        <f>IF(JOO22&gt;JOO21,"Yes","NO")</f>
        <v/>
      </c>
      <c r="JOP25">
        <f>IF(JOP22&gt;JOP21,"Yes","NO")</f>
        <v/>
      </c>
      <c r="JOQ25">
        <f>IF(JOQ22&gt;JOQ21,"Yes","NO")</f>
        <v/>
      </c>
      <c r="JOR25">
        <f>IF(JOR22&gt;JOR21,"Yes","NO")</f>
        <v/>
      </c>
      <c r="JOS25">
        <f>IF(JOS22&gt;JOS21,"Yes","NO")</f>
        <v/>
      </c>
      <c r="JOT25">
        <f>IF(JOT22&gt;JOT21,"Yes","NO")</f>
        <v/>
      </c>
      <c r="JOU25">
        <f>IF(JOU22&gt;JOU21,"Yes","NO")</f>
        <v/>
      </c>
      <c r="JOV25">
        <f>IF(JOV22&gt;JOV21,"Yes","NO")</f>
        <v/>
      </c>
      <c r="JOW25">
        <f>IF(JOW22&gt;JOW21,"Yes","NO")</f>
        <v/>
      </c>
      <c r="JOX25">
        <f>IF(JOX22&gt;JOX21,"Yes","NO")</f>
        <v/>
      </c>
      <c r="JOY25">
        <f>IF(JOY22&gt;JOY21,"Yes","NO")</f>
        <v/>
      </c>
      <c r="JOZ25">
        <f>IF(JOZ22&gt;JOZ21,"Yes","NO")</f>
        <v/>
      </c>
      <c r="JPA25">
        <f>IF(JPA22&gt;JPA21,"Yes","NO")</f>
        <v/>
      </c>
      <c r="JPB25">
        <f>IF(JPB22&gt;JPB21,"Yes","NO")</f>
        <v/>
      </c>
      <c r="JPC25">
        <f>IF(JPC22&gt;JPC21,"Yes","NO")</f>
        <v/>
      </c>
      <c r="JPD25">
        <f>IF(JPD22&gt;JPD21,"Yes","NO")</f>
        <v/>
      </c>
      <c r="JPE25">
        <f>IF(JPE22&gt;JPE21,"Yes","NO")</f>
        <v/>
      </c>
      <c r="JPF25">
        <f>IF(JPF22&gt;JPF21,"Yes","NO")</f>
        <v/>
      </c>
      <c r="JPG25">
        <f>IF(JPG22&gt;JPG21,"Yes","NO")</f>
        <v/>
      </c>
      <c r="JPH25">
        <f>IF(JPH22&gt;JPH21,"Yes","NO")</f>
        <v/>
      </c>
      <c r="JPI25">
        <f>IF(JPI22&gt;JPI21,"Yes","NO")</f>
        <v/>
      </c>
      <c r="JPJ25">
        <f>IF(JPJ22&gt;JPJ21,"Yes","NO")</f>
        <v/>
      </c>
      <c r="JPK25">
        <f>IF(JPK22&gt;JPK21,"Yes","NO")</f>
        <v/>
      </c>
      <c r="JPL25">
        <f>IF(JPL22&gt;JPL21,"Yes","NO")</f>
        <v/>
      </c>
      <c r="JPM25">
        <f>IF(JPM22&gt;JPM21,"Yes","NO")</f>
        <v/>
      </c>
      <c r="JPN25">
        <f>IF(JPN22&gt;JPN21,"Yes","NO")</f>
        <v/>
      </c>
      <c r="JPO25">
        <f>IF(JPO22&gt;JPO21,"Yes","NO")</f>
        <v/>
      </c>
      <c r="JPP25">
        <f>IF(JPP22&gt;JPP21,"Yes","NO")</f>
        <v/>
      </c>
      <c r="JPQ25">
        <f>IF(JPQ22&gt;JPQ21,"Yes","NO")</f>
        <v/>
      </c>
      <c r="JPR25">
        <f>IF(JPR22&gt;JPR21,"Yes","NO")</f>
        <v/>
      </c>
      <c r="JPS25">
        <f>IF(JPS22&gt;JPS21,"Yes","NO")</f>
        <v/>
      </c>
      <c r="JPT25">
        <f>IF(JPT22&gt;JPT21,"Yes","NO")</f>
        <v/>
      </c>
      <c r="JPU25">
        <f>IF(JPU22&gt;JPU21,"Yes","NO")</f>
        <v/>
      </c>
      <c r="JPV25">
        <f>IF(JPV22&gt;JPV21,"Yes","NO")</f>
        <v/>
      </c>
      <c r="JPW25">
        <f>IF(JPW22&gt;JPW21,"Yes","NO")</f>
        <v/>
      </c>
      <c r="JPX25">
        <f>IF(JPX22&gt;JPX21,"Yes","NO")</f>
        <v/>
      </c>
      <c r="JPY25">
        <f>IF(JPY22&gt;JPY21,"Yes","NO")</f>
        <v/>
      </c>
      <c r="JPZ25">
        <f>IF(JPZ22&gt;JPZ21,"Yes","NO")</f>
        <v/>
      </c>
      <c r="JQA25">
        <f>IF(JQA22&gt;JQA21,"Yes","NO")</f>
        <v/>
      </c>
      <c r="JQB25">
        <f>IF(JQB22&gt;JQB21,"Yes","NO")</f>
        <v/>
      </c>
      <c r="JQC25">
        <f>IF(JQC22&gt;JQC21,"Yes","NO")</f>
        <v/>
      </c>
      <c r="JQD25">
        <f>IF(JQD22&gt;JQD21,"Yes","NO")</f>
        <v/>
      </c>
      <c r="JQE25">
        <f>IF(JQE22&gt;JQE21,"Yes","NO")</f>
        <v/>
      </c>
      <c r="JQF25">
        <f>IF(JQF22&gt;JQF21,"Yes","NO")</f>
        <v/>
      </c>
      <c r="JQG25">
        <f>IF(JQG22&gt;JQG21,"Yes","NO")</f>
        <v/>
      </c>
      <c r="JQH25">
        <f>IF(JQH22&gt;JQH21,"Yes","NO")</f>
        <v/>
      </c>
      <c r="JQI25">
        <f>IF(JQI22&gt;JQI21,"Yes","NO")</f>
        <v/>
      </c>
      <c r="JQJ25">
        <f>IF(JQJ22&gt;JQJ21,"Yes","NO")</f>
        <v/>
      </c>
      <c r="JQK25">
        <f>IF(JQK22&gt;JQK21,"Yes","NO")</f>
        <v/>
      </c>
      <c r="JQL25">
        <f>IF(JQL22&gt;JQL21,"Yes","NO")</f>
        <v/>
      </c>
      <c r="JQM25">
        <f>IF(JQM22&gt;JQM21,"Yes","NO")</f>
        <v/>
      </c>
      <c r="JQN25">
        <f>IF(JQN22&gt;JQN21,"Yes","NO")</f>
        <v/>
      </c>
      <c r="JQO25">
        <f>IF(JQO22&gt;JQO21,"Yes","NO")</f>
        <v/>
      </c>
      <c r="JQP25">
        <f>IF(JQP22&gt;JQP21,"Yes","NO")</f>
        <v/>
      </c>
      <c r="JQQ25">
        <f>IF(JQQ22&gt;JQQ21,"Yes","NO")</f>
        <v/>
      </c>
      <c r="JQR25">
        <f>IF(JQR22&gt;JQR21,"Yes","NO")</f>
        <v/>
      </c>
      <c r="JQS25">
        <f>IF(JQS22&gt;JQS21,"Yes","NO")</f>
        <v/>
      </c>
      <c r="JQT25">
        <f>IF(JQT22&gt;JQT21,"Yes","NO")</f>
        <v/>
      </c>
      <c r="JQU25">
        <f>IF(JQU22&gt;JQU21,"Yes","NO")</f>
        <v/>
      </c>
      <c r="JQV25">
        <f>IF(JQV22&gt;JQV21,"Yes","NO")</f>
        <v/>
      </c>
      <c r="JQW25">
        <f>IF(JQW22&gt;JQW21,"Yes","NO")</f>
        <v/>
      </c>
      <c r="JQX25">
        <f>IF(JQX22&gt;JQX21,"Yes","NO")</f>
        <v/>
      </c>
      <c r="JQY25">
        <f>IF(JQY22&gt;JQY21,"Yes","NO")</f>
        <v/>
      </c>
      <c r="JQZ25">
        <f>IF(JQZ22&gt;JQZ21,"Yes","NO")</f>
        <v/>
      </c>
      <c r="JRA25">
        <f>IF(JRA22&gt;JRA21,"Yes","NO")</f>
        <v/>
      </c>
      <c r="JRB25">
        <f>IF(JRB22&gt;JRB21,"Yes","NO")</f>
        <v/>
      </c>
      <c r="JRC25">
        <f>IF(JRC22&gt;JRC21,"Yes","NO")</f>
        <v/>
      </c>
      <c r="JRD25">
        <f>IF(JRD22&gt;JRD21,"Yes","NO")</f>
        <v/>
      </c>
      <c r="JRE25">
        <f>IF(JRE22&gt;JRE21,"Yes","NO")</f>
        <v/>
      </c>
      <c r="JRF25">
        <f>IF(JRF22&gt;JRF21,"Yes","NO")</f>
        <v/>
      </c>
      <c r="JRG25">
        <f>IF(JRG22&gt;JRG21,"Yes","NO")</f>
        <v/>
      </c>
      <c r="JRH25">
        <f>IF(JRH22&gt;JRH21,"Yes","NO")</f>
        <v/>
      </c>
      <c r="JRI25">
        <f>IF(JRI22&gt;JRI21,"Yes","NO")</f>
        <v/>
      </c>
      <c r="JRJ25">
        <f>IF(JRJ22&gt;JRJ21,"Yes","NO")</f>
        <v/>
      </c>
      <c r="JRK25">
        <f>IF(JRK22&gt;JRK21,"Yes","NO")</f>
        <v/>
      </c>
      <c r="JRL25">
        <f>IF(JRL22&gt;JRL21,"Yes","NO")</f>
        <v/>
      </c>
      <c r="JRM25">
        <f>IF(JRM22&gt;JRM21,"Yes","NO")</f>
        <v/>
      </c>
      <c r="JRN25">
        <f>IF(JRN22&gt;JRN21,"Yes","NO")</f>
        <v/>
      </c>
      <c r="JRO25">
        <f>IF(JRO22&gt;JRO21,"Yes","NO")</f>
        <v/>
      </c>
      <c r="JRP25">
        <f>IF(JRP22&gt;JRP21,"Yes","NO")</f>
        <v/>
      </c>
      <c r="JRQ25">
        <f>IF(JRQ22&gt;JRQ21,"Yes","NO")</f>
        <v/>
      </c>
      <c r="JRR25">
        <f>IF(JRR22&gt;JRR21,"Yes","NO")</f>
        <v/>
      </c>
      <c r="JRS25">
        <f>IF(JRS22&gt;JRS21,"Yes","NO")</f>
        <v/>
      </c>
      <c r="JRT25">
        <f>IF(JRT22&gt;JRT21,"Yes","NO")</f>
        <v/>
      </c>
      <c r="JRU25">
        <f>IF(JRU22&gt;JRU21,"Yes","NO")</f>
        <v/>
      </c>
      <c r="JRV25">
        <f>IF(JRV22&gt;JRV21,"Yes","NO")</f>
        <v/>
      </c>
      <c r="JRW25">
        <f>IF(JRW22&gt;JRW21,"Yes","NO")</f>
        <v/>
      </c>
      <c r="JRX25">
        <f>IF(JRX22&gt;JRX21,"Yes","NO")</f>
        <v/>
      </c>
      <c r="JRY25">
        <f>IF(JRY22&gt;JRY21,"Yes","NO")</f>
        <v/>
      </c>
      <c r="JRZ25">
        <f>IF(JRZ22&gt;JRZ21,"Yes","NO")</f>
        <v/>
      </c>
      <c r="JSA25">
        <f>IF(JSA22&gt;JSA21,"Yes","NO")</f>
        <v/>
      </c>
      <c r="JSB25">
        <f>IF(JSB22&gt;JSB21,"Yes","NO")</f>
        <v/>
      </c>
      <c r="JSC25">
        <f>IF(JSC22&gt;JSC21,"Yes","NO")</f>
        <v/>
      </c>
      <c r="JSD25">
        <f>IF(JSD22&gt;JSD21,"Yes","NO")</f>
        <v/>
      </c>
      <c r="JSE25">
        <f>IF(JSE22&gt;JSE21,"Yes","NO")</f>
        <v/>
      </c>
      <c r="JSF25">
        <f>IF(JSF22&gt;JSF21,"Yes","NO")</f>
        <v/>
      </c>
      <c r="JSG25">
        <f>IF(JSG22&gt;JSG21,"Yes","NO")</f>
        <v/>
      </c>
      <c r="JSH25">
        <f>IF(JSH22&gt;JSH21,"Yes","NO")</f>
        <v/>
      </c>
      <c r="JSI25">
        <f>IF(JSI22&gt;JSI21,"Yes","NO")</f>
        <v/>
      </c>
      <c r="JSJ25">
        <f>IF(JSJ22&gt;JSJ21,"Yes","NO")</f>
        <v/>
      </c>
      <c r="JSK25">
        <f>IF(JSK22&gt;JSK21,"Yes","NO")</f>
        <v/>
      </c>
      <c r="JSL25">
        <f>IF(JSL22&gt;JSL21,"Yes","NO")</f>
        <v/>
      </c>
      <c r="JSM25">
        <f>IF(JSM22&gt;JSM21,"Yes","NO")</f>
        <v/>
      </c>
      <c r="JSN25">
        <f>IF(JSN22&gt;JSN21,"Yes","NO")</f>
        <v/>
      </c>
      <c r="JSO25">
        <f>IF(JSO22&gt;JSO21,"Yes","NO")</f>
        <v/>
      </c>
      <c r="JSP25">
        <f>IF(JSP22&gt;JSP21,"Yes","NO")</f>
        <v/>
      </c>
      <c r="JSQ25">
        <f>IF(JSQ22&gt;JSQ21,"Yes","NO")</f>
        <v/>
      </c>
      <c r="JSR25">
        <f>IF(JSR22&gt;JSR21,"Yes","NO")</f>
        <v/>
      </c>
      <c r="JSS25">
        <f>IF(JSS22&gt;JSS21,"Yes","NO")</f>
        <v/>
      </c>
      <c r="JST25">
        <f>IF(JST22&gt;JST21,"Yes","NO")</f>
        <v/>
      </c>
      <c r="JSU25">
        <f>IF(JSU22&gt;JSU21,"Yes","NO")</f>
        <v/>
      </c>
      <c r="JSV25">
        <f>IF(JSV22&gt;JSV21,"Yes","NO")</f>
        <v/>
      </c>
      <c r="JSW25">
        <f>IF(JSW22&gt;JSW21,"Yes","NO")</f>
        <v/>
      </c>
      <c r="JSX25">
        <f>IF(JSX22&gt;JSX21,"Yes","NO")</f>
        <v/>
      </c>
      <c r="JSY25">
        <f>IF(JSY22&gt;JSY21,"Yes","NO")</f>
        <v/>
      </c>
      <c r="JSZ25">
        <f>IF(JSZ22&gt;JSZ21,"Yes","NO")</f>
        <v/>
      </c>
      <c r="JTA25">
        <f>IF(JTA22&gt;JTA21,"Yes","NO")</f>
        <v/>
      </c>
      <c r="JTB25">
        <f>IF(JTB22&gt;JTB21,"Yes","NO")</f>
        <v/>
      </c>
      <c r="JTC25">
        <f>IF(JTC22&gt;JTC21,"Yes","NO")</f>
        <v/>
      </c>
      <c r="JTD25">
        <f>IF(JTD22&gt;JTD21,"Yes","NO")</f>
        <v/>
      </c>
      <c r="JTE25">
        <f>IF(JTE22&gt;JTE21,"Yes","NO")</f>
        <v/>
      </c>
      <c r="JTF25">
        <f>IF(JTF22&gt;JTF21,"Yes","NO")</f>
        <v/>
      </c>
      <c r="JTG25">
        <f>IF(JTG22&gt;JTG21,"Yes","NO")</f>
        <v/>
      </c>
      <c r="JTH25">
        <f>IF(JTH22&gt;JTH21,"Yes","NO")</f>
        <v/>
      </c>
      <c r="JTI25">
        <f>IF(JTI22&gt;JTI21,"Yes","NO")</f>
        <v/>
      </c>
      <c r="JTJ25">
        <f>IF(JTJ22&gt;JTJ21,"Yes","NO")</f>
        <v/>
      </c>
      <c r="JTK25">
        <f>IF(JTK22&gt;JTK21,"Yes","NO")</f>
        <v/>
      </c>
      <c r="JTL25">
        <f>IF(JTL22&gt;JTL21,"Yes","NO")</f>
        <v/>
      </c>
      <c r="JTM25">
        <f>IF(JTM22&gt;JTM21,"Yes","NO")</f>
        <v/>
      </c>
      <c r="JTN25">
        <f>IF(JTN22&gt;JTN21,"Yes","NO")</f>
        <v/>
      </c>
      <c r="JTO25">
        <f>IF(JTO22&gt;JTO21,"Yes","NO")</f>
        <v/>
      </c>
      <c r="JTP25">
        <f>IF(JTP22&gt;JTP21,"Yes","NO")</f>
        <v/>
      </c>
      <c r="JTQ25">
        <f>IF(JTQ22&gt;JTQ21,"Yes","NO")</f>
        <v/>
      </c>
      <c r="JTR25">
        <f>IF(JTR22&gt;JTR21,"Yes","NO")</f>
        <v/>
      </c>
      <c r="JTS25">
        <f>IF(JTS22&gt;JTS21,"Yes","NO")</f>
        <v/>
      </c>
      <c r="JTT25">
        <f>IF(JTT22&gt;JTT21,"Yes","NO")</f>
        <v/>
      </c>
      <c r="JTU25">
        <f>IF(JTU22&gt;JTU21,"Yes","NO")</f>
        <v/>
      </c>
      <c r="JTV25">
        <f>IF(JTV22&gt;JTV21,"Yes","NO")</f>
        <v/>
      </c>
      <c r="JTW25">
        <f>IF(JTW22&gt;JTW21,"Yes","NO")</f>
        <v/>
      </c>
      <c r="JTX25">
        <f>IF(JTX22&gt;JTX21,"Yes","NO")</f>
        <v/>
      </c>
      <c r="JTY25">
        <f>IF(JTY22&gt;JTY21,"Yes","NO")</f>
        <v/>
      </c>
      <c r="JTZ25">
        <f>IF(JTZ22&gt;JTZ21,"Yes","NO")</f>
        <v/>
      </c>
      <c r="JUA25">
        <f>IF(JUA22&gt;JUA21,"Yes","NO")</f>
        <v/>
      </c>
      <c r="JUB25">
        <f>IF(JUB22&gt;JUB21,"Yes","NO")</f>
        <v/>
      </c>
      <c r="JUC25">
        <f>IF(JUC22&gt;JUC21,"Yes","NO")</f>
        <v/>
      </c>
      <c r="JUD25">
        <f>IF(JUD22&gt;JUD21,"Yes","NO")</f>
        <v/>
      </c>
      <c r="JUE25">
        <f>IF(JUE22&gt;JUE21,"Yes","NO")</f>
        <v/>
      </c>
      <c r="JUF25">
        <f>IF(JUF22&gt;JUF21,"Yes","NO")</f>
        <v/>
      </c>
      <c r="JUG25">
        <f>IF(JUG22&gt;JUG21,"Yes","NO")</f>
        <v/>
      </c>
      <c r="JUH25">
        <f>IF(JUH22&gt;JUH21,"Yes","NO")</f>
        <v/>
      </c>
      <c r="JUI25">
        <f>IF(JUI22&gt;JUI21,"Yes","NO")</f>
        <v/>
      </c>
      <c r="JUJ25">
        <f>IF(JUJ22&gt;JUJ21,"Yes","NO")</f>
        <v/>
      </c>
      <c r="JUK25">
        <f>IF(JUK22&gt;JUK21,"Yes","NO")</f>
        <v/>
      </c>
      <c r="JUL25">
        <f>IF(JUL22&gt;JUL21,"Yes","NO")</f>
        <v/>
      </c>
      <c r="JUM25">
        <f>IF(JUM22&gt;JUM21,"Yes","NO")</f>
        <v/>
      </c>
      <c r="JUN25">
        <f>IF(JUN22&gt;JUN21,"Yes","NO")</f>
        <v/>
      </c>
      <c r="JUO25">
        <f>IF(JUO22&gt;JUO21,"Yes","NO")</f>
        <v/>
      </c>
      <c r="JUP25">
        <f>IF(JUP22&gt;JUP21,"Yes","NO")</f>
        <v/>
      </c>
      <c r="JUQ25">
        <f>IF(JUQ22&gt;JUQ21,"Yes","NO")</f>
        <v/>
      </c>
      <c r="JUR25">
        <f>IF(JUR22&gt;JUR21,"Yes","NO")</f>
        <v/>
      </c>
      <c r="JUS25">
        <f>IF(JUS22&gt;JUS21,"Yes","NO")</f>
        <v/>
      </c>
      <c r="JUT25">
        <f>IF(JUT22&gt;JUT21,"Yes","NO")</f>
        <v/>
      </c>
      <c r="JUU25">
        <f>IF(JUU22&gt;JUU21,"Yes","NO")</f>
        <v/>
      </c>
      <c r="JUV25">
        <f>IF(JUV22&gt;JUV21,"Yes","NO")</f>
        <v/>
      </c>
      <c r="JUW25">
        <f>IF(JUW22&gt;JUW21,"Yes","NO")</f>
        <v/>
      </c>
      <c r="JUX25">
        <f>IF(JUX22&gt;JUX21,"Yes","NO")</f>
        <v/>
      </c>
      <c r="JUY25">
        <f>IF(JUY22&gt;JUY21,"Yes","NO")</f>
        <v/>
      </c>
      <c r="JUZ25">
        <f>IF(JUZ22&gt;JUZ21,"Yes","NO")</f>
        <v/>
      </c>
      <c r="JVA25">
        <f>IF(JVA22&gt;JVA21,"Yes","NO")</f>
        <v/>
      </c>
      <c r="JVB25">
        <f>IF(JVB22&gt;JVB21,"Yes","NO")</f>
        <v/>
      </c>
      <c r="JVC25">
        <f>IF(JVC22&gt;JVC21,"Yes","NO")</f>
        <v/>
      </c>
      <c r="JVD25">
        <f>IF(JVD22&gt;JVD21,"Yes","NO")</f>
        <v/>
      </c>
      <c r="JVE25">
        <f>IF(JVE22&gt;JVE21,"Yes","NO")</f>
        <v/>
      </c>
      <c r="JVF25">
        <f>IF(JVF22&gt;JVF21,"Yes","NO")</f>
        <v/>
      </c>
      <c r="JVG25">
        <f>IF(JVG22&gt;JVG21,"Yes","NO")</f>
        <v/>
      </c>
      <c r="JVH25">
        <f>IF(JVH22&gt;JVH21,"Yes","NO")</f>
        <v/>
      </c>
      <c r="JVI25">
        <f>IF(JVI22&gt;JVI21,"Yes","NO")</f>
        <v/>
      </c>
      <c r="JVJ25">
        <f>IF(JVJ22&gt;JVJ21,"Yes","NO")</f>
        <v/>
      </c>
      <c r="JVK25">
        <f>IF(JVK22&gt;JVK21,"Yes","NO")</f>
        <v/>
      </c>
      <c r="JVL25">
        <f>IF(JVL22&gt;JVL21,"Yes","NO")</f>
        <v/>
      </c>
      <c r="JVM25">
        <f>IF(JVM22&gt;JVM21,"Yes","NO")</f>
        <v/>
      </c>
      <c r="JVN25">
        <f>IF(JVN22&gt;JVN21,"Yes","NO")</f>
        <v/>
      </c>
      <c r="JVO25">
        <f>IF(JVO22&gt;JVO21,"Yes","NO")</f>
        <v/>
      </c>
      <c r="JVP25">
        <f>IF(JVP22&gt;JVP21,"Yes","NO")</f>
        <v/>
      </c>
      <c r="JVQ25">
        <f>IF(JVQ22&gt;JVQ21,"Yes","NO")</f>
        <v/>
      </c>
      <c r="JVR25">
        <f>IF(JVR22&gt;JVR21,"Yes","NO")</f>
        <v/>
      </c>
      <c r="JVS25">
        <f>IF(JVS22&gt;JVS21,"Yes","NO")</f>
        <v/>
      </c>
      <c r="JVT25">
        <f>IF(JVT22&gt;JVT21,"Yes","NO")</f>
        <v/>
      </c>
      <c r="JVU25">
        <f>IF(JVU22&gt;JVU21,"Yes","NO")</f>
        <v/>
      </c>
      <c r="JVV25">
        <f>IF(JVV22&gt;JVV21,"Yes","NO")</f>
        <v/>
      </c>
      <c r="JVW25">
        <f>IF(JVW22&gt;JVW21,"Yes","NO")</f>
        <v/>
      </c>
      <c r="JVX25">
        <f>IF(JVX22&gt;JVX21,"Yes","NO")</f>
        <v/>
      </c>
      <c r="JVY25">
        <f>IF(JVY22&gt;JVY21,"Yes","NO")</f>
        <v/>
      </c>
      <c r="JVZ25">
        <f>IF(JVZ22&gt;JVZ21,"Yes","NO")</f>
        <v/>
      </c>
      <c r="JWA25">
        <f>IF(JWA22&gt;JWA21,"Yes","NO")</f>
        <v/>
      </c>
      <c r="JWB25">
        <f>IF(JWB22&gt;JWB21,"Yes","NO")</f>
        <v/>
      </c>
      <c r="JWC25">
        <f>IF(JWC22&gt;JWC21,"Yes","NO")</f>
        <v/>
      </c>
      <c r="JWD25">
        <f>IF(JWD22&gt;JWD21,"Yes","NO")</f>
        <v/>
      </c>
      <c r="JWE25">
        <f>IF(JWE22&gt;JWE21,"Yes","NO")</f>
        <v/>
      </c>
      <c r="JWF25">
        <f>IF(JWF22&gt;JWF21,"Yes","NO")</f>
        <v/>
      </c>
      <c r="JWG25">
        <f>IF(JWG22&gt;JWG21,"Yes","NO")</f>
        <v/>
      </c>
      <c r="JWH25">
        <f>IF(JWH22&gt;JWH21,"Yes","NO")</f>
        <v/>
      </c>
      <c r="JWI25">
        <f>IF(JWI22&gt;JWI21,"Yes","NO")</f>
        <v/>
      </c>
      <c r="JWJ25">
        <f>IF(JWJ22&gt;JWJ21,"Yes","NO")</f>
        <v/>
      </c>
      <c r="JWK25">
        <f>IF(JWK22&gt;JWK21,"Yes","NO")</f>
        <v/>
      </c>
      <c r="JWL25">
        <f>IF(JWL22&gt;JWL21,"Yes","NO")</f>
        <v/>
      </c>
      <c r="JWM25">
        <f>IF(JWM22&gt;JWM21,"Yes","NO")</f>
        <v/>
      </c>
      <c r="JWN25">
        <f>IF(JWN22&gt;JWN21,"Yes","NO")</f>
        <v/>
      </c>
      <c r="JWO25">
        <f>IF(JWO22&gt;JWO21,"Yes","NO")</f>
        <v/>
      </c>
      <c r="JWP25">
        <f>IF(JWP22&gt;JWP21,"Yes","NO")</f>
        <v/>
      </c>
      <c r="JWQ25">
        <f>IF(JWQ22&gt;JWQ21,"Yes","NO")</f>
        <v/>
      </c>
      <c r="JWR25">
        <f>IF(JWR22&gt;JWR21,"Yes","NO")</f>
        <v/>
      </c>
      <c r="JWS25">
        <f>IF(JWS22&gt;JWS21,"Yes","NO")</f>
        <v/>
      </c>
      <c r="JWT25">
        <f>IF(JWT22&gt;JWT21,"Yes","NO")</f>
        <v/>
      </c>
      <c r="JWU25">
        <f>IF(JWU22&gt;JWU21,"Yes","NO")</f>
        <v/>
      </c>
      <c r="JWV25">
        <f>IF(JWV22&gt;JWV21,"Yes","NO")</f>
        <v/>
      </c>
      <c r="JWW25">
        <f>IF(JWW22&gt;JWW21,"Yes","NO")</f>
        <v/>
      </c>
      <c r="JWX25">
        <f>IF(JWX22&gt;JWX21,"Yes","NO")</f>
        <v/>
      </c>
      <c r="JWY25">
        <f>IF(JWY22&gt;JWY21,"Yes","NO")</f>
        <v/>
      </c>
      <c r="JWZ25">
        <f>IF(JWZ22&gt;JWZ21,"Yes","NO")</f>
        <v/>
      </c>
      <c r="JXA25">
        <f>IF(JXA22&gt;JXA21,"Yes","NO")</f>
        <v/>
      </c>
      <c r="JXB25">
        <f>IF(JXB22&gt;JXB21,"Yes","NO")</f>
        <v/>
      </c>
      <c r="JXC25">
        <f>IF(JXC22&gt;JXC21,"Yes","NO")</f>
        <v/>
      </c>
      <c r="JXD25">
        <f>IF(JXD22&gt;JXD21,"Yes","NO")</f>
        <v/>
      </c>
      <c r="JXE25">
        <f>IF(JXE22&gt;JXE21,"Yes","NO")</f>
        <v/>
      </c>
      <c r="JXF25">
        <f>IF(JXF22&gt;JXF21,"Yes","NO")</f>
        <v/>
      </c>
      <c r="JXG25">
        <f>IF(JXG22&gt;JXG21,"Yes","NO")</f>
        <v/>
      </c>
      <c r="JXH25">
        <f>IF(JXH22&gt;JXH21,"Yes","NO")</f>
        <v/>
      </c>
      <c r="JXI25">
        <f>IF(JXI22&gt;JXI21,"Yes","NO")</f>
        <v/>
      </c>
      <c r="JXJ25">
        <f>IF(JXJ22&gt;JXJ21,"Yes","NO")</f>
        <v/>
      </c>
      <c r="JXK25">
        <f>IF(JXK22&gt;JXK21,"Yes","NO")</f>
        <v/>
      </c>
      <c r="JXL25">
        <f>IF(JXL22&gt;JXL21,"Yes","NO")</f>
        <v/>
      </c>
      <c r="JXM25">
        <f>IF(JXM22&gt;JXM21,"Yes","NO")</f>
        <v/>
      </c>
      <c r="JXN25">
        <f>IF(JXN22&gt;JXN21,"Yes","NO")</f>
        <v/>
      </c>
      <c r="JXO25">
        <f>IF(JXO22&gt;JXO21,"Yes","NO")</f>
        <v/>
      </c>
      <c r="JXP25">
        <f>IF(JXP22&gt;JXP21,"Yes","NO")</f>
        <v/>
      </c>
      <c r="JXQ25">
        <f>IF(JXQ22&gt;JXQ21,"Yes","NO")</f>
        <v/>
      </c>
      <c r="JXR25">
        <f>IF(JXR22&gt;JXR21,"Yes","NO")</f>
        <v/>
      </c>
      <c r="JXS25">
        <f>IF(JXS22&gt;JXS21,"Yes","NO")</f>
        <v/>
      </c>
      <c r="JXT25">
        <f>IF(JXT22&gt;JXT21,"Yes","NO")</f>
        <v/>
      </c>
      <c r="JXU25">
        <f>IF(JXU22&gt;JXU21,"Yes","NO")</f>
        <v/>
      </c>
      <c r="JXV25">
        <f>IF(JXV22&gt;JXV21,"Yes","NO")</f>
        <v/>
      </c>
      <c r="JXW25">
        <f>IF(JXW22&gt;JXW21,"Yes","NO")</f>
        <v/>
      </c>
      <c r="JXX25">
        <f>IF(JXX22&gt;JXX21,"Yes","NO")</f>
        <v/>
      </c>
      <c r="JXY25">
        <f>IF(JXY22&gt;JXY21,"Yes","NO")</f>
        <v/>
      </c>
      <c r="JXZ25">
        <f>IF(JXZ22&gt;JXZ21,"Yes","NO")</f>
        <v/>
      </c>
      <c r="JYA25">
        <f>IF(JYA22&gt;JYA21,"Yes","NO")</f>
        <v/>
      </c>
      <c r="JYB25">
        <f>IF(JYB22&gt;JYB21,"Yes","NO")</f>
        <v/>
      </c>
      <c r="JYC25">
        <f>IF(JYC22&gt;JYC21,"Yes","NO")</f>
        <v/>
      </c>
      <c r="JYD25">
        <f>IF(JYD22&gt;JYD21,"Yes","NO")</f>
        <v/>
      </c>
      <c r="JYE25">
        <f>IF(JYE22&gt;JYE21,"Yes","NO")</f>
        <v/>
      </c>
      <c r="JYF25">
        <f>IF(JYF22&gt;JYF21,"Yes","NO")</f>
        <v/>
      </c>
      <c r="JYG25">
        <f>IF(JYG22&gt;JYG21,"Yes","NO")</f>
        <v/>
      </c>
      <c r="JYH25">
        <f>IF(JYH22&gt;JYH21,"Yes","NO")</f>
        <v/>
      </c>
      <c r="JYI25">
        <f>IF(JYI22&gt;JYI21,"Yes","NO")</f>
        <v/>
      </c>
      <c r="JYJ25">
        <f>IF(JYJ22&gt;JYJ21,"Yes","NO")</f>
        <v/>
      </c>
      <c r="JYK25">
        <f>IF(JYK22&gt;JYK21,"Yes","NO")</f>
        <v/>
      </c>
      <c r="JYL25">
        <f>IF(JYL22&gt;JYL21,"Yes","NO")</f>
        <v/>
      </c>
      <c r="JYM25">
        <f>IF(JYM22&gt;JYM21,"Yes","NO")</f>
        <v/>
      </c>
      <c r="JYN25">
        <f>IF(JYN22&gt;JYN21,"Yes","NO")</f>
        <v/>
      </c>
      <c r="JYO25">
        <f>IF(JYO22&gt;JYO21,"Yes","NO")</f>
        <v/>
      </c>
      <c r="JYP25">
        <f>IF(JYP22&gt;JYP21,"Yes","NO")</f>
        <v/>
      </c>
      <c r="JYQ25">
        <f>IF(JYQ22&gt;JYQ21,"Yes","NO")</f>
        <v/>
      </c>
      <c r="JYR25">
        <f>IF(JYR22&gt;JYR21,"Yes","NO")</f>
        <v/>
      </c>
      <c r="JYS25">
        <f>IF(JYS22&gt;JYS21,"Yes","NO")</f>
        <v/>
      </c>
      <c r="JYT25">
        <f>IF(JYT22&gt;JYT21,"Yes","NO")</f>
        <v/>
      </c>
      <c r="JYU25">
        <f>IF(JYU22&gt;JYU21,"Yes","NO")</f>
        <v/>
      </c>
      <c r="JYV25">
        <f>IF(JYV22&gt;JYV21,"Yes","NO")</f>
        <v/>
      </c>
      <c r="JYW25">
        <f>IF(JYW22&gt;JYW21,"Yes","NO")</f>
        <v/>
      </c>
      <c r="JYX25">
        <f>IF(JYX22&gt;JYX21,"Yes","NO")</f>
        <v/>
      </c>
      <c r="JYY25">
        <f>IF(JYY22&gt;JYY21,"Yes","NO")</f>
        <v/>
      </c>
      <c r="JYZ25">
        <f>IF(JYZ22&gt;JYZ21,"Yes","NO")</f>
        <v/>
      </c>
      <c r="JZA25">
        <f>IF(JZA22&gt;JZA21,"Yes","NO")</f>
        <v/>
      </c>
      <c r="JZB25">
        <f>IF(JZB22&gt;JZB21,"Yes","NO")</f>
        <v/>
      </c>
      <c r="JZC25">
        <f>IF(JZC22&gt;JZC21,"Yes","NO")</f>
        <v/>
      </c>
      <c r="JZD25">
        <f>IF(JZD22&gt;JZD21,"Yes","NO")</f>
        <v/>
      </c>
      <c r="JZE25">
        <f>IF(JZE22&gt;JZE21,"Yes","NO")</f>
        <v/>
      </c>
      <c r="JZF25">
        <f>IF(JZF22&gt;JZF21,"Yes","NO")</f>
        <v/>
      </c>
      <c r="JZG25">
        <f>IF(JZG22&gt;JZG21,"Yes","NO")</f>
        <v/>
      </c>
      <c r="JZH25">
        <f>IF(JZH22&gt;JZH21,"Yes","NO")</f>
        <v/>
      </c>
      <c r="JZI25">
        <f>IF(JZI22&gt;JZI21,"Yes","NO")</f>
        <v/>
      </c>
      <c r="JZJ25">
        <f>IF(JZJ22&gt;JZJ21,"Yes","NO")</f>
        <v/>
      </c>
      <c r="JZK25">
        <f>IF(JZK22&gt;JZK21,"Yes","NO")</f>
        <v/>
      </c>
      <c r="JZL25">
        <f>IF(JZL22&gt;JZL21,"Yes","NO")</f>
        <v/>
      </c>
      <c r="JZM25">
        <f>IF(JZM22&gt;JZM21,"Yes","NO")</f>
        <v/>
      </c>
      <c r="JZN25">
        <f>IF(JZN22&gt;JZN21,"Yes","NO")</f>
        <v/>
      </c>
      <c r="JZO25">
        <f>IF(JZO22&gt;JZO21,"Yes","NO")</f>
        <v/>
      </c>
      <c r="JZP25">
        <f>IF(JZP22&gt;JZP21,"Yes","NO")</f>
        <v/>
      </c>
      <c r="JZQ25">
        <f>IF(JZQ22&gt;JZQ21,"Yes","NO")</f>
        <v/>
      </c>
      <c r="JZR25">
        <f>IF(JZR22&gt;JZR21,"Yes","NO")</f>
        <v/>
      </c>
      <c r="JZS25">
        <f>IF(JZS22&gt;JZS21,"Yes","NO")</f>
        <v/>
      </c>
      <c r="JZT25">
        <f>IF(JZT22&gt;JZT21,"Yes","NO")</f>
        <v/>
      </c>
      <c r="JZU25">
        <f>IF(JZU22&gt;JZU21,"Yes","NO")</f>
        <v/>
      </c>
      <c r="JZV25">
        <f>IF(JZV22&gt;JZV21,"Yes","NO")</f>
        <v/>
      </c>
      <c r="JZW25">
        <f>IF(JZW22&gt;JZW21,"Yes","NO")</f>
        <v/>
      </c>
      <c r="JZX25">
        <f>IF(JZX22&gt;JZX21,"Yes","NO")</f>
        <v/>
      </c>
      <c r="JZY25">
        <f>IF(JZY22&gt;JZY21,"Yes","NO")</f>
        <v/>
      </c>
      <c r="JZZ25">
        <f>IF(JZZ22&gt;JZZ21,"Yes","NO")</f>
        <v/>
      </c>
      <c r="KAA25">
        <f>IF(KAA22&gt;KAA21,"Yes","NO")</f>
        <v/>
      </c>
      <c r="KAB25">
        <f>IF(KAB22&gt;KAB21,"Yes","NO")</f>
        <v/>
      </c>
      <c r="KAC25">
        <f>IF(KAC22&gt;KAC21,"Yes","NO")</f>
        <v/>
      </c>
      <c r="KAD25">
        <f>IF(KAD22&gt;KAD21,"Yes","NO")</f>
        <v/>
      </c>
      <c r="KAE25">
        <f>IF(KAE22&gt;KAE21,"Yes","NO")</f>
        <v/>
      </c>
      <c r="KAF25">
        <f>IF(KAF22&gt;KAF21,"Yes","NO")</f>
        <v/>
      </c>
      <c r="KAG25">
        <f>IF(KAG22&gt;KAG21,"Yes","NO")</f>
        <v/>
      </c>
      <c r="KAH25">
        <f>IF(KAH22&gt;KAH21,"Yes","NO")</f>
        <v/>
      </c>
      <c r="KAI25">
        <f>IF(KAI22&gt;KAI21,"Yes","NO")</f>
        <v/>
      </c>
      <c r="KAJ25">
        <f>IF(KAJ22&gt;KAJ21,"Yes","NO")</f>
        <v/>
      </c>
      <c r="KAK25">
        <f>IF(KAK22&gt;KAK21,"Yes","NO")</f>
        <v/>
      </c>
      <c r="KAL25">
        <f>IF(KAL22&gt;KAL21,"Yes","NO")</f>
        <v/>
      </c>
      <c r="KAM25">
        <f>IF(KAM22&gt;KAM21,"Yes","NO")</f>
        <v/>
      </c>
      <c r="KAN25">
        <f>IF(KAN22&gt;KAN21,"Yes","NO")</f>
        <v/>
      </c>
      <c r="KAO25">
        <f>IF(KAO22&gt;KAO21,"Yes","NO")</f>
        <v/>
      </c>
      <c r="KAP25">
        <f>IF(KAP22&gt;KAP21,"Yes","NO")</f>
        <v/>
      </c>
      <c r="KAQ25">
        <f>IF(KAQ22&gt;KAQ21,"Yes","NO")</f>
        <v/>
      </c>
      <c r="KAR25">
        <f>IF(KAR22&gt;KAR21,"Yes","NO")</f>
        <v/>
      </c>
      <c r="KAS25">
        <f>IF(KAS22&gt;KAS21,"Yes","NO")</f>
        <v/>
      </c>
      <c r="KAT25">
        <f>IF(KAT22&gt;KAT21,"Yes","NO")</f>
        <v/>
      </c>
      <c r="KAU25">
        <f>IF(KAU22&gt;KAU21,"Yes","NO")</f>
        <v/>
      </c>
      <c r="KAV25">
        <f>IF(KAV22&gt;KAV21,"Yes","NO")</f>
        <v/>
      </c>
      <c r="KAW25">
        <f>IF(KAW22&gt;KAW21,"Yes","NO")</f>
        <v/>
      </c>
      <c r="KAX25">
        <f>IF(KAX22&gt;KAX21,"Yes","NO")</f>
        <v/>
      </c>
      <c r="KAY25">
        <f>IF(KAY22&gt;KAY21,"Yes","NO")</f>
        <v/>
      </c>
      <c r="KAZ25">
        <f>IF(KAZ22&gt;KAZ21,"Yes","NO")</f>
        <v/>
      </c>
      <c r="KBA25">
        <f>IF(KBA22&gt;KBA21,"Yes","NO")</f>
        <v/>
      </c>
      <c r="KBB25">
        <f>IF(KBB22&gt;KBB21,"Yes","NO")</f>
        <v/>
      </c>
      <c r="KBC25">
        <f>IF(KBC22&gt;KBC21,"Yes","NO")</f>
        <v/>
      </c>
      <c r="KBD25">
        <f>IF(KBD22&gt;KBD21,"Yes","NO")</f>
        <v/>
      </c>
      <c r="KBE25">
        <f>IF(KBE22&gt;KBE21,"Yes","NO")</f>
        <v/>
      </c>
      <c r="KBF25">
        <f>IF(KBF22&gt;KBF21,"Yes","NO")</f>
        <v/>
      </c>
      <c r="KBG25">
        <f>IF(KBG22&gt;KBG21,"Yes","NO")</f>
        <v/>
      </c>
      <c r="KBH25">
        <f>IF(KBH22&gt;KBH21,"Yes","NO")</f>
        <v/>
      </c>
      <c r="KBI25">
        <f>IF(KBI22&gt;KBI21,"Yes","NO")</f>
        <v/>
      </c>
      <c r="KBJ25">
        <f>IF(KBJ22&gt;KBJ21,"Yes","NO")</f>
        <v/>
      </c>
      <c r="KBK25">
        <f>IF(KBK22&gt;KBK21,"Yes","NO")</f>
        <v/>
      </c>
      <c r="KBL25">
        <f>IF(KBL22&gt;KBL21,"Yes","NO")</f>
        <v/>
      </c>
      <c r="KBM25">
        <f>IF(KBM22&gt;KBM21,"Yes","NO")</f>
        <v/>
      </c>
      <c r="KBN25">
        <f>IF(KBN22&gt;KBN21,"Yes","NO")</f>
        <v/>
      </c>
      <c r="KBO25">
        <f>IF(KBO22&gt;KBO21,"Yes","NO")</f>
        <v/>
      </c>
      <c r="KBP25">
        <f>IF(KBP22&gt;KBP21,"Yes","NO")</f>
        <v/>
      </c>
      <c r="KBQ25">
        <f>IF(KBQ22&gt;KBQ21,"Yes","NO")</f>
        <v/>
      </c>
      <c r="KBR25">
        <f>IF(KBR22&gt;KBR21,"Yes","NO")</f>
        <v/>
      </c>
      <c r="KBS25">
        <f>IF(KBS22&gt;KBS21,"Yes","NO")</f>
        <v/>
      </c>
      <c r="KBT25">
        <f>IF(KBT22&gt;KBT21,"Yes","NO")</f>
        <v/>
      </c>
      <c r="KBU25">
        <f>IF(KBU22&gt;KBU21,"Yes","NO")</f>
        <v/>
      </c>
      <c r="KBV25">
        <f>IF(KBV22&gt;KBV21,"Yes","NO")</f>
        <v/>
      </c>
      <c r="KBW25">
        <f>IF(KBW22&gt;KBW21,"Yes","NO")</f>
        <v/>
      </c>
      <c r="KBX25">
        <f>IF(KBX22&gt;KBX21,"Yes","NO")</f>
        <v/>
      </c>
      <c r="KBY25">
        <f>IF(KBY22&gt;KBY21,"Yes","NO")</f>
        <v/>
      </c>
      <c r="KBZ25">
        <f>IF(KBZ22&gt;KBZ21,"Yes","NO")</f>
        <v/>
      </c>
      <c r="KCA25">
        <f>IF(KCA22&gt;KCA21,"Yes","NO")</f>
        <v/>
      </c>
      <c r="KCB25">
        <f>IF(KCB22&gt;KCB21,"Yes","NO")</f>
        <v/>
      </c>
      <c r="KCC25">
        <f>IF(KCC22&gt;KCC21,"Yes","NO")</f>
        <v/>
      </c>
      <c r="KCD25">
        <f>IF(KCD22&gt;KCD21,"Yes","NO")</f>
        <v/>
      </c>
      <c r="KCE25">
        <f>IF(KCE22&gt;KCE21,"Yes","NO")</f>
        <v/>
      </c>
      <c r="KCF25">
        <f>IF(KCF22&gt;KCF21,"Yes","NO")</f>
        <v/>
      </c>
      <c r="KCG25">
        <f>IF(KCG22&gt;KCG21,"Yes","NO")</f>
        <v/>
      </c>
      <c r="KCH25">
        <f>IF(KCH22&gt;KCH21,"Yes","NO")</f>
        <v/>
      </c>
      <c r="KCI25">
        <f>IF(KCI22&gt;KCI21,"Yes","NO")</f>
        <v/>
      </c>
      <c r="KCJ25">
        <f>IF(KCJ22&gt;KCJ21,"Yes","NO")</f>
        <v/>
      </c>
      <c r="KCK25">
        <f>IF(KCK22&gt;KCK21,"Yes","NO")</f>
        <v/>
      </c>
      <c r="KCL25">
        <f>IF(KCL22&gt;KCL21,"Yes","NO")</f>
        <v/>
      </c>
      <c r="KCM25">
        <f>IF(KCM22&gt;KCM21,"Yes","NO")</f>
        <v/>
      </c>
      <c r="KCN25">
        <f>IF(KCN22&gt;KCN21,"Yes","NO")</f>
        <v/>
      </c>
      <c r="KCO25">
        <f>IF(KCO22&gt;KCO21,"Yes","NO")</f>
        <v/>
      </c>
      <c r="KCP25">
        <f>IF(KCP22&gt;KCP21,"Yes","NO")</f>
        <v/>
      </c>
      <c r="KCQ25">
        <f>IF(KCQ22&gt;KCQ21,"Yes","NO")</f>
        <v/>
      </c>
      <c r="KCR25">
        <f>IF(KCR22&gt;KCR21,"Yes","NO")</f>
        <v/>
      </c>
      <c r="KCS25">
        <f>IF(KCS22&gt;KCS21,"Yes","NO")</f>
        <v/>
      </c>
      <c r="KCT25">
        <f>IF(KCT22&gt;KCT21,"Yes","NO")</f>
        <v/>
      </c>
      <c r="KCU25">
        <f>IF(KCU22&gt;KCU21,"Yes","NO")</f>
        <v/>
      </c>
      <c r="KCV25">
        <f>IF(KCV22&gt;KCV21,"Yes","NO")</f>
        <v/>
      </c>
      <c r="KCW25">
        <f>IF(KCW22&gt;KCW21,"Yes","NO")</f>
        <v/>
      </c>
      <c r="KCX25">
        <f>IF(KCX22&gt;KCX21,"Yes","NO")</f>
        <v/>
      </c>
      <c r="KCY25">
        <f>IF(KCY22&gt;KCY21,"Yes","NO")</f>
        <v/>
      </c>
      <c r="KCZ25">
        <f>IF(KCZ22&gt;KCZ21,"Yes","NO")</f>
        <v/>
      </c>
      <c r="KDA25">
        <f>IF(KDA22&gt;KDA21,"Yes","NO")</f>
        <v/>
      </c>
      <c r="KDB25">
        <f>IF(KDB22&gt;KDB21,"Yes","NO")</f>
        <v/>
      </c>
      <c r="KDC25">
        <f>IF(KDC22&gt;KDC21,"Yes","NO")</f>
        <v/>
      </c>
      <c r="KDD25">
        <f>IF(KDD22&gt;KDD21,"Yes","NO")</f>
        <v/>
      </c>
      <c r="KDE25">
        <f>IF(KDE22&gt;KDE21,"Yes","NO")</f>
        <v/>
      </c>
      <c r="KDF25">
        <f>IF(KDF22&gt;KDF21,"Yes","NO")</f>
        <v/>
      </c>
      <c r="KDG25">
        <f>IF(KDG22&gt;KDG21,"Yes","NO")</f>
        <v/>
      </c>
      <c r="KDH25">
        <f>IF(KDH22&gt;KDH21,"Yes","NO")</f>
        <v/>
      </c>
      <c r="KDI25">
        <f>IF(KDI22&gt;KDI21,"Yes","NO")</f>
        <v/>
      </c>
      <c r="KDJ25">
        <f>IF(KDJ22&gt;KDJ21,"Yes","NO")</f>
        <v/>
      </c>
      <c r="KDK25">
        <f>IF(KDK22&gt;KDK21,"Yes","NO")</f>
        <v/>
      </c>
      <c r="KDL25">
        <f>IF(KDL22&gt;KDL21,"Yes","NO")</f>
        <v/>
      </c>
      <c r="KDM25">
        <f>IF(KDM22&gt;KDM21,"Yes","NO")</f>
        <v/>
      </c>
      <c r="KDN25">
        <f>IF(KDN22&gt;KDN21,"Yes","NO")</f>
        <v/>
      </c>
      <c r="KDO25">
        <f>IF(KDO22&gt;KDO21,"Yes","NO")</f>
        <v/>
      </c>
      <c r="KDP25">
        <f>IF(KDP22&gt;KDP21,"Yes","NO")</f>
        <v/>
      </c>
      <c r="KDQ25">
        <f>IF(KDQ22&gt;KDQ21,"Yes","NO")</f>
        <v/>
      </c>
      <c r="KDR25">
        <f>IF(KDR22&gt;KDR21,"Yes","NO")</f>
        <v/>
      </c>
      <c r="KDS25">
        <f>IF(KDS22&gt;KDS21,"Yes","NO")</f>
        <v/>
      </c>
      <c r="KDT25">
        <f>IF(KDT22&gt;KDT21,"Yes","NO")</f>
        <v/>
      </c>
      <c r="KDU25">
        <f>IF(KDU22&gt;KDU21,"Yes","NO")</f>
        <v/>
      </c>
      <c r="KDV25">
        <f>IF(KDV22&gt;KDV21,"Yes","NO")</f>
        <v/>
      </c>
      <c r="KDW25">
        <f>IF(KDW22&gt;KDW21,"Yes","NO")</f>
        <v/>
      </c>
      <c r="KDX25">
        <f>IF(KDX22&gt;KDX21,"Yes","NO")</f>
        <v/>
      </c>
      <c r="KDY25">
        <f>IF(KDY22&gt;KDY21,"Yes","NO")</f>
        <v/>
      </c>
      <c r="KDZ25">
        <f>IF(KDZ22&gt;KDZ21,"Yes","NO")</f>
        <v/>
      </c>
      <c r="KEA25">
        <f>IF(KEA22&gt;KEA21,"Yes","NO")</f>
        <v/>
      </c>
      <c r="KEB25">
        <f>IF(KEB22&gt;KEB21,"Yes","NO")</f>
        <v/>
      </c>
      <c r="KEC25">
        <f>IF(KEC22&gt;KEC21,"Yes","NO")</f>
        <v/>
      </c>
      <c r="KED25">
        <f>IF(KED22&gt;KED21,"Yes","NO")</f>
        <v/>
      </c>
      <c r="KEE25">
        <f>IF(KEE22&gt;KEE21,"Yes","NO")</f>
        <v/>
      </c>
      <c r="KEF25">
        <f>IF(KEF22&gt;KEF21,"Yes","NO")</f>
        <v/>
      </c>
      <c r="KEG25">
        <f>IF(KEG22&gt;KEG21,"Yes","NO")</f>
        <v/>
      </c>
      <c r="KEH25">
        <f>IF(KEH22&gt;KEH21,"Yes","NO")</f>
        <v/>
      </c>
      <c r="KEI25">
        <f>IF(KEI22&gt;KEI21,"Yes","NO")</f>
        <v/>
      </c>
      <c r="KEJ25">
        <f>IF(KEJ22&gt;KEJ21,"Yes","NO")</f>
        <v/>
      </c>
      <c r="KEK25">
        <f>IF(KEK22&gt;KEK21,"Yes","NO")</f>
        <v/>
      </c>
      <c r="KEL25">
        <f>IF(KEL22&gt;KEL21,"Yes","NO")</f>
        <v/>
      </c>
      <c r="KEM25">
        <f>IF(KEM22&gt;KEM21,"Yes","NO")</f>
        <v/>
      </c>
      <c r="KEN25">
        <f>IF(KEN22&gt;KEN21,"Yes","NO")</f>
        <v/>
      </c>
      <c r="KEO25">
        <f>IF(KEO22&gt;KEO21,"Yes","NO")</f>
        <v/>
      </c>
      <c r="KEP25">
        <f>IF(KEP22&gt;KEP21,"Yes","NO")</f>
        <v/>
      </c>
      <c r="KEQ25">
        <f>IF(KEQ22&gt;KEQ21,"Yes","NO")</f>
        <v/>
      </c>
      <c r="KER25">
        <f>IF(KER22&gt;KER21,"Yes","NO")</f>
        <v/>
      </c>
      <c r="KES25">
        <f>IF(KES22&gt;KES21,"Yes","NO")</f>
        <v/>
      </c>
      <c r="KET25">
        <f>IF(KET22&gt;KET21,"Yes","NO")</f>
        <v/>
      </c>
      <c r="KEU25">
        <f>IF(KEU22&gt;KEU21,"Yes","NO")</f>
        <v/>
      </c>
      <c r="KEV25">
        <f>IF(KEV22&gt;KEV21,"Yes","NO")</f>
        <v/>
      </c>
      <c r="KEW25">
        <f>IF(KEW22&gt;KEW21,"Yes","NO")</f>
        <v/>
      </c>
      <c r="KEX25">
        <f>IF(KEX22&gt;KEX21,"Yes","NO")</f>
        <v/>
      </c>
      <c r="KEY25">
        <f>IF(KEY22&gt;KEY21,"Yes","NO")</f>
        <v/>
      </c>
      <c r="KEZ25">
        <f>IF(KEZ22&gt;KEZ21,"Yes","NO")</f>
        <v/>
      </c>
      <c r="KFA25">
        <f>IF(KFA22&gt;KFA21,"Yes","NO")</f>
        <v/>
      </c>
      <c r="KFB25">
        <f>IF(KFB22&gt;KFB21,"Yes","NO")</f>
        <v/>
      </c>
      <c r="KFC25">
        <f>IF(KFC22&gt;KFC21,"Yes","NO")</f>
        <v/>
      </c>
      <c r="KFD25">
        <f>IF(KFD22&gt;KFD21,"Yes","NO")</f>
        <v/>
      </c>
      <c r="KFE25">
        <f>IF(KFE22&gt;KFE21,"Yes","NO")</f>
        <v/>
      </c>
      <c r="KFF25">
        <f>IF(KFF22&gt;KFF21,"Yes","NO")</f>
        <v/>
      </c>
      <c r="KFG25">
        <f>IF(KFG22&gt;KFG21,"Yes","NO")</f>
        <v/>
      </c>
      <c r="KFH25">
        <f>IF(KFH22&gt;KFH21,"Yes","NO")</f>
        <v/>
      </c>
      <c r="KFI25">
        <f>IF(KFI22&gt;KFI21,"Yes","NO")</f>
        <v/>
      </c>
      <c r="KFJ25">
        <f>IF(KFJ22&gt;KFJ21,"Yes","NO")</f>
        <v/>
      </c>
      <c r="KFK25">
        <f>IF(KFK22&gt;KFK21,"Yes","NO")</f>
        <v/>
      </c>
      <c r="KFL25">
        <f>IF(KFL22&gt;KFL21,"Yes","NO")</f>
        <v/>
      </c>
      <c r="KFM25">
        <f>IF(KFM22&gt;KFM21,"Yes","NO")</f>
        <v/>
      </c>
      <c r="KFN25">
        <f>IF(KFN22&gt;KFN21,"Yes","NO")</f>
        <v/>
      </c>
      <c r="KFO25">
        <f>IF(KFO22&gt;KFO21,"Yes","NO")</f>
        <v/>
      </c>
      <c r="KFP25">
        <f>IF(KFP22&gt;KFP21,"Yes","NO")</f>
        <v/>
      </c>
      <c r="KFQ25">
        <f>IF(KFQ22&gt;KFQ21,"Yes","NO")</f>
        <v/>
      </c>
      <c r="KFR25">
        <f>IF(KFR22&gt;KFR21,"Yes","NO")</f>
        <v/>
      </c>
      <c r="KFS25">
        <f>IF(KFS22&gt;KFS21,"Yes","NO")</f>
        <v/>
      </c>
      <c r="KFT25">
        <f>IF(KFT22&gt;KFT21,"Yes","NO")</f>
        <v/>
      </c>
      <c r="KFU25">
        <f>IF(KFU22&gt;KFU21,"Yes","NO")</f>
        <v/>
      </c>
      <c r="KFV25">
        <f>IF(KFV22&gt;KFV21,"Yes","NO")</f>
        <v/>
      </c>
      <c r="KFW25">
        <f>IF(KFW22&gt;KFW21,"Yes","NO")</f>
        <v/>
      </c>
      <c r="KFX25">
        <f>IF(KFX22&gt;KFX21,"Yes","NO")</f>
        <v/>
      </c>
      <c r="KFY25">
        <f>IF(KFY22&gt;KFY21,"Yes","NO")</f>
        <v/>
      </c>
      <c r="KFZ25">
        <f>IF(KFZ22&gt;KFZ21,"Yes","NO")</f>
        <v/>
      </c>
      <c r="KGA25">
        <f>IF(KGA22&gt;KGA21,"Yes","NO")</f>
        <v/>
      </c>
      <c r="KGB25">
        <f>IF(KGB22&gt;KGB21,"Yes","NO")</f>
        <v/>
      </c>
      <c r="KGC25">
        <f>IF(KGC22&gt;KGC21,"Yes","NO")</f>
        <v/>
      </c>
      <c r="KGD25">
        <f>IF(KGD22&gt;KGD21,"Yes","NO")</f>
        <v/>
      </c>
      <c r="KGE25">
        <f>IF(KGE22&gt;KGE21,"Yes","NO")</f>
        <v/>
      </c>
      <c r="KGF25">
        <f>IF(KGF22&gt;KGF21,"Yes","NO")</f>
        <v/>
      </c>
      <c r="KGG25">
        <f>IF(KGG22&gt;KGG21,"Yes","NO")</f>
        <v/>
      </c>
      <c r="KGH25">
        <f>IF(KGH22&gt;KGH21,"Yes","NO")</f>
        <v/>
      </c>
      <c r="KGI25">
        <f>IF(KGI22&gt;KGI21,"Yes","NO")</f>
        <v/>
      </c>
      <c r="KGJ25">
        <f>IF(KGJ22&gt;KGJ21,"Yes","NO")</f>
        <v/>
      </c>
      <c r="KGK25">
        <f>IF(KGK22&gt;KGK21,"Yes","NO")</f>
        <v/>
      </c>
      <c r="KGL25">
        <f>IF(KGL22&gt;KGL21,"Yes","NO")</f>
        <v/>
      </c>
      <c r="KGM25">
        <f>IF(KGM22&gt;KGM21,"Yes","NO")</f>
        <v/>
      </c>
      <c r="KGN25">
        <f>IF(KGN22&gt;KGN21,"Yes","NO")</f>
        <v/>
      </c>
      <c r="KGO25">
        <f>IF(KGO22&gt;KGO21,"Yes","NO")</f>
        <v/>
      </c>
      <c r="KGP25">
        <f>IF(KGP22&gt;KGP21,"Yes","NO")</f>
        <v/>
      </c>
      <c r="KGQ25">
        <f>IF(KGQ22&gt;KGQ21,"Yes","NO")</f>
        <v/>
      </c>
      <c r="KGR25">
        <f>IF(KGR22&gt;KGR21,"Yes","NO")</f>
        <v/>
      </c>
      <c r="KGS25">
        <f>IF(KGS22&gt;KGS21,"Yes","NO")</f>
        <v/>
      </c>
      <c r="KGT25">
        <f>IF(KGT22&gt;KGT21,"Yes","NO")</f>
        <v/>
      </c>
      <c r="KGU25">
        <f>IF(KGU22&gt;KGU21,"Yes","NO")</f>
        <v/>
      </c>
      <c r="KGV25">
        <f>IF(KGV22&gt;KGV21,"Yes","NO")</f>
        <v/>
      </c>
      <c r="KGW25">
        <f>IF(KGW22&gt;KGW21,"Yes","NO")</f>
        <v/>
      </c>
      <c r="KGX25">
        <f>IF(KGX22&gt;KGX21,"Yes","NO")</f>
        <v/>
      </c>
      <c r="KGY25">
        <f>IF(KGY22&gt;KGY21,"Yes","NO")</f>
        <v/>
      </c>
      <c r="KGZ25">
        <f>IF(KGZ22&gt;KGZ21,"Yes","NO")</f>
        <v/>
      </c>
      <c r="KHA25">
        <f>IF(KHA22&gt;KHA21,"Yes","NO")</f>
        <v/>
      </c>
      <c r="KHB25">
        <f>IF(KHB22&gt;KHB21,"Yes","NO")</f>
        <v/>
      </c>
      <c r="KHC25">
        <f>IF(KHC22&gt;KHC21,"Yes","NO")</f>
        <v/>
      </c>
      <c r="KHD25">
        <f>IF(KHD22&gt;KHD21,"Yes","NO")</f>
        <v/>
      </c>
      <c r="KHE25">
        <f>IF(KHE22&gt;KHE21,"Yes","NO")</f>
        <v/>
      </c>
      <c r="KHF25">
        <f>IF(KHF22&gt;KHF21,"Yes","NO")</f>
        <v/>
      </c>
      <c r="KHG25">
        <f>IF(KHG22&gt;KHG21,"Yes","NO")</f>
        <v/>
      </c>
      <c r="KHH25">
        <f>IF(KHH22&gt;KHH21,"Yes","NO")</f>
        <v/>
      </c>
      <c r="KHI25">
        <f>IF(KHI22&gt;KHI21,"Yes","NO")</f>
        <v/>
      </c>
      <c r="KHJ25">
        <f>IF(KHJ22&gt;KHJ21,"Yes","NO")</f>
        <v/>
      </c>
      <c r="KHK25">
        <f>IF(KHK22&gt;KHK21,"Yes","NO")</f>
        <v/>
      </c>
      <c r="KHL25">
        <f>IF(KHL22&gt;KHL21,"Yes","NO")</f>
        <v/>
      </c>
      <c r="KHM25">
        <f>IF(KHM22&gt;KHM21,"Yes","NO")</f>
        <v/>
      </c>
      <c r="KHN25">
        <f>IF(KHN22&gt;KHN21,"Yes","NO")</f>
        <v/>
      </c>
      <c r="KHO25">
        <f>IF(KHO22&gt;KHO21,"Yes","NO")</f>
        <v/>
      </c>
      <c r="KHP25">
        <f>IF(KHP22&gt;KHP21,"Yes","NO")</f>
        <v/>
      </c>
      <c r="KHQ25">
        <f>IF(KHQ22&gt;KHQ21,"Yes","NO")</f>
        <v/>
      </c>
      <c r="KHR25">
        <f>IF(KHR22&gt;KHR21,"Yes","NO")</f>
        <v/>
      </c>
      <c r="KHS25">
        <f>IF(KHS22&gt;KHS21,"Yes","NO")</f>
        <v/>
      </c>
      <c r="KHT25">
        <f>IF(KHT22&gt;KHT21,"Yes","NO")</f>
        <v/>
      </c>
      <c r="KHU25">
        <f>IF(KHU22&gt;KHU21,"Yes","NO")</f>
        <v/>
      </c>
      <c r="KHV25">
        <f>IF(KHV22&gt;KHV21,"Yes","NO")</f>
        <v/>
      </c>
      <c r="KHW25">
        <f>IF(KHW22&gt;KHW21,"Yes","NO")</f>
        <v/>
      </c>
      <c r="KHX25">
        <f>IF(KHX22&gt;KHX21,"Yes","NO")</f>
        <v/>
      </c>
      <c r="KHY25">
        <f>IF(KHY22&gt;KHY21,"Yes","NO")</f>
        <v/>
      </c>
      <c r="KHZ25">
        <f>IF(KHZ22&gt;KHZ21,"Yes","NO")</f>
        <v/>
      </c>
      <c r="KIA25">
        <f>IF(KIA22&gt;KIA21,"Yes","NO")</f>
        <v/>
      </c>
      <c r="KIB25">
        <f>IF(KIB22&gt;KIB21,"Yes","NO")</f>
        <v/>
      </c>
      <c r="KIC25">
        <f>IF(KIC22&gt;KIC21,"Yes","NO")</f>
        <v/>
      </c>
      <c r="KID25">
        <f>IF(KID22&gt;KID21,"Yes","NO")</f>
        <v/>
      </c>
      <c r="KIE25">
        <f>IF(KIE22&gt;KIE21,"Yes","NO")</f>
        <v/>
      </c>
      <c r="KIF25">
        <f>IF(KIF22&gt;KIF21,"Yes","NO")</f>
        <v/>
      </c>
      <c r="KIG25">
        <f>IF(KIG22&gt;KIG21,"Yes","NO")</f>
        <v/>
      </c>
      <c r="KIH25">
        <f>IF(KIH22&gt;KIH21,"Yes","NO")</f>
        <v/>
      </c>
      <c r="KII25">
        <f>IF(KII22&gt;KII21,"Yes","NO")</f>
        <v/>
      </c>
      <c r="KIJ25">
        <f>IF(KIJ22&gt;KIJ21,"Yes","NO")</f>
        <v/>
      </c>
      <c r="KIK25">
        <f>IF(KIK22&gt;KIK21,"Yes","NO")</f>
        <v/>
      </c>
      <c r="KIL25">
        <f>IF(KIL22&gt;KIL21,"Yes","NO")</f>
        <v/>
      </c>
      <c r="KIM25">
        <f>IF(KIM22&gt;KIM21,"Yes","NO")</f>
        <v/>
      </c>
      <c r="KIN25">
        <f>IF(KIN22&gt;KIN21,"Yes","NO")</f>
        <v/>
      </c>
      <c r="KIO25">
        <f>IF(KIO22&gt;KIO21,"Yes","NO")</f>
        <v/>
      </c>
      <c r="KIP25">
        <f>IF(KIP22&gt;KIP21,"Yes","NO")</f>
        <v/>
      </c>
      <c r="KIQ25">
        <f>IF(KIQ22&gt;KIQ21,"Yes","NO")</f>
        <v/>
      </c>
      <c r="KIR25">
        <f>IF(KIR22&gt;KIR21,"Yes","NO")</f>
        <v/>
      </c>
      <c r="KIS25">
        <f>IF(KIS22&gt;KIS21,"Yes","NO")</f>
        <v/>
      </c>
      <c r="KIT25">
        <f>IF(KIT22&gt;KIT21,"Yes","NO")</f>
        <v/>
      </c>
      <c r="KIU25">
        <f>IF(KIU22&gt;KIU21,"Yes","NO")</f>
        <v/>
      </c>
      <c r="KIV25">
        <f>IF(KIV22&gt;KIV21,"Yes","NO")</f>
        <v/>
      </c>
      <c r="KIW25">
        <f>IF(KIW22&gt;KIW21,"Yes","NO")</f>
        <v/>
      </c>
      <c r="KIX25">
        <f>IF(KIX22&gt;KIX21,"Yes","NO")</f>
        <v/>
      </c>
      <c r="KIY25">
        <f>IF(KIY22&gt;KIY21,"Yes","NO")</f>
        <v/>
      </c>
      <c r="KIZ25">
        <f>IF(KIZ22&gt;KIZ21,"Yes","NO")</f>
        <v/>
      </c>
      <c r="KJA25">
        <f>IF(KJA22&gt;KJA21,"Yes","NO")</f>
        <v/>
      </c>
      <c r="KJB25">
        <f>IF(KJB22&gt;KJB21,"Yes","NO")</f>
        <v/>
      </c>
      <c r="KJC25">
        <f>IF(KJC22&gt;KJC21,"Yes","NO")</f>
        <v/>
      </c>
      <c r="KJD25">
        <f>IF(KJD22&gt;KJD21,"Yes","NO")</f>
        <v/>
      </c>
      <c r="KJE25">
        <f>IF(KJE22&gt;KJE21,"Yes","NO")</f>
        <v/>
      </c>
      <c r="KJF25">
        <f>IF(KJF22&gt;KJF21,"Yes","NO")</f>
        <v/>
      </c>
      <c r="KJG25">
        <f>IF(KJG22&gt;KJG21,"Yes","NO")</f>
        <v/>
      </c>
      <c r="KJH25">
        <f>IF(KJH22&gt;KJH21,"Yes","NO")</f>
        <v/>
      </c>
      <c r="KJI25">
        <f>IF(KJI22&gt;KJI21,"Yes","NO")</f>
        <v/>
      </c>
      <c r="KJJ25">
        <f>IF(KJJ22&gt;KJJ21,"Yes","NO")</f>
        <v/>
      </c>
      <c r="KJK25">
        <f>IF(KJK22&gt;KJK21,"Yes","NO")</f>
        <v/>
      </c>
      <c r="KJL25">
        <f>IF(KJL22&gt;KJL21,"Yes","NO")</f>
        <v/>
      </c>
      <c r="KJM25">
        <f>IF(KJM22&gt;KJM21,"Yes","NO")</f>
        <v/>
      </c>
      <c r="KJN25">
        <f>IF(KJN22&gt;KJN21,"Yes","NO")</f>
        <v/>
      </c>
      <c r="KJO25">
        <f>IF(KJO22&gt;KJO21,"Yes","NO")</f>
        <v/>
      </c>
      <c r="KJP25">
        <f>IF(KJP22&gt;KJP21,"Yes","NO")</f>
        <v/>
      </c>
      <c r="KJQ25">
        <f>IF(KJQ22&gt;KJQ21,"Yes","NO")</f>
        <v/>
      </c>
      <c r="KJR25">
        <f>IF(KJR22&gt;KJR21,"Yes","NO")</f>
        <v/>
      </c>
      <c r="KJS25">
        <f>IF(KJS22&gt;KJS21,"Yes","NO")</f>
        <v/>
      </c>
      <c r="KJT25">
        <f>IF(KJT22&gt;KJT21,"Yes","NO")</f>
        <v/>
      </c>
      <c r="KJU25">
        <f>IF(KJU22&gt;KJU21,"Yes","NO")</f>
        <v/>
      </c>
      <c r="KJV25">
        <f>IF(KJV22&gt;KJV21,"Yes","NO")</f>
        <v/>
      </c>
      <c r="KJW25">
        <f>IF(KJW22&gt;KJW21,"Yes","NO")</f>
        <v/>
      </c>
      <c r="KJX25">
        <f>IF(KJX22&gt;KJX21,"Yes","NO")</f>
        <v/>
      </c>
      <c r="KJY25">
        <f>IF(KJY22&gt;KJY21,"Yes","NO")</f>
        <v/>
      </c>
      <c r="KJZ25">
        <f>IF(KJZ22&gt;KJZ21,"Yes","NO")</f>
        <v/>
      </c>
      <c r="KKA25">
        <f>IF(KKA22&gt;KKA21,"Yes","NO")</f>
        <v/>
      </c>
      <c r="KKB25">
        <f>IF(KKB22&gt;KKB21,"Yes","NO")</f>
        <v/>
      </c>
      <c r="KKC25">
        <f>IF(KKC22&gt;KKC21,"Yes","NO")</f>
        <v/>
      </c>
      <c r="KKD25">
        <f>IF(KKD22&gt;KKD21,"Yes","NO")</f>
        <v/>
      </c>
      <c r="KKE25">
        <f>IF(KKE22&gt;KKE21,"Yes","NO")</f>
        <v/>
      </c>
      <c r="KKF25">
        <f>IF(KKF22&gt;KKF21,"Yes","NO")</f>
        <v/>
      </c>
      <c r="KKG25">
        <f>IF(KKG22&gt;KKG21,"Yes","NO")</f>
        <v/>
      </c>
      <c r="KKH25">
        <f>IF(KKH22&gt;KKH21,"Yes","NO")</f>
        <v/>
      </c>
      <c r="KKI25">
        <f>IF(KKI22&gt;KKI21,"Yes","NO")</f>
        <v/>
      </c>
      <c r="KKJ25">
        <f>IF(KKJ22&gt;KKJ21,"Yes","NO")</f>
        <v/>
      </c>
      <c r="KKK25">
        <f>IF(KKK22&gt;KKK21,"Yes","NO")</f>
        <v/>
      </c>
      <c r="KKL25">
        <f>IF(KKL22&gt;KKL21,"Yes","NO")</f>
        <v/>
      </c>
      <c r="KKM25">
        <f>IF(KKM22&gt;KKM21,"Yes","NO")</f>
        <v/>
      </c>
      <c r="KKN25">
        <f>IF(KKN22&gt;KKN21,"Yes","NO")</f>
        <v/>
      </c>
      <c r="KKO25">
        <f>IF(KKO22&gt;KKO21,"Yes","NO")</f>
        <v/>
      </c>
      <c r="KKP25">
        <f>IF(KKP22&gt;KKP21,"Yes","NO")</f>
        <v/>
      </c>
      <c r="KKQ25">
        <f>IF(KKQ22&gt;KKQ21,"Yes","NO")</f>
        <v/>
      </c>
      <c r="KKR25">
        <f>IF(KKR22&gt;KKR21,"Yes","NO")</f>
        <v/>
      </c>
      <c r="KKS25">
        <f>IF(KKS22&gt;KKS21,"Yes","NO")</f>
        <v/>
      </c>
      <c r="KKT25">
        <f>IF(KKT22&gt;KKT21,"Yes","NO")</f>
        <v/>
      </c>
      <c r="KKU25">
        <f>IF(KKU22&gt;KKU21,"Yes","NO")</f>
        <v/>
      </c>
      <c r="KKV25">
        <f>IF(KKV22&gt;KKV21,"Yes","NO")</f>
        <v/>
      </c>
      <c r="KKW25">
        <f>IF(KKW22&gt;KKW21,"Yes","NO")</f>
        <v/>
      </c>
      <c r="KKX25">
        <f>IF(KKX22&gt;KKX21,"Yes","NO")</f>
        <v/>
      </c>
      <c r="KKY25">
        <f>IF(KKY22&gt;KKY21,"Yes","NO")</f>
        <v/>
      </c>
      <c r="KKZ25">
        <f>IF(KKZ22&gt;KKZ21,"Yes","NO")</f>
        <v/>
      </c>
      <c r="KLA25">
        <f>IF(KLA22&gt;KLA21,"Yes","NO")</f>
        <v/>
      </c>
      <c r="KLB25">
        <f>IF(KLB22&gt;KLB21,"Yes","NO")</f>
        <v/>
      </c>
      <c r="KLC25">
        <f>IF(KLC22&gt;KLC21,"Yes","NO")</f>
        <v/>
      </c>
      <c r="KLD25">
        <f>IF(KLD22&gt;KLD21,"Yes","NO")</f>
        <v/>
      </c>
      <c r="KLE25">
        <f>IF(KLE22&gt;KLE21,"Yes","NO")</f>
        <v/>
      </c>
      <c r="KLF25">
        <f>IF(KLF22&gt;KLF21,"Yes","NO")</f>
        <v/>
      </c>
      <c r="KLG25">
        <f>IF(KLG22&gt;KLG21,"Yes","NO")</f>
        <v/>
      </c>
      <c r="KLH25">
        <f>IF(KLH22&gt;KLH21,"Yes","NO")</f>
        <v/>
      </c>
      <c r="KLI25">
        <f>IF(KLI22&gt;KLI21,"Yes","NO")</f>
        <v/>
      </c>
      <c r="KLJ25">
        <f>IF(KLJ22&gt;KLJ21,"Yes","NO")</f>
        <v/>
      </c>
      <c r="KLK25">
        <f>IF(KLK22&gt;KLK21,"Yes","NO")</f>
        <v/>
      </c>
      <c r="KLL25">
        <f>IF(KLL22&gt;KLL21,"Yes","NO")</f>
        <v/>
      </c>
      <c r="KLM25">
        <f>IF(KLM22&gt;KLM21,"Yes","NO")</f>
        <v/>
      </c>
      <c r="KLN25">
        <f>IF(KLN22&gt;KLN21,"Yes","NO")</f>
        <v/>
      </c>
      <c r="KLO25">
        <f>IF(KLO22&gt;KLO21,"Yes","NO")</f>
        <v/>
      </c>
      <c r="KLP25">
        <f>IF(KLP22&gt;KLP21,"Yes","NO")</f>
        <v/>
      </c>
      <c r="KLQ25">
        <f>IF(KLQ22&gt;KLQ21,"Yes","NO")</f>
        <v/>
      </c>
      <c r="KLR25">
        <f>IF(KLR22&gt;KLR21,"Yes","NO")</f>
        <v/>
      </c>
      <c r="KLS25">
        <f>IF(KLS22&gt;KLS21,"Yes","NO")</f>
        <v/>
      </c>
      <c r="KLT25">
        <f>IF(KLT22&gt;KLT21,"Yes","NO")</f>
        <v/>
      </c>
      <c r="KLU25">
        <f>IF(KLU22&gt;KLU21,"Yes","NO")</f>
        <v/>
      </c>
      <c r="KLV25">
        <f>IF(KLV22&gt;KLV21,"Yes","NO")</f>
        <v/>
      </c>
      <c r="KLW25">
        <f>IF(KLW22&gt;KLW21,"Yes","NO")</f>
        <v/>
      </c>
      <c r="KLX25">
        <f>IF(KLX22&gt;KLX21,"Yes","NO")</f>
        <v/>
      </c>
      <c r="KLY25">
        <f>IF(KLY22&gt;KLY21,"Yes","NO")</f>
        <v/>
      </c>
      <c r="KLZ25">
        <f>IF(KLZ22&gt;KLZ21,"Yes","NO")</f>
        <v/>
      </c>
      <c r="KMA25">
        <f>IF(KMA22&gt;KMA21,"Yes","NO")</f>
        <v/>
      </c>
      <c r="KMB25">
        <f>IF(KMB22&gt;KMB21,"Yes","NO")</f>
        <v/>
      </c>
      <c r="KMC25">
        <f>IF(KMC22&gt;KMC21,"Yes","NO")</f>
        <v/>
      </c>
      <c r="KMD25">
        <f>IF(KMD22&gt;KMD21,"Yes","NO")</f>
        <v/>
      </c>
      <c r="KME25">
        <f>IF(KME22&gt;KME21,"Yes","NO")</f>
        <v/>
      </c>
      <c r="KMF25">
        <f>IF(KMF22&gt;KMF21,"Yes","NO")</f>
        <v/>
      </c>
      <c r="KMG25">
        <f>IF(KMG22&gt;KMG21,"Yes","NO")</f>
        <v/>
      </c>
      <c r="KMH25">
        <f>IF(KMH22&gt;KMH21,"Yes","NO")</f>
        <v/>
      </c>
      <c r="KMI25">
        <f>IF(KMI22&gt;KMI21,"Yes","NO")</f>
        <v/>
      </c>
      <c r="KMJ25">
        <f>IF(KMJ22&gt;KMJ21,"Yes","NO")</f>
        <v/>
      </c>
      <c r="KMK25">
        <f>IF(KMK22&gt;KMK21,"Yes","NO")</f>
        <v/>
      </c>
      <c r="KML25">
        <f>IF(KML22&gt;KML21,"Yes","NO")</f>
        <v/>
      </c>
      <c r="KMM25">
        <f>IF(KMM22&gt;KMM21,"Yes","NO")</f>
        <v/>
      </c>
      <c r="KMN25">
        <f>IF(KMN22&gt;KMN21,"Yes","NO")</f>
        <v/>
      </c>
      <c r="KMO25">
        <f>IF(KMO22&gt;KMO21,"Yes","NO")</f>
        <v/>
      </c>
      <c r="KMP25">
        <f>IF(KMP22&gt;KMP21,"Yes","NO")</f>
        <v/>
      </c>
      <c r="KMQ25">
        <f>IF(KMQ22&gt;KMQ21,"Yes","NO")</f>
        <v/>
      </c>
      <c r="KMR25">
        <f>IF(KMR22&gt;KMR21,"Yes","NO")</f>
        <v/>
      </c>
      <c r="KMS25">
        <f>IF(KMS22&gt;KMS21,"Yes","NO")</f>
        <v/>
      </c>
      <c r="KMT25">
        <f>IF(KMT22&gt;KMT21,"Yes","NO")</f>
        <v/>
      </c>
      <c r="KMU25">
        <f>IF(KMU22&gt;KMU21,"Yes","NO")</f>
        <v/>
      </c>
      <c r="KMV25">
        <f>IF(KMV22&gt;KMV21,"Yes","NO")</f>
        <v/>
      </c>
      <c r="KMW25">
        <f>IF(KMW22&gt;KMW21,"Yes","NO")</f>
        <v/>
      </c>
      <c r="KMX25">
        <f>IF(KMX22&gt;KMX21,"Yes","NO")</f>
        <v/>
      </c>
      <c r="KMY25">
        <f>IF(KMY22&gt;KMY21,"Yes","NO")</f>
        <v/>
      </c>
      <c r="KMZ25">
        <f>IF(KMZ22&gt;KMZ21,"Yes","NO")</f>
        <v/>
      </c>
      <c r="KNA25">
        <f>IF(KNA22&gt;KNA21,"Yes","NO")</f>
        <v/>
      </c>
      <c r="KNB25">
        <f>IF(KNB22&gt;KNB21,"Yes","NO")</f>
        <v/>
      </c>
      <c r="KNC25">
        <f>IF(KNC22&gt;KNC21,"Yes","NO")</f>
        <v/>
      </c>
      <c r="KND25">
        <f>IF(KND22&gt;KND21,"Yes","NO")</f>
        <v/>
      </c>
      <c r="KNE25">
        <f>IF(KNE22&gt;KNE21,"Yes","NO")</f>
        <v/>
      </c>
      <c r="KNF25">
        <f>IF(KNF22&gt;KNF21,"Yes","NO")</f>
        <v/>
      </c>
      <c r="KNG25">
        <f>IF(KNG22&gt;KNG21,"Yes","NO")</f>
        <v/>
      </c>
      <c r="KNH25">
        <f>IF(KNH22&gt;KNH21,"Yes","NO")</f>
        <v/>
      </c>
      <c r="KNI25">
        <f>IF(KNI22&gt;KNI21,"Yes","NO")</f>
        <v/>
      </c>
      <c r="KNJ25">
        <f>IF(KNJ22&gt;KNJ21,"Yes","NO")</f>
        <v/>
      </c>
      <c r="KNK25">
        <f>IF(KNK22&gt;KNK21,"Yes","NO")</f>
        <v/>
      </c>
      <c r="KNL25">
        <f>IF(KNL22&gt;KNL21,"Yes","NO")</f>
        <v/>
      </c>
      <c r="KNM25">
        <f>IF(KNM22&gt;KNM21,"Yes","NO")</f>
        <v/>
      </c>
      <c r="KNN25">
        <f>IF(KNN22&gt;KNN21,"Yes","NO")</f>
        <v/>
      </c>
      <c r="KNO25">
        <f>IF(KNO22&gt;KNO21,"Yes","NO")</f>
        <v/>
      </c>
      <c r="KNP25">
        <f>IF(KNP22&gt;KNP21,"Yes","NO")</f>
        <v/>
      </c>
      <c r="KNQ25">
        <f>IF(KNQ22&gt;KNQ21,"Yes","NO")</f>
        <v/>
      </c>
      <c r="KNR25">
        <f>IF(KNR22&gt;KNR21,"Yes","NO")</f>
        <v/>
      </c>
      <c r="KNS25">
        <f>IF(KNS22&gt;KNS21,"Yes","NO")</f>
        <v/>
      </c>
      <c r="KNT25">
        <f>IF(KNT22&gt;KNT21,"Yes","NO")</f>
        <v/>
      </c>
      <c r="KNU25">
        <f>IF(KNU22&gt;KNU21,"Yes","NO")</f>
        <v/>
      </c>
      <c r="KNV25">
        <f>IF(KNV22&gt;KNV21,"Yes","NO")</f>
        <v/>
      </c>
      <c r="KNW25">
        <f>IF(KNW22&gt;KNW21,"Yes","NO")</f>
        <v/>
      </c>
      <c r="KNX25">
        <f>IF(KNX22&gt;KNX21,"Yes","NO")</f>
        <v/>
      </c>
      <c r="KNY25">
        <f>IF(KNY22&gt;KNY21,"Yes","NO")</f>
        <v/>
      </c>
      <c r="KNZ25">
        <f>IF(KNZ22&gt;KNZ21,"Yes","NO")</f>
        <v/>
      </c>
      <c r="KOA25">
        <f>IF(KOA22&gt;KOA21,"Yes","NO")</f>
        <v/>
      </c>
      <c r="KOB25">
        <f>IF(KOB22&gt;KOB21,"Yes","NO")</f>
        <v/>
      </c>
      <c r="KOC25">
        <f>IF(KOC22&gt;KOC21,"Yes","NO")</f>
        <v/>
      </c>
      <c r="KOD25">
        <f>IF(KOD22&gt;KOD21,"Yes","NO")</f>
        <v/>
      </c>
      <c r="KOE25">
        <f>IF(KOE22&gt;KOE21,"Yes","NO")</f>
        <v/>
      </c>
      <c r="KOF25">
        <f>IF(KOF22&gt;KOF21,"Yes","NO")</f>
        <v/>
      </c>
      <c r="KOG25">
        <f>IF(KOG22&gt;KOG21,"Yes","NO")</f>
        <v/>
      </c>
      <c r="KOH25">
        <f>IF(KOH22&gt;KOH21,"Yes","NO")</f>
        <v/>
      </c>
      <c r="KOI25">
        <f>IF(KOI22&gt;KOI21,"Yes","NO")</f>
        <v/>
      </c>
      <c r="KOJ25">
        <f>IF(KOJ22&gt;KOJ21,"Yes","NO")</f>
        <v/>
      </c>
      <c r="KOK25">
        <f>IF(KOK22&gt;KOK21,"Yes","NO")</f>
        <v/>
      </c>
      <c r="KOL25">
        <f>IF(KOL22&gt;KOL21,"Yes","NO")</f>
        <v/>
      </c>
      <c r="KOM25">
        <f>IF(KOM22&gt;KOM21,"Yes","NO")</f>
        <v/>
      </c>
      <c r="KON25">
        <f>IF(KON22&gt;KON21,"Yes","NO")</f>
        <v/>
      </c>
      <c r="KOO25">
        <f>IF(KOO22&gt;KOO21,"Yes","NO")</f>
        <v/>
      </c>
      <c r="KOP25">
        <f>IF(KOP22&gt;KOP21,"Yes","NO")</f>
        <v/>
      </c>
      <c r="KOQ25">
        <f>IF(KOQ22&gt;KOQ21,"Yes","NO")</f>
        <v/>
      </c>
      <c r="KOR25">
        <f>IF(KOR22&gt;KOR21,"Yes","NO")</f>
        <v/>
      </c>
      <c r="KOS25">
        <f>IF(KOS22&gt;KOS21,"Yes","NO")</f>
        <v/>
      </c>
      <c r="KOT25">
        <f>IF(KOT22&gt;KOT21,"Yes","NO")</f>
        <v/>
      </c>
      <c r="KOU25">
        <f>IF(KOU22&gt;KOU21,"Yes","NO")</f>
        <v/>
      </c>
      <c r="KOV25">
        <f>IF(KOV22&gt;KOV21,"Yes","NO")</f>
        <v/>
      </c>
      <c r="KOW25">
        <f>IF(KOW22&gt;KOW21,"Yes","NO")</f>
        <v/>
      </c>
      <c r="KOX25">
        <f>IF(KOX22&gt;KOX21,"Yes","NO")</f>
        <v/>
      </c>
      <c r="KOY25">
        <f>IF(KOY22&gt;KOY21,"Yes","NO")</f>
        <v/>
      </c>
      <c r="KOZ25">
        <f>IF(KOZ22&gt;KOZ21,"Yes","NO")</f>
        <v/>
      </c>
      <c r="KPA25">
        <f>IF(KPA22&gt;KPA21,"Yes","NO")</f>
        <v/>
      </c>
      <c r="KPB25">
        <f>IF(KPB22&gt;KPB21,"Yes","NO")</f>
        <v/>
      </c>
      <c r="KPC25">
        <f>IF(KPC22&gt;KPC21,"Yes","NO")</f>
        <v/>
      </c>
      <c r="KPD25">
        <f>IF(KPD22&gt;KPD21,"Yes","NO")</f>
        <v/>
      </c>
      <c r="KPE25">
        <f>IF(KPE22&gt;KPE21,"Yes","NO")</f>
        <v/>
      </c>
      <c r="KPF25">
        <f>IF(KPF22&gt;KPF21,"Yes","NO")</f>
        <v/>
      </c>
      <c r="KPG25">
        <f>IF(KPG22&gt;KPG21,"Yes","NO")</f>
        <v/>
      </c>
      <c r="KPH25">
        <f>IF(KPH22&gt;KPH21,"Yes","NO")</f>
        <v/>
      </c>
      <c r="KPI25">
        <f>IF(KPI22&gt;KPI21,"Yes","NO")</f>
        <v/>
      </c>
      <c r="KPJ25">
        <f>IF(KPJ22&gt;KPJ21,"Yes","NO")</f>
        <v/>
      </c>
      <c r="KPK25">
        <f>IF(KPK22&gt;KPK21,"Yes","NO")</f>
        <v/>
      </c>
      <c r="KPL25">
        <f>IF(KPL22&gt;KPL21,"Yes","NO")</f>
        <v/>
      </c>
      <c r="KPM25">
        <f>IF(KPM22&gt;KPM21,"Yes","NO")</f>
        <v/>
      </c>
      <c r="KPN25">
        <f>IF(KPN22&gt;KPN21,"Yes","NO")</f>
        <v/>
      </c>
      <c r="KPO25">
        <f>IF(KPO22&gt;KPO21,"Yes","NO")</f>
        <v/>
      </c>
      <c r="KPP25">
        <f>IF(KPP22&gt;KPP21,"Yes","NO")</f>
        <v/>
      </c>
      <c r="KPQ25">
        <f>IF(KPQ22&gt;KPQ21,"Yes","NO")</f>
        <v/>
      </c>
      <c r="KPR25">
        <f>IF(KPR22&gt;KPR21,"Yes","NO")</f>
        <v/>
      </c>
      <c r="KPS25">
        <f>IF(KPS22&gt;KPS21,"Yes","NO")</f>
        <v/>
      </c>
      <c r="KPT25">
        <f>IF(KPT22&gt;KPT21,"Yes","NO")</f>
        <v/>
      </c>
      <c r="KPU25">
        <f>IF(KPU22&gt;KPU21,"Yes","NO")</f>
        <v/>
      </c>
      <c r="KPV25">
        <f>IF(KPV22&gt;KPV21,"Yes","NO")</f>
        <v/>
      </c>
      <c r="KPW25">
        <f>IF(KPW22&gt;KPW21,"Yes","NO")</f>
        <v/>
      </c>
      <c r="KPX25">
        <f>IF(KPX22&gt;KPX21,"Yes","NO")</f>
        <v/>
      </c>
      <c r="KPY25">
        <f>IF(KPY22&gt;KPY21,"Yes","NO")</f>
        <v/>
      </c>
      <c r="KPZ25">
        <f>IF(KPZ22&gt;KPZ21,"Yes","NO")</f>
        <v/>
      </c>
      <c r="KQA25">
        <f>IF(KQA22&gt;KQA21,"Yes","NO")</f>
        <v/>
      </c>
      <c r="KQB25">
        <f>IF(KQB22&gt;KQB21,"Yes","NO")</f>
        <v/>
      </c>
      <c r="KQC25">
        <f>IF(KQC22&gt;KQC21,"Yes","NO")</f>
        <v/>
      </c>
      <c r="KQD25">
        <f>IF(KQD22&gt;KQD21,"Yes","NO")</f>
        <v/>
      </c>
      <c r="KQE25">
        <f>IF(KQE22&gt;KQE21,"Yes","NO")</f>
        <v/>
      </c>
      <c r="KQF25">
        <f>IF(KQF22&gt;KQF21,"Yes","NO")</f>
        <v/>
      </c>
      <c r="KQG25">
        <f>IF(KQG22&gt;KQG21,"Yes","NO")</f>
        <v/>
      </c>
      <c r="KQH25">
        <f>IF(KQH22&gt;KQH21,"Yes","NO")</f>
        <v/>
      </c>
      <c r="KQI25">
        <f>IF(KQI22&gt;KQI21,"Yes","NO")</f>
        <v/>
      </c>
      <c r="KQJ25">
        <f>IF(KQJ22&gt;KQJ21,"Yes","NO")</f>
        <v/>
      </c>
      <c r="KQK25">
        <f>IF(KQK22&gt;KQK21,"Yes","NO")</f>
        <v/>
      </c>
      <c r="KQL25">
        <f>IF(KQL22&gt;KQL21,"Yes","NO")</f>
        <v/>
      </c>
      <c r="KQM25">
        <f>IF(KQM22&gt;KQM21,"Yes","NO")</f>
        <v/>
      </c>
      <c r="KQN25">
        <f>IF(KQN22&gt;KQN21,"Yes","NO")</f>
        <v/>
      </c>
      <c r="KQO25">
        <f>IF(KQO22&gt;KQO21,"Yes","NO")</f>
        <v/>
      </c>
      <c r="KQP25">
        <f>IF(KQP22&gt;KQP21,"Yes","NO")</f>
        <v/>
      </c>
      <c r="KQQ25">
        <f>IF(KQQ22&gt;KQQ21,"Yes","NO")</f>
        <v/>
      </c>
      <c r="KQR25">
        <f>IF(KQR22&gt;KQR21,"Yes","NO")</f>
        <v/>
      </c>
      <c r="KQS25">
        <f>IF(KQS22&gt;KQS21,"Yes","NO")</f>
        <v/>
      </c>
      <c r="KQT25">
        <f>IF(KQT22&gt;KQT21,"Yes","NO")</f>
        <v/>
      </c>
      <c r="KQU25">
        <f>IF(KQU22&gt;KQU21,"Yes","NO")</f>
        <v/>
      </c>
      <c r="KQV25">
        <f>IF(KQV22&gt;KQV21,"Yes","NO")</f>
        <v/>
      </c>
      <c r="KQW25">
        <f>IF(KQW22&gt;KQW21,"Yes","NO")</f>
        <v/>
      </c>
      <c r="KQX25">
        <f>IF(KQX22&gt;KQX21,"Yes","NO")</f>
        <v/>
      </c>
      <c r="KQY25">
        <f>IF(KQY22&gt;KQY21,"Yes","NO")</f>
        <v/>
      </c>
      <c r="KQZ25">
        <f>IF(KQZ22&gt;KQZ21,"Yes","NO")</f>
        <v/>
      </c>
      <c r="KRA25">
        <f>IF(KRA22&gt;KRA21,"Yes","NO")</f>
        <v/>
      </c>
      <c r="KRB25">
        <f>IF(KRB22&gt;KRB21,"Yes","NO")</f>
        <v/>
      </c>
      <c r="KRC25">
        <f>IF(KRC22&gt;KRC21,"Yes","NO")</f>
        <v/>
      </c>
      <c r="KRD25">
        <f>IF(KRD22&gt;KRD21,"Yes","NO")</f>
        <v/>
      </c>
      <c r="KRE25">
        <f>IF(KRE22&gt;KRE21,"Yes","NO")</f>
        <v/>
      </c>
      <c r="KRF25">
        <f>IF(KRF22&gt;KRF21,"Yes","NO")</f>
        <v/>
      </c>
      <c r="KRG25">
        <f>IF(KRG22&gt;KRG21,"Yes","NO")</f>
        <v/>
      </c>
      <c r="KRH25">
        <f>IF(KRH22&gt;KRH21,"Yes","NO")</f>
        <v/>
      </c>
      <c r="KRI25">
        <f>IF(KRI22&gt;KRI21,"Yes","NO")</f>
        <v/>
      </c>
      <c r="KRJ25">
        <f>IF(KRJ22&gt;KRJ21,"Yes","NO")</f>
        <v/>
      </c>
      <c r="KRK25">
        <f>IF(KRK22&gt;KRK21,"Yes","NO")</f>
        <v/>
      </c>
      <c r="KRL25">
        <f>IF(KRL22&gt;KRL21,"Yes","NO")</f>
        <v/>
      </c>
      <c r="KRM25">
        <f>IF(KRM22&gt;KRM21,"Yes","NO")</f>
        <v/>
      </c>
      <c r="KRN25">
        <f>IF(KRN22&gt;KRN21,"Yes","NO")</f>
        <v/>
      </c>
      <c r="KRO25">
        <f>IF(KRO22&gt;KRO21,"Yes","NO")</f>
        <v/>
      </c>
      <c r="KRP25">
        <f>IF(KRP22&gt;KRP21,"Yes","NO")</f>
        <v/>
      </c>
      <c r="KRQ25">
        <f>IF(KRQ22&gt;KRQ21,"Yes","NO")</f>
        <v/>
      </c>
      <c r="KRR25">
        <f>IF(KRR22&gt;KRR21,"Yes","NO")</f>
        <v/>
      </c>
      <c r="KRS25">
        <f>IF(KRS22&gt;KRS21,"Yes","NO")</f>
        <v/>
      </c>
      <c r="KRT25">
        <f>IF(KRT22&gt;KRT21,"Yes","NO")</f>
        <v/>
      </c>
      <c r="KRU25">
        <f>IF(KRU22&gt;KRU21,"Yes","NO")</f>
        <v/>
      </c>
      <c r="KRV25">
        <f>IF(KRV22&gt;KRV21,"Yes","NO")</f>
        <v/>
      </c>
      <c r="KRW25">
        <f>IF(KRW22&gt;KRW21,"Yes","NO")</f>
        <v/>
      </c>
      <c r="KRX25">
        <f>IF(KRX22&gt;KRX21,"Yes","NO")</f>
        <v/>
      </c>
      <c r="KRY25">
        <f>IF(KRY22&gt;KRY21,"Yes","NO")</f>
        <v/>
      </c>
      <c r="KRZ25">
        <f>IF(KRZ22&gt;KRZ21,"Yes","NO")</f>
        <v/>
      </c>
      <c r="KSA25">
        <f>IF(KSA22&gt;KSA21,"Yes","NO")</f>
        <v/>
      </c>
      <c r="KSB25">
        <f>IF(KSB22&gt;KSB21,"Yes","NO")</f>
        <v/>
      </c>
      <c r="KSC25">
        <f>IF(KSC22&gt;KSC21,"Yes","NO")</f>
        <v/>
      </c>
      <c r="KSD25">
        <f>IF(KSD22&gt;KSD21,"Yes","NO")</f>
        <v/>
      </c>
      <c r="KSE25">
        <f>IF(KSE22&gt;KSE21,"Yes","NO")</f>
        <v/>
      </c>
      <c r="KSF25">
        <f>IF(KSF22&gt;KSF21,"Yes","NO")</f>
        <v/>
      </c>
      <c r="KSG25">
        <f>IF(KSG22&gt;KSG21,"Yes","NO")</f>
        <v/>
      </c>
      <c r="KSH25">
        <f>IF(KSH22&gt;KSH21,"Yes","NO")</f>
        <v/>
      </c>
      <c r="KSI25">
        <f>IF(KSI22&gt;KSI21,"Yes","NO")</f>
        <v/>
      </c>
      <c r="KSJ25">
        <f>IF(KSJ22&gt;KSJ21,"Yes","NO")</f>
        <v/>
      </c>
      <c r="KSK25">
        <f>IF(KSK22&gt;KSK21,"Yes","NO")</f>
        <v/>
      </c>
      <c r="KSL25">
        <f>IF(KSL22&gt;KSL21,"Yes","NO")</f>
        <v/>
      </c>
      <c r="KSM25">
        <f>IF(KSM22&gt;KSM21,"Yes","NO")</f>
        <v/>
      </c>
      <c r="KSN25">
        <f>IF(KSN22&gt;KSN21,"Yes","NO")</f>
        <v/>
      </c>
      <c r="KSO25">
        <f>IF(KSO22&gt;KSO21,"Yes","NO")</f>
        <v/>
      </c>
      <c r="KSP25">
        <f>IF(KSP22&gt;KSP21,"Yes","NO")</f>
        <v/>
      </c>
      <c r="KSQ25">
        <f>IF(KSQ22&gt;KSQ21,"Yes","NO")</f>
        <v/>
      </c>
      <c r="KSR25">
        <f>IF(KSR22&gt;KSR21,"Yes","NO")</f>
        <v/>
      </c>
      <c r="KSS25">
        <f>IF(KSS22&gt;KSS21,"Yes","NO")</f>
        <v/>
      </c>
      <c r="KST25">
        <f>IF(KST22&gt;KST21,"Yes","NO")</f>
        <v/>
      </c>
      <c r="KSU25">
        <f>IF(KSU22&gt;KSU21,"Yes","NO")</f>
        <v/>
      </c>
      <c r="KSV25">
        <f>IF(KSV22&gt;KSV21,"Yes","NO")</f>
        <v/>
      </c>
      <c r="KSW25">
        <f>IF(KSW22&gt;KSW21,"Yes","NO")</f>
        <v/>
      </c>
      <c r="KSX25">
        <f>IF(KSX22&gt;KSX21,"Yes","NO")</f>
        <v/>
      </c>
      <c r="KSY25">
        <f>IF(KSY22&gt;KSY21,"Yes","NO")</f>
        <v/>
      </c>
      <c r="KSZ25">
        <f>IF(KSZ22&gt;KSZ21,"Yes","NO")</f>
        <v/>
      </c>
      <c r="KTA25">
        <f>IF(KTA22&gt;KTA21,"Yes","NO")</f>
        <v/>
      </c>
      <c r="KTB25">
        <f>IF(KTB22&gt;KTB21,"Yes","NO")</f>
        <v/>
      </c>
      <c r="KTC25">
        <f>IF(KTC22&gt;KTC21,"Yes","NO")</f>
        <v/>
      </c>
      <c r="KTD25">
        <f>IF(KTD22&gt;KTD21,"Yes","NO")</f>
        <v/>
      </c>
      <c r="KTE25">
        <f>IF(KTE22&gt;KTE21,"Yes","NO")</f>
        <v/>
      </c>
      <c r="KTF25">
        <f>IF(KTF22&gt;KTF21,"Yes","NO")</f>
        <v/>
      </c>
      <c r="KTG25">
        <f>IF(KTG22&gt;KTG21,"Yes","NO")</f>
        <v/>
      </c>
      <c r="KTH25">
        <f>IF(KTH22&gt;KTH21,"Yes","NO")</f>
        <v/>
      </c>
      <c r="KTI25">
        <f>IF(KTI22&gt;KTI21,"Yes","NO")</f>
        <v/>
      </c>
      <c r="KTJ25">
        <f>IF(KTJ22&gt;KTJ21,"Yes","NO")</f>
        <v/>
      </c>
      <c r="KTK25">
        <f>IF(KTK22&gt;KTK21,"Yes","NO")</f>
        <v/>
      </c>
      <c r="KTL25">
        <f>IF(KTL22&gt;KTL21,"Yes","NO")</f>
        <v/>
      </c>
      <c r="KTM25">
        <f>IF(KTM22&gt;KTM21,"Yes","NO")</f>
        <v/>
      </c>
      <c r="KTN25">
        <f>IF(KTN22&gt;KTN21,"Yes","NO")</f>
        <v/>
      </c>
      <c r="KTO25">
        <f>IF(KTO22&gt;KTO21,"Yes","NO")</f>
        <v/>
      </c>
      <c r="KTP25">
        <f>IF(KTP22&gt;KTP21,"Yes","NO")</f>
        <v/>
      </c>
      <c r="KTQ25">
        <f>IF(KTQ22&gt;KTQ21,"Yes","NO")</f>
        <v/>
      </c>
      <c r="KTR25">
        <f>IF(KTR22&gt;KTR21,"Yes","NO")</f>
        <v/>
      </c>
      <c r="KTS25">
        <f>IF(KTS22&gt;KTS21,"Yes","NO")</f>
        <v/>
      </c>
      <c r="KTT25">
        <f>IF(KTT22&gt;KTT21,"Yes","NO")</f>
        <v/>
      </c>
      <c r="KTU25">
        <f>IF(KTU22&gt;KTU21,"Yes","NO")</f>
        <v/>
      </c>
      <c r="KTV25">
        <f>IF(KTV22&gt;KTV21,"Yes","NO")</f>
        <v/>
      </c>
      <c r="KTW25">
        <f>IF(KTW22&gt;KTW21,"Yes","NO")</f>
        <v/>
      </c>
      <c r="KTX25">
        <f>IF(KTX22&gt;KTX21,"Yes","NO")</f>
        <v/>
      </c>
      <c r="KTY25">
        <f>IF(KTY22&gt;KTY21,"Yes","NO")</f>
        <v/>
      </c>
      <c r="KTZ25">
        <f>IF(KTZ22&gt;KTZ21,"Yes","NO")</f>
        <v/>
      </c>
      <c r="KUA25">
        <f>IF(KUA22&gt;KUA21,"Yes","NO")</f>
        <v/>
      </c>
      <c r="KUB25">
        <f>IF(KUB22&gt;KUB21,"Yes","NO")</f>
        <v/>
      </c>
      <c r="KUC25">
        <f>IF(KUC22&gt;KUC21,"Yes","NO")</f>
        <v/>
      </c>
      <c r="KUD25">
        <f>IF(KUD22&gt;KUD21,"Yes","NO")</f>
        <v/>
      </c>
      <c r="KUE25">
        <f>IF(KUE22&gt;KUE21,"Yes","NO")</f>
        <v/>
      </c>
      <c r="KUF25">
        <f>IF(KUF22&gt;KUF21,"Yes","NO")</f>
        <v/>
      </c>
      <c r="KUG25">
        <f>IF(KUG22&gt;KUG21,"Yes","NO")</f>
        <v/>
      </c>
      <c r="KUH25">
        <f>IF(KUH22&gt;KUH21,"Yes","NO")</f>
        <v/>
      </c>
      <c r="KUI25">
        <f>IF(KUI22&gt;KUI21,"Yes","NO")</f>
        <v/>
      </c>
      <c r="KUJ25">
        <f>IF(KUJ22&gt;KUJ21,"Yes","NO")</f>
        <v/>
      </c>
      <c r="KUK25">
        <f>IF(KUK22&gt;KUK21,"Yes","NO")</f>
        <v/>
      </c>
      <c r="KUL25">
        <f>IF(KUL22&gt;KUL21,"Yes","NO")</f>
        <v/>
      </c>
      <c r="KUM25">
        <f>IF(KUM22&gt;KUM21,"Yes","NO")</f>
        <v/>
      </c>
      <c r="KUN25">
        <f>IF(KUN22&gt;KUN21,"Yes","NO")</f>
        <v/>
      </c>
      <c r="KUO25">
        <f>IF(KUO22&gt;KUO21,"Yes","NO")</f>
        <v/>
      </c>
      <c r="KUP25">
        <f>IF(KUP22&gt;KUP21,"Yes","NO")</f>
        <v/>
      </c>
      <c r="KUQ25">
        <f>IF(KUQ22&gt;KUQ21,"Yes","NO")</f>
        <v/>
      </c>
      <c r="KUR25">
        <f>IF(KUR22&gt;KUR21,"Yes","NO")</f>
        <v/>
      </c>
      <c r="KUS25">
        <f>IF(KUS22&gt;KUS21,"Yes","NO")</f>
        <v/>
      </c>
      <c r="KUT25">
        <f>IF(KUT22&gt;KUT21,"Yes","NO")</f>
        <v/>
      </c>
      <c r="KUU25">
        <f>IF(KUU22&gt;KUU21,"Yes","NO")</f>
        <v/>
      </c>
      <c r="KUV25">
        <f>IF(KUV22&gt;KUV21,"Yes","NO")</f>
        <v/>
      </c>
      <c r="KUW25">
        <f>IF(KUW22&gt;KUW21,"Yes","NO")</f>
        <v/>
      </c>
      <c r="KUX25">
        <f>IF(KUX22&gt;KUX21,"Yes","NO")</f>
        <v/>
      </c>
      <c r="KUY25">
        <f>IF(KUY22&gt;KUY21,"Yes","NO")</f>
        <v/>
      </c>
      <c r="KUZ25">
        <f>IF(KUZ22&gt;KUZ21,"Yes","NO")</f>
        <v/>
      </c>
      <c r="KVA25">
        <f>IF(KVA22&gt;KVA21,"Yes","NO")</f>
        <v/>
      </c>
      <c r="KVB25">
        <f>IF(KVB22&gt;KVB21,"Yes","NO")</f>
        <v/>
      </c>
      <c r="KVC25">
        <f>IF(KVC22&gt;KVC21,"Yes","NO")</f>
        <v/>
      </c>
      <c r="KVD25">
        <f>IF(KVD22&gt;KVD21,"Yes","NO")</f>
        <v/>
      </c>
      <c r="KVE25">
        <f>IF(KVE22&gt;KVE21,"Yes","NO")</f>
        <v/>
      </c>
      <c r="KVF25">
        <f>IF(KVF22&gt;KVF21,"Yes","NO")</f>
        <v/>
      </c>
      <c r="KVG25">
        <f>IF(KVG22&gt;KVG21,"Yes","NO")</f>
        <v/>
      </c>
      <c r="KVH25">
        <f>IF(KVH22&gt;KVH21,"Yes","NO")</f>
        <v/>
      </c>
      <c r="KVI25">
        <f>IF(KVI22&gt;KVI21,"Yes","NO")</f>
        <v/>
      </c>
      <c r="KVJ25">
        <f>IF(KVJ22&gt;KVJ21,"Yes","NO")</f>
        <v/>
      </c>
      <c r="KVK25">
        <f>IF(KVK22&gt;KVK21,"Yes","NO")</f>
        <v/>
      </c>
      <c r="KVL25">
        <f>IF(KVL22&gt;KVL21,"Yes","NO")</f>
        <v/>
      </c>
      <c r="KVM25">
        <f>IF(KVM22&gt;KVM21,"Yes","NO")</f>
        <v/>
      </c>
      <c r="KVN25">
        <f>IF(KVN22&gt;KVN21,"Yes","NO")</f>
        <v/>
      </c>
      <c r="KVO25">
        <f>IF(KVO22&gt;KVO21,"Yes","NO")</f>
        <v/>
      </c>
      <c r="KVP25">
        <f>IF(KVP22&gt;KVP21,"Yes","NO")</f>
        <v/>
      </c>
      <c r="KVQ25">
        <f>IF(KVQ22&gt;KVQ21,"Yes","NO")</f>
        <v/>
      </c>
      <c r="KVR25">
        <f>IF(KVR22&gt;KVR21,"Yes","NO")</f>
        <v/>
      </c>
      <c r="KVS25">
        <f>IF(KVS22&gt;KVS21,"Yes","NO")</f>
        <v/>
      </c>
      <c r="KVT25">
        <f>IF(KVT22&gt;KVT21,"Yes","NO")</f>
        <v/>
      </c>
      <c r="KVU25">
        <f>IF(KVU22&gt;KVU21,"Yes","NO")</f>
        <v/>
      </c>
      <c r="KVV25">
        <f>IF(KVV22&gt;KVV21,"Yes","NO")</f>
        <v/>
      </c>
      <c r="KVW25">
        <f>IF(KVW22&gt;KVW21,"Yes","NO")</f>
        <v/>
      </c>
      <c r="KVX25">
        <f>IF(KVX22&gt;KVX21,"Yes","NO")</f>
        <v/>
      </c>
      <c r="KVY25">
        <f>IF(KVY22&gt;KVY21,"Yes","NO")</f>
        <v/>
      </c>
      <c r="KVZ25">
        <f>IF(KVZ22&gt;KVZ21,"Yes","NO")</f>
        <v/>
      </c>
      <c r="KWA25">
        <f>IF(KWA22&gt;KWA21,"Yes","NO")</f>
        <v/>
      </c>
      <c r="KWB25">
        <f>IF(KWB22&gt;KWB21,"Yes","NO")</f>
        <v/>
      </c>
      <c r="KWC25">
        <f>IF(KWC22&gt;KWC21,"Yes","NO")</f>
        <v/>
      </c>
      <c r="KWD25">
        <f>IF(KWD22&gt;KWD21,"Yes","NO")</f>
        <v/>
      </c>
      <c r="KWE25">
        <f>IF(KWE22&gt;KWE21,"Yes","NO")</f>
        <v/>
      </c>
      <c r="KWF25">
        <f>IF(KWF22&gt;KWF21,"Yes","NO")</f>
        <v/>
      </c>
      <c r="KWG25">
        <f>IF(KWG22&gt;KWG21,"Yes","NO")</f>
        <v/>
      </c>
      <c r="KWH25">
        <f>IF(KWH22&gt;KWH21,"Yes","NO")</f>
        <v/>
      </c>
      <c r="KWI25">
        <f>IF(KWI22&gt;KWI21,"Yes","NO")</f>
        <v/>
      </c>
      <c r="KWJ25">
        <f>IF(KWJ22&gt;KWJ21,"Yes","NO")</f>
        <v/>
      </c>
      <c r="KWK25">
        <f>IF(KWK22&gt;KWK21,"Yes","NO")</f>
        <v/>
      </c>
      <c r="KWL25">
        <f>IF(KWL22&gt;KWL21,"Yes","NO")</f>
        <v/>
      </c>
      <c r="KWM25">
        <f>IF(KWM22&gt;KWM21,"Yes","NO")</f>
        <v/>
      </c>
      <c r="KWN25">
        <f>IF(KWN22&gt;KWN21,"Yes","NO")</f>
        <v/>
      </c>
      <c r="KWO25">
        <f>IF(KWO22&gt;KWO21,"Yes","NO")</f>
        <v/>
      </c>
      <c r="KWP25">
        <f>IF(KWP22&gt;KWP21,"Yes","NO")</f>
        <v/>
      </c>
      <c r="KWQ25">
        <f>IF(KWQ22&gt;KWQ21,"Yes","NO")</f>
        <v/>
      </c>
      <c r="KWR25">
        <f>IF(KWR22&gt;KWR21,"Yes","NO")</f>
        <v/>
      </c>
      <c r="KWS25">
        <f>IF(KWS22&gt;KWS21,"Yes","NO")</f>
        <v/>
      </c>
      <c r="KWT25">
        <f>IF(KWT22&gt;KWT21,"Yes","NO")</f>
        <v/>
      </c>
      <c r="KWU25">
        <f>IF(KWU22&gt;KWU21,"Yes","NO")</f>
        <v/>
      </c>
      <c r="KWV25">
        <f>IF(KWV22&gt;KWV21,"Yes","NO")</f>
        <v/>
      </c>
      <c r="KWW25">
        <f>IF(KWW22&gt;KWW21,"Yes","NO")</f>
        <v/>
      </c>
      <c r="KWX25">
        <f>IF(KWX22&gt;KWX21,"Yes","NO")</f>
        <v/>
      </c>
      <c r="KWY25">
        <f>IF(KWY22&gt;KWY21,"Yes","NO")</f>
        <v/>
      </c>
      <c r="KWZ25">
        <f>IF(KWZ22&gt;KWZ21,"Yes","NO")</f>
        <v/>
      </c>
      <c r="KXA25">
        <f>IF(KXA22&gt;KXA21,"Yes","NO")</f>
        <v/>
      </c>
      <c r="KXB25">
        <f>IF(KXB22&gt;KXB21,"Yes","NO")</f>
        <v/>
      </c>
      <c r="KXC25">
        <f>IF(KXC22&gt;KXC21,"Yes","NO")</f>
        <v/>
      </c>
      <c r="KXD25">
        <f>IF(KXD22&gt;KXD21,"Yes","NO")</f>
        <v/>
      </c>
      <c r="KXE25">
        <f>IF(KXE22&gt;KXE21,"Yes","NO")</f>
        <v/>
      </c>
      <c r="KXF25">
        <f>IF(KXF22&gt;KXF21,"Yes","NO")</f>
        <v/>
      </c>
      <c r="KXG25">
        <f>IF(KXG22&gt;KXG21,"Yes","NO")</f>
        <v/>
      </c>
      <c r="KXH25">
        <f>IF(KXH22&gt;KXH21,"Yes","NO")</f>
        <v/>
      </c>
      <c r="KXI25">
        <f>IF(KXI22&gt;KXI21,"Yes","NO")</f>
        <v/>
      </c>
      <c r="KXJ25">
        <f>IF(KXJ22&gt;KXJ21,"Yes","NO")</f>
        <v/>
      </c>
      <c r="KXK25">
        <f>IF(KXK22&gt;KXK21,"Yes","NO")</f>
        <v/>
      </c>
      <c r="KXL25">
        <f>IF(KXL22&gt;KXL21,"Yes","NO")</f>
        <v/>
      </c>
      <c r="KXM25">
        <f>IF(KXM22&gt;KXM21,"Yes","NO")</f>
        <v/>
      </c>
      <c r="KXN25">
        <f>IF(KXN22&gt;KXN21,"Yes","NO")</f>
        <v/>
      </c>
      <c r="KXO25">
        <f>IF(KXO22&gt;KXO21,"Yes","NO")</f>
        <v/>
      </c>
      <c r="KXP25">
        <f>IF(KXP22&gt;KXP21,"Yes","NO")</f>
        <v/>
      </c>
      <c r="KXQ25">
        <f>IF(KXQ22&gt;KXQ21,"Yes","NO")</f>
        <v/>
      </c>
      <c r="KXR25">
        <f>IF(KXR22&gt;KXR21,"Yes","NO")</f>
        <v/>
      </c>
      <c r="KXS25">
        <f>IF(KXS22&gt;KXS21,"Yes","NO")</f>
        <v/>
      </c>
      <c r="KXT25">
        <f>IF(KXT22&gt;KXT21,"Yes","NO")</f>
        <v/>
      </c>
      <c r="KXU25">
        <f>IF(KXU22&gt;KXU21,"Yes","NO")</f>
        <v/>
      </c>
      <c r="KXV25">
        <f>IF(KXV22&gt;KXV21,"Yes","NO")</f>
        <v/>
      </c>
      <c r="KXW25">
        <f>IF(KXW22&gt;KXW21,"Yes","NO")</f>
        <v/>
      </c>
      <c r="KXX25">
        <f>IF(KXX22&gt;KXX21,"Yes","NO")</f>
        <v/>
      </c>
      <c r="KXY25">
        <f>IF(KXY22&gt;KXY21,"Yes","NO")</f>
        <v/>
      </c>
      <c r="KXZ25">
        <f>IF(KXZ22&gt;KXZ21,"Yes","NO")</f>
        <v/>
      </c>
      <c r="KYA25">
        <f>IF(KYA22&gt;KYA21,"Yes","NO")</f>
        <v/>
      </c>
      <c r="KYB25">
        <f>IF(KYB22&gt;KYB21,"Yes","NO")</f>
        <v/>
      </c>
      <c r="KYC25">
        <f>IF(KYC22&gt;KYC21,"Yes","NO")</f>
        <v/>
      </c>
      <c r="KYD25">
        <f>IF(KYD22&gt;KYD21,"Yes","NO")</f>
        <v/>
      </c>
      <c r="KYE25">
        <f>IF(KYE22&gt;KYE21,"Yes","NO")</f>
        <v/>
      </c>
      <c r="KYF25">
        <f>IF(KYF22&gt;KYF21,"Yes","NO")</f>
        <v/>
      </c>
      <c r="KYG25">
        <f>IF(KYG22&gt;KYG21,"Yes","NO")</f>
        <v/>
      </c>
      <c r="KYH25">
        <f>IF(KYH22&gt;KYH21,"Yes","NO")</f>
        <v/>
      </c>
      <c r="KYI25">
        <f>IF(KYI22&gt;KYI21,"Yes","NO")</f>
        <v/>
      </c>
      <c r="KYJ25">
        <f>IF(KYJ22&gt;KYJ21,"Yes","NO")</f>
        <v/>
      </c>
      <c r="KYK25">
        <f>IF(KYK22&gt;KYK21,"Yes","NO")</f>
        <v/>
      </c>
      <c r="KYL25">
        <f>IF(KYL22&gt;KYL21,"Yes","NO")</f>
        <v/>
      </c>
      <c r="KYM25">
        <f>IF(KYM22&gt;KYM21,"Yes","NO")</f>
        <v/>
      </c>
      <c r="KYN25">
        <f>IF(KYN22&gt;KYN21,"Yes","NO")</f>
        <v/>
      </c>
      <c r="KYO25">
        <f>IF(KYO22&gt;KYO21,"Yes","NO")</f>
        <v/>
      </c>
      <c r="KYP25">
        <f>IF(KYP22&gt;KYP21,"Yes","NO")</f>
        <v/>
      </c>
      <c r="KYQ25">
        <f>IF(KYQ22&gt;KYQ21,"Yes","NO")</f>
        <v/>
      </c>
      <c r="KYR25">
        <f>IF(KYR22&gt;KYR21,"Yes","NO")</f>
        <v/>
      </c>
      <c r="KYS25">
        <f>IF(KYS22&gt;KYS21,"Yes","NO")</f>
        <v/>
      </c>
      <c r="KYT25">
        <f>IF(KYT22&gt;KYT21,"Yes","NO")</f>
        <v/>
      </c>
      <c r="KYU25">
        <f>IF(KYU22&gt;KYU21,"Yes","NO")</f>
        <v/>
      </c>
      <c r="KYV25">
        <f>IF(KYV22&gt;KYV21,"Yes","NO")</f>
        <v/>
      </c>
      <c r="KYW25">
        <f>IF(KYW22&gt;KYW21,"Yes","NO")</f>
        <v/>
      </c>
      <c r="KYX25">
        <f>IF(KYX22&gt;KYX21,"Yes","NO")</f>
        <v/>
      </c>
      <c r="KYY25">
        <f>IF(KYY22&gt;KYY21,"Yes","NO")</f>
        <v/>
      </c>
      <c r="KYZ25">
        <f>IF(KYZ22&gt;KYZ21,"Yes","NO")</f>
        <v/>
      </c>
      <c r="KZA25">
        <f>IF(KZA22&gt;KZA21,"Yes","NO")</f>
        <v/>
      </c>
      <c r="KZB25">
        <f>IF(KZB22&gt;KZB21,"Yes","NO")</f>
        <v/>
      </c>
      <c r="KZC25">
        <f>IF(KZC22&gt;KZC21,"Yes","NO")</f>
        <v/>
      </c>
      <c r="KZD25">
        <f>IF(KZD22&gt;KZD21,"Yes","NO")</f>
        <v/>
      </c>
      <c r="KZE25">
        <f>IF(KZE22&gt;KZE21,"Yes","NO")</f>
        <v/>
      </c>
      <c r="KZF25">
        <f>IF(KZF22&gt;KZF21,"Yes","NO")</f>
        <v/>
      </c>
      <c r="KZG25">
        <f>IF(KZG22&gt;KZG21,"Yes","NO")</f>
        <v/>
      </c>
      <c r="KZH25">
        <f>IF(KZH22&gt;KZH21,"Yes","NO")</f>
        <v/>
      </c>
      <c r="KZI25">
        <f>IF(KZI22&gt;KZI21,"Yes","NO")</f>
        <v/>
      </c>
      <c r="KZJ25">
        <f>IF(KZJ22&gt;KZJ21,"Yes","NO")</f>
        <v/>
      </c>
      <c r="KZK25">
        <f>IF(KZK22&gt;KZK21,"Yes","NO")</f>
        <v/>
      </c>
      <c r="KZL25">
        <f>IF(KZL22&gt;KZL21,"Yes","NO")</f>
        <v/>
      </c>
      <c r="KZM25">
        <f>IF(KZM22&gt;KZM21,"Yes","NO")</f>
        <v/>
      </c>
      <c r="KZN25">
        <f>IF(KZN22&gt;KZN21,"Yes","NO")</f>
        <v/>
      </c>
      <c r="KZO25">
        <f>IF(KZO22&gt;KZO21,"Yes","NO")</f>
        <v/>
      </c>
      <c r="KZP25">
        <f>IF(KZP22&gt;KZP21,"Yes","NO")</f>
        <v/>
      </c>
      <c r="KZQ25">
        <f>IF(KZQ22&gt;KZQ21,"Yes","NO")</f>
        <v/>
      </c>
      <c r="KZR25">
        <f>IF(KZR22&gt;KZR21,"Yes","NO")</f>
        <v/>
      </c>
      <c r="KZS25">
        <f>IF(KZS22&gt;KZS21,"Yes","NO")</f>
        <v/>
      </c>
      <c r="KZT25">
        <f>IF(KZT22&gt;KZT21,"Yes","NO")</f>
        <v/>
      </c>
      <c r="KZU25">
        <f>IF(KZU22&gt;KZU21,"Yes","NO")</f>
        <v/>
      </c>
      <c r="KZV25">
        <f>IF(KZV22&gt;KZV21,"Yes","NO")</f>
        <v/>
      </c>
      <c r="KZW25">
        <f>IF(KZW22&gt;KZW21,"Yes","NO")</f>
        <v/>
      </c>
      <c r="KZX25">
        <f>IF(KZX22&gt;KZX21,"Yes","NO")</f>
        <v/>
      </c>
      <c r="KZY25">
        <f>IF(KZY22&gt;KZY21,"Yes","NO")</f>
        <v/>
      </c>
      <c r="KZZ25">
        <f>IF(KZZ22&gt;KZZ21,"Yes","NO")</f>
        <v/>
      </c>
      <c r="LAA25">
        <f>IF(LAA22&gt;LAA21,"Yes","NO")</f>
        <v/>
      </c>
      <c r="LAB25">
        <f>IF(LAB22&gt;LAB21,"Yes","NO")</f>
        <v/>
      </c>
      <c r="LAC25">
        <f>IF(LAC22&gt;LAC21,"Yes","NO")</f>
        <v/>
      </c>
      <c r="LAD25">
        <f>IF(LAD22&gt;LAD21,"Yes","NO")</f>
        <v/>
      </c>
      <c r="LAE25">
        <f>IF(LAE22&gt;LAE21,"Yes","NO")</f>
        <v/>
      </c>
      <c r="LAF25">
        <f>IF(LAF22&gt;LAF21,"Yes","NO")</f>
        <v/>
      </c>
      <c r="LAG25">
        <f>IF(LAG22&gt;LAG21,"Yes","NO")</f>
        <v/>
      </c>
      <c r="LAH25">
        <f>IF(LAH22&gt;LAH21,"Yes","NO")</f>
        <v/>
      </c>
      <c r="LAI25">
        <f>IF(LAI22&gt;LAI21,"Yes","NO")</f>
        <v/>
      </c>
      <c r="LAJ25">
        <f>IF(LAJ22&gt;LAJ21,"Yes","NO")</f>
        <v/>
      </c>
      <c r="LAK25">
        <f>IF(LAK22&gt;LAK21,"Yes","NO")</f>
        <v/>
      </c>
      <c r="LAL25">
        <f>IF(LAL22&gt;LAL21,"Yes","NO")</f>
        <v/>
      </c>
      <c r="LAM25">
        <f>IF(LAM22&gt;LAM21,"Yes","NO")</f>
        <v/>
      </c>
      <c r="LAN25">
        <f>IF(LAN22&gt;LAN21,"Yes","NO")</f>
        <v/>
      </c>
      <c r="LAO25">
        <f>IF(LAO22&gt;LAO21,"Yes","NO")</f>
        <v/>
      </c>
      <c r="LAP25">
        <f>IF(LAP22&gt;LAP21,"Yes","NO")</f>
        <v/>
      </c>
      <c r="LAQ25">
        <f>IF(LAQ22&gt;LAQ21,"Yes","NO")</f>
        <v/>
      </c>
      <c r="LAR25">
        <f>IF(LAR22&gt;LAR21,"Yes","NO")</f>
        <v/>
      </c>
      <c r="LAS25">
        <f>IF(LAS22&gt;LAS21,"Yes","NO")</f>
        <v/>
      </c>
      <c r="LAT25">
        <f>IF(LAT22&gt;LAT21,"Yes","NO")</f>
        <v/>
      </c>
      <c r="LAU25">
        <f>IF(LAU22&gt;LAU21,"Yes","NO")</f>
        <v/>
      </c>
      <c r="LAV25">
        <f>IF(LAV22&gt;LAV21,"Yes","NO")</f>
        <v/>
      </c>
      <c r="LAW25">
        <f>IF(LAW22&gt;LAW21,"Yes","NO")</f>
        <v/>
      </c>
      <c r="LAX25">
        <f>IF(LAX22&gt;LAX21,"Yes","NO")</f>
        <v/>
      </c>
      <c r="LAY25">
        <f>IF(LAY22&gt;LAY21,"Yes","NO")</f>
        <v/>
      </c>
      <c r="LAZ25">
        <f>IF(LAZ22&gt;LAZ21,"Yes","NO")</f>
        <v/>
      </c>
      <c r="LBA25">
        <f>IF(LBA22&gt;LBA21,"Yes","NO")</f>
        <v/>
      </c>
      <c r="LBB25">
        <f>IF(LBB22&gt;LBB21,"Yes","NO")</f>
        <v/>
      </c>
      <c r="LBC25">
        <f>IF(LBC22&gt;LBC21,"Yes","NO")</f>
        <v/>
      </c>
      <c r="LBD25">
        <f>IF(LBD22&gt;LBD21,"Yes","NO")</f>
        <v/>
      </c>
      <c r="LBE25">
        <f>IF(LBE22&gt;LBE21,"Yes","NO")</f>
        <v/>
      </c>
      <c r="LBF25">
        <f>IF(LBF22&gt;LBF21,"Yes","NO")</f>
        <v/>
      </c>
      <c r="LBG25">
        <f>IF(LBG22&gt;LBG21,"Yes","NO")</f>
        <v/>
      </c>
      <c r="LBH25">
        <f>IF(LBH22&gt;LBH21,"Yes","NO")</f>
        <v/>
      </c>
      <c r="LBI25">
        <f>IF(LBI22&gt;LBI21,"Yes","NO")</f>
        <v/>
      </c>
      <c r="LBJ25">
        <f>IF(LBJ22&gt;LBJ21,"Yes","NO")</f>
        <v/>
      </c>
      <c r="LBK25">
        <f>IF(LBK22&gt;LBK21,"Yes","NO")</f>
        <v/>
      </c>
      <c r="LBL25">
        <f>IF(LBL22&gt;LBL21,"Yes","NO")</f>
        <v/>
      </c>
      <c r="LBM25">
        <f>IF(LBM22&gt;LBM21,"Yes","NO")</f>
        <v/>
      </c>
      <c r="LBN25">
        <f>IF(LBN22&gt;LBN21,"Yes","NO")</f>
        <v/>
      </c>
      <c r="LBO25">
        <f>IF(LBO22&gt;LBO21,"Yes","NO")</f>
        <v/>
      </c>
      <c r="LBP25">
        <f>IF(LBP22&gt;LBP21,"Yes","NO")</f>
        <v/>
      </c>
      <c r="LBQ25">
        <f>IF(LBQ22&gt;LBQ21,"Yes","NO")</f>
        <v/>
      </c>
      <c r="LBR25">
        <f>IF(LBR22&gt;LBR21,"Yes","NO")</f>
        <v/>
      </c>
      <c r="LBS25">
        <f>IF(LBS22&gt;LBS21,"Yes","NO")</f>
        <v/>
      </c>
      <c r="LBT25">
        <f>IF(LBT22&gt;LBT21,"Yes","NO")</f>
        <v/>
      </c>
      <c r="LBU25">
        <f>IF(LBU22&gt;LBU21,"Yes","NO")</f>
        <v/>
      </c>
      <c r="LBV25">
        <f>IF(LBV22&gt;LBV21,"Yes","NO")</f>
        <v/>
      </c>
      <c r="LBW25">
        <f>IF(LBW22&gt;LBW21,"Yes","NO")</f>
        <v/>
      </c>
      <c r="LBX25">
        <f>IF(LBX22&gt;LBX21,"Yes","NO")</f>
        <v/>
      </c>
      <c r="LBY25">
        <f>IF(LBY22&gt;LBY21,"Yes","NO")</f>
        <v/>
      </c>
      <c r="LBZ25">
        <f>IF(LBZ22&gt;LBZ21,"Yes","NO")</f>
        <v/>
      </c>
      <c r="LCA25">
        <f>IF(LCA22&gt;LCA21,"Yes","NO")</f>
        <v/>
      </c>
      <c r="LCB25">
        <f>IF(LCB22&gt;LCB21,"Yes","NO")</f>
        <v/>
      </c>
      <c r="LCC25">
        <f>IF(LCC22&gt;LCC21,"Yes","NO")</f>
        <v/>
      </c>
      <c r="LCD25">
        <f>IF(LCD22&gt;LCD21,"Yes","NO")</f>
        <v/>
      </c>
      <c r="LCE25">
        <f>IF(LCE22&gt;LCE21,"Yes","NO")</f>
        <v/>
      </c>
      <c r="LCF25">
        <f>IF(LCF22&gt;LCF21,"Yes","NO")</f>
        <v/>
      </c>
      <c r="LCG25">
        <f>IF(LCG22&gt;LCG21,"Yes","NO")</f>
        <v/>
      </c>
      <c r="LCH25">
        <f>IF(LCH22&gt;LCH21,"Yes","NO")</f>
        <v/>
      </c>
      <c r="LCI25">
        <f>IF(LCI22&gt;LCI21,"Yes","NO")</f>
        <v/>
      </c>
      <c r="LCJ25">
        <f>IF(LCJ22&gt;LCJ21,"Yes","NO")</f>
        <v/>
      </c>
      <c r="LCK25">
        <f>IF(LCK22&gt;LCK21,"Yes","NO")</f>
        <v/>
      </c>
      <c r="LCL25">
        <f>IF(LCL22&gt;LCL21,"Yes","NO")</f>
        <v/>
      </c>
      <c r="LCM25">
        <f>IF(LCM22&gt;LCM21,"Yes","NO")</f>
        <v/>
      </c>
      <c r="LCN25">
        <f>IF(LCN22&gt;LCN21,"Yes","NO")</f>
        <v/>
      </c>
      <c r="LCO25">
        <f>IF(LCO22&gt;LCO21,"Yes","NO")</f>
        <v/>
      </c>
      <c r="LCP25">
        <f>IF(LCP22&gt;LCP21,"Yes","NO")</f>
        <v/>
      </c>
      <c r="LCQ25">
        <f>IF(LCQ22&gt;LCQ21,"Yes","NO")</f>
        <v/>
      </c>
      <c r="LCR25">
        <f>IF(LCR22&gt;LCR21,"Yes","NO")</f>
        <v/>
      </c>
      <c r="LCS25">
        <f>IF(LCS22&gt;LCS21,"Yes","NO")</f>
        <v/>
      </c>
      <c r="LCT25">
        <f>IF(LCT22&gt;LCT21,"Yes","NO")</f>
        <v/>
      </c>
      <c r="LCU25">
        <f>IF(LCU22&gt;LCU21,"Yes","NO")</f>
        <v/>
      </c>
      <c r="LCV25">
        <f>IF(LCV22&gt;LCV21,"Yes","NO")</f>
        <v/>
      </c>
      <c r="LCW25">
        <f>IF(LCW22&gt;LCW21,"Yes","NO")</f>
        <v/>
      </c>
      <c r="LCX25">
        <f>IF(LCX22&gt;LCX21,"Yes","NO")</f>
        <v/>
      </c>
      <c r="LCY25">
        <f>IF(LCY22&gt;LCY21,"Yes","NO")</f>
        <v/>
      </c>
      <c r="LCZ25">
        <f>IF(LCZ22&gt;LCZ21,"Yes","NO")</f>
        <v/>
      </c>
      <c r="LDA25">
        <f>IF(LDA22&gt;LDA21,"Yes","NO")</f>
        <v/>
      </c>
      <c r="LDB25">
        <f>IF(LDB22&gt;LDB21,"Yes","NO")</f>
        <v/>
      </c>
      <c r="LDC25">
        <f>IF(LDC22&gt;LDC21,"Yes","NO")</f>
        <v/>
      </c>
      <c r="LDD25">
        <f>IF(LDD22&gt;LDD21,"Yes","NO")</f>
        <v/>
      </c>
      <c r="LDE25">
        <f>IF(LDE22&gt;LDE21,"Yes","NO")</f>
        <v/>
      </c>
      <c r="LDF25">
        <f>IF(LDF22&gt;LDF21,"Yes","NO")</f>
        <v/>
      </c>
      <c r="LDG25">
        <f>IF(LDG22&gt;LDG21,"Yes","NO")</f>
        <v/>
      </c>
      <c r="LDH25">
        <f>IF(LDH22&gt;LDH21,"Yes","NO")</f>
        <v/>
      </c>
      <c r="LDI25">
        <f>IF(LDI22&gt;LDI21,"Yes","NO")</f>
        <v/>
      </c>
      <c r="LDJ25">
        <f>IF(LDJ22&gt;LDJ21,"Yes","NO")</f>
        <v/>
      </c>
      <c r="LDK25">
        <f>IF(LDK22&gt;LDK21,"Yes","NO")</f>
        <v/>
      </c>
      <c r="LDL25">
        <f>IF(LDL22&gt;LDL21,"Yes","NO")</f>
        <v/>
      </c>
      <c r="LDM25">
        <f>IF(LDM22&gt;LDM21,"Yes","NO")</f>
        <v/>
      </c>
      <c r="LDN25">
        <f>IF(LDN22&gt;LDN21,"Yes","NO")</f>
        <v/>
      </c>
      <c r="LDO25">
        <f>IF(LDO22&gt;LDO21,"Yes","NO")</f>
        <v/>
      </c>
      <c r="LDP25">
        <f>IF(LDP22&gt;LDP21,"Yes","NO")</f>
        <v/>
      </c>
      <c r="LDQ25">
        <f>IF(LDQ22&gt;LDQ21,"Yes","NO")</f>
        <v/>
      </c>
      <c r="LDR25">
        <f>IF(LDR22&gt;LDR21,"Yes","NO")</f>
        <v/>
      </c>
      <c r="LDS25">
        <f>IF(LDS22&gt;LDS21,"Yes","NO")</f>
        <v/>
      </c>
      <c r="LDT25">
        <f>IF(LDT22&gt;LDT21,"Yes","NO")</f>
        <v/>
      </c>
      <c r="LDU25">
        <f>IF(LDU22&gt;LDU21,"Yes","NO")</f>
        <v/>
      </c>
      <c r="LDV25">
        <f>IF(LDV22&gt;LDV21,"Yes","NO")</f>
        <v/>
      </c>
      <c r="LDW25">
        <f>IF(LDW22&gt;LDW21,"Yes","NO")</f>
        <v/>
      </c>
      <c r="LDX25">
        <f>IF(LDX22&gt;LDX21,"Yes","NO")</f>
        <v/>
      </c>
      <c r="LDY25">
        <f>IF(LDY22&gt;LDY21,"Yes","NO")</f>
        <v/>
      </c>
      <c r="LDZ25">
        <f>IF(LDZ22&gt;LDZ21,"Yes","NO")</f>
        <v/>
      </c>
      <c r="LEA25">
        <f>IF(LEA22&gt;LEA21,"Yes","NO")</f>
        <v/>
      </c>
      <c r="LEB25">
        <f>IF(LEB22&gt;LEB21,"Yes","NO")</f>
        <v/>
      </c>
      <c r="LEC25">
        <f>IF(LEC22&gt;LEC21,"Yes","NO")</f>
        <v/>
      </c>
      <c r="LED25">
        <f>IF(LED22&gt;LED21,"Yes","NO")</f>
        <v/>
      </c>
      <c r="LEE25">
        <f>IF(LEE22&gt;LEE21,"Yes","NO")</f>
        <v/>
      </c>
      <c r="LEF25">
        <f>IF(LEF22&gt;LEF21,"Yes","NO")</f>
        <v/>
      </c>
      <c r="LEG25">
        <f>IF(LEG22&gt;LEG21,"Yes","NO")</f>
        <v/>
      </c>
      <c r="LEH25">
        <f>IF(LEH22&gt;LEH21,"Yes","NO")</f>
        <v/>
      </c>
      <c r="LEI25">
        <f>IF(LEI22&gt;LEI21,"Yes","NO")</f>
        <v/>
      </c>
      <c r="LEJ25">
        <f>IF(LEJ22&gt;LEJ21,"Yes","NO")</f>
        <v/>
      </c>
      <c r="LEK25">
        <f>IF(LEK22&gt;LEK21,"Yes","NO")</f>
        <v/>
      </c>
      <c r="LEL25">
        <f>IF(LEL22&gt;LEL21,"Yes","NO")</f>
        <v/>
      </c>
      <c r="LEM25">
        <f>IF(LEM22&gt;LEM21,"Yes","NO")</f>
        <v/>
      </c>
      <c r="LEN25">
        <f>IF(LEN22&gt;LEN21,"Yes","NO")</f>
        <v/>
      </c>
      <c r="LEO25">
        <f>IF(LEO22&gt;LEO21,"Yes","NO")</f>
        <v/>
      </c>
      <c r="LEP25">
        <f>IF(LEP22&gt;LEP21,"Yes","NO")</f>
        <v/>
      </c>
      <c r="LEQ25">
        <f>IF(LEQ22&gt;LEQ21,"Yes","NO")</f>
        <v/>
      </c>
      <c r="LER25">
        <f>IF(LER22&gt;LER21,"Yes","NO")</f>
        <v/>
      </c>
      <c r="LES25">
        <f>IF(LES22&gt;LES21,"Yes","NO")</f>
        <v/>
      </c>
      <c r="LET25">
        <f>IF(LET22&gt;LET21,"Yes","NO")</f>
        <v/>
      </c>
      <c r="LEU25">
        <f>IF(LEU22&gt;LEU21,"Yes","NO")</f>
        <v/>
      </c>
      <c r="LEV25">
        <f>IF(LEV22&gt;LEV21,"Yes","NO")</f>
        <v/>
      </c>
      <c r="LEW25">
        <f>IF(LEW22&gt;LEW21,"Yes","NO")</f>
        <v/>
      </c>
      <c r="LEX25">
        <f>IF(LEX22&gt;LEX21,"Yes","NO")</f>
        <v/>
      </c>
      <c r="LEY25">
        <f>IF(LEY22&gt;LEY21,"Yes","NO")</f>
        <v/>
      </c>
      <c r="LEZ25">
        <f>IF(LEZ22&gt;LEZ21,"Yes","NO")</f>
        <v/>
      </c>
      <c r="LFA25">
        <f>IF(LFA22&gt;LFA21,"Yes","NO")</f>
        <v/>
      </c>
      <c r="LFB25">
        <f>IF(LFB22&gt;LFB21,"Yes","NO")</f>
        <v/>
      </c>
      <c r="LFC25">
        <f>IF(LFC22&gt;LFC21,"Yes","NO")</f>
        <v/>
      </c>
      <c r="LFD25">
        <f>IF(LFD22&gt;LFD21,"Yes","NO")</f>
        <v/>
      </c>
      <c r="LFE25">
        <f>IF(LFE22&gt;LFE21,"Yes","NO")</f>
        <v/>
      </c>
      <c r="LFF25">
        <f>IF(LFF22&gt;LFF21,"Yes","NO")</f>
        <v/>
      </c>
      <c r="LFG25">
        <f>IF(LFG22&gt;LFG21,"Yes","NO")</f>
        <v/>
      </c>
      <c r="LFH25">
        <f>IF(LFH22&gt;LFH21,"Yes","NO")</f>
        <v/>
      </c>
      <c r="LFI25">
        <f>IF(LFI22&gt;LFI21,"Yes","NO")</f>
        <v/>
      </c>
      <c r="LFJ25">
        <f>IF(LFJ22&gt;LFJ21,"Yes","NO")</f>
        <v/>
      </c>
      <c r="LFK25">
        <f>IF(LFK22&gt;LFK21,"Yes","NO")</f>
        <v/>
      </c>
      <c r="LFL25">
        <f>IF(LFL22&gt;LFL21,"Yes","NO")</f>
        <v/>
      </c>
      <c r="LFM25">
        <f>IF(LFM22&gt;LFM21,"Yes","NO")</f>
        <v/>
      </c>
      <c r="LFN25">
        <f>IF(LFN22&gt;LFN21,"Yes","NO")</f>
        <v/>
      </c>
      <c r="LFO25">
        <f>IF(LFO22&gt;LFO21,"Yes","NO")</f>
        <v/>
      </c>
      <c r="LFP25">
        <f>IF(LFP22&gt;LFP21,"Yes","NO")</f>
        <v/>
      </c>
      <c r="LFQ25">
        <f>IF(LFQ22&gt;LFQ21,"Yes","NO")</f>
        <v/>
      </c>
      <c r="LFR25">
        <f>IF(LFR22&gt;LFR21,"Yes","NO")</f>
        <v/>
      </c>
      <c r="LFS25">
        <f>IF(LFS22&gt;LFS21,"Yes","NO")</f>
        <v/>
      </c>
      <c r="LFT25">
        <f>IF(LFT22&gt;LFT21,"Yes","NO")</f>
        <v/>
      </c>
      <c r="LFU25">
        <f>IF(LFU22&gt;LFU21,"Yes","NO")</f>
        <v/>
      </c>
      <c r="LFV25">
        <f>IF(LFV22&gt;LFV21,"Yes","NO")</f>
        <v/>
      </c>
      <c r="LFW25">
        <f>IF(LFW22&gt;LFW21,"Yes","NO")</f>
        <v/>
      </c>
      <c r="LFX25">
        <f>IF(LFX22&gt;LFX21,"Yes","NO")</f>
        <v/>
      </c>
      <c r="LFY25">
        <f>IF(LFY22&gt;LFY21,"Yes","NO")</f>
        <v/>
      </c>
      <c r="LFZ25">
        <f>IF(LFZ22&gt;LFZ21,"Yes","NO")</f>
        <v/>
      </c>
      <c r="LGA25">
        <f>IF(LGA22&gt;LGA21,"Yes","NO")</f>
        <v/>
      </c>
      <c r="LGB25">
        <f>IF(LGB22&gt;LGB21,"Yes","NO")</f>
        <v/>
      </c>
      <c r="LGC25">
        <f>IF(LGC22&gt;LGC21,"Yes","NO")</f>
        <v/>
      </c>
      <c r="LGD25">
        <f>IF(LGD22&gt;LGD21,"Yes","NO")</f>
        <v/>
      </c>
      <c r="LGE25">
        <f>IF(LGE22&gt;LGE21,"Yes","NO")</f>
        <v/>
      </c>
      <c r="LGF25">
        <f>IF(LGF22&gt;LGF21,"Yes","NO")</f>
        <v/>
      </c>
      <c r="LGG25">
        <f>IF(LGG22&gt;LGG21,"Yes","NO")</f>
        <v/>
      </c>
      <c r="LGH25">
        <f>IF(LGH22&gt;LGH21,"Yes","NO")</f>
        <v/>
      </c>
      <c r="LGI25">
        <f>IF(LGI22&gt;LGI21,"Yes","NO")</f>
        <v/>
      </c>
      <c r="LGJ25">
        <f>IF(LGJ22&gt;LGJ21,"Yes","NO")</f>
        <v/>
      </c>
      <c r="LGK25">
        <f>IF(LGK22&gt;LGK21,"Yes","NO")</f>
        <v/>
      </c>
      <c r="LGL25">
        <f>IF(LGL22&gt;LGL21,"Yes","NO")</f>
        <v/>
      </c>
      <c r="LGM25">
        <f>IF(LGM22&gt;LGM21,"Yes","NO")</f>
        <v/>
      </c>
      <c r="LGN25">
        <f>IF(LGN22&gt;LGN21,"Yes","NO")</f>
        <v/>
      </c>
      <c r="LGO25">
        <f>IF(LGO22&gt;LGO21,"Yes","NO")</f>
        <v/>
      </c>
      <c r="LGP25">
        <f>IF(LGP22&gt;LGP21,"Yes","NO")</f>
        <v/>
      </c>
      <c r="LGQ25">
        <f>IF(LGQ22&gt;LGQ21,"Yes","NO")</f>
        <v/>
      </c>
      <c r="LGR25">
        <f>IF(LGR22&gt;LGR21,"Yes","NO")</f>
        <v/>
      </c>
      <c r="LGS25">
        <f>IF(LGS22&gt;LGS21,"Yes","NO")</f>
        <v/>
      </c>
      <c r="LGT25">
        <f>IF(LGT22&gt;LGT21,"Yes","NO")</f>
        <v/>
      </c>
      <c r="LGU25">
        <f>IF(LGU22&gt;LGU21,"Yes","NO")</f>
        <v/>
      </c>
      <c r="LGV25">
        <f>IF(LGV22&gt;LGV21,"Yes","NO")</f>
        <v/>
      </c>
      <c r="LGW25">
        <f>IF(LGW22&gt;LGW21,"Yes","NO")</f>
        <v/>
      </c>
      <c r="LGX25">
        <f>IF(LGX22&gt;LGX21,"Yes","NO")</f>
        <v/>
      </c>
      <c r="LGY25">
        <f>IF(LGY22&gt;LGY21,"Yes","NO")</f>
        <v/>
      </c>
      <c r="LGZ25">
        <f>IF(LGZ22&gt;LGZ21,"Yes","NO")</f>
        <v/>
      </c>
      <c r="LHA25">
        <f>IF(LHA22&gt;LHA21,"Yes","NO")</f>
        <v/>
      </c>
      <c r="LHB25">
        <f>IF(LHB22&gt;LHB21,"Yes","NO")</f>
        <v/>
      </c>
      <c r="LHC25">
        <f>IF(LHC22&gt;LHC21,"Yes","NO")</f>
        <v/>
      </c>
      <c r="LHD25">
        <f>IF(LHD22&gt;LHD21,"Yes","NO")</f>
        <v/>
      </c>
      <c r="LHE25">
        <f>IF(LHE22&gt;LHE21,"Yes","NO")</f>
        <v/>
      </c>
      <c r="LHF25">
        <f>IF(LHF22&gt;LHF21,"Yes","NO")</f>
        <v/>
      </c>
      <c r="LHG25">
        <f>IF(LHG22&gt;LHG21,"Yes","NO")</f>
        <v/>
      </c>
      <c r="LHH25">
        <f>IF(LHH22&gt;LHH21,"Yes","NO")</f>
        <v/>
      </c>
      <c r="LHI25">
        <f>IF(LHI22&gt;LHI21,"Yes","NO")</f>
        <v/>
      </c>
      <c r="LHJ25">
        <f>IF(LHJ22&gt;LHJ21,"Yes","NO")</f>
        <v/>
      </c>
      <c r="LHK25">
        <f>IF(LHK22&gt;LHK21,"Yes","NO")</f>
        <v/>
      </c>
      <c r="LHL25">
        <f>IF(LHL22&gt;LHL21,"Yes","NO")</f>
        <v/>
      </c>
      <c r="LHM25">
        <f>IF(LHM22&gt;LHM21,"Yes","NO")</f>
        <v/>
      </c>
      <c r="LHN25">
        <f>IF(LHN22&gt;LHN21,"Yes","NO")</f>
        <v/>
      </c>
      <c r="LHO25">
        <f>IF(LHO22&gt;LHO21,"Yes","NO")</f>
        <v/>
      </c>
      <c r="LHP25">
        <f>IF(LHP22&gt;LHP21,"Yes","NO")</f>
        <v/>
      </c>
      <c r="LHQ25">
        <f>IF(LHQ22&gt;LHQ21,"Yes","NO")</f>
        <v/>
      </c>
      <c r="LHR25">
        <f>IF(LHR22&gt;LHR21,"Yes","NO")</f>
        <v/>
      </c>
      <c r="LHS25">
        <f>IF(LHS22&gt;LHS21,"Yes","NO")</f>
        <v/>
      </c>
      <c r="LHT25">
        <f>IF(LHT22&gt;LHT21,"Yes","NO")</f>
        <v/>
      </c>
      <c r="LHU25">
        <f>IF(LHU22&gt;LHU21,"Yes","NO")</f>
        <v/>
      </c>
      <c r="LHV25">
        <f>IF(LHV22&gt;LHV21,"Yes","NO")</f>
        <v/>
      </c>
      <c r="LHW25">
        <f>IF(LHW22&gt;LHW21,"Yes","NO")</f>
        <v/>
      </c>
      <c r="LHX25">
        <f>IF(LHX22&gt;LHX21,"Yes","NO")</f>
        <v/>
      </c>
      <c r="LHY25">
        <f>IF(LHY22&gt;LHY21,"Yes","NO")</f>
        <v/>
      </c>
      <c r="LHZ25">
        <f>IF(LHZ22&gt;LHZ21,"Yes","NO")</f>
        <v/>
      </c>
      <c r="LIA25">
        <f>IF(LIA22&gt;LIA21,"Yes","NO")</f>
        <v/>
      </c>
      <c r="LIB25">
        <f>IF(LIB22&gt;LIB21,"Yes","NO")</f>
        <v/>
      </c>
      <c r="LIC25">
        <f>IF(LIC22&gt;LIC21,"Yes","NO")</f>
        <v/>
      </c>
      <c r="LID25">
        <f>IF(LID22&gt;LID21,"Yes","NO")</f>
        <v/>
      </c>
      <c r="LIE25">
        <f>IF(LIE22&gt;LIE21,"Yes","NO")</f>
        <v/>
      </c>
      <c r="LIF25">
        <f>IF(LIF22&gt;LIF21,"Yes","NO")</f>
        <v/>
      </c>
      <c r="LIG25">
        <f>IF(LIG22&gt;LIG21,"Yes","NO")</f>
        <v/>
      </c>
      <c r="LIH25">
        <f>IF(LIH22&gt;LIH21,"Yes","NO")</f>
        <v/>
      </c>
      <c r="LII25">
        <f>IF(LII22&gt;LII21,"Yes","NO")</f>
        <v/>
      </c>
      <c r="LIJ25">
        <f>IF(LIJ22&gt;LIJ21,"Yes","NO")</f>
        <v/>
      </c>
      <c r="LIK25">
        <f>IF(LIK22&gt;LIK21,"Yes","NO")</f>
        <v/>
      </c>
      <c r="LIL25">
        <f>IF(LIL22&gt;LIL21,"Yes","NO")</f>
        <v/>
      </c>
      <c r="LIM25">
        <f>IF(LIM22&gt;LIM21,"Yes","NO")</f>
        <v/>
      </c>
      <c r="LIN25">
        <f>IF(LIN22&gt;LIN21,"Yes","NO")</f>
        <v/>
      </c>
      <c r="LIO25">
        <f>IF(LIO22&gt;LIO21,"Yes","NO")</f>
        <v/>
      </c>
      <c r="LIP25">
        <f>IF(LIP22&gt;LIP21,"Yes","NO")</f>
        <v/>
      </c>
      <c r="LIQ25">
        <f>IF(LIQ22&gt;LIQ21,"Yes","NO")</f>
        <v/>
      </c>
      <c r="LIR25">
        <f>IF(LIR22&gt;LIR21,"Yes","NO")</f>
        <v/>
      </c>
      <c r="LIS25">
        <f>IF(LIS22&gt;LIS21,"Yes","NO")</f>
        <v/>
      </c>
      <c r="LIT25">
        <f>IF(LIT22&gt;LIT21,"Yes","NO")</f>
        <v/>
      </c>
      <c r="LIU25">
        <f>IF(LIU22&gt;LIU21,"Yes","NO")</f>
        <v/>
      </c>
      <c r="LIV25">
        <f>IF(LIV22&gt;LIV21,"Yes","NO")</f>
        <v/>
      </c>
      <c r="LIW25">
        <f>IF(LIW22&gt;LIW21,"Yes","NO")</f>
        <v/>
      </c>
      <c r="LIX25">
        <f>IF(LIX22&gt;LIX21,"Yes","NO")</f>
        <v/>
      </c>
      <c r="LIY25">
        <f>IF(LIY22&gt;LIY21,"Yes","NO")</f>
        <v/>
      </c>
      <c r="LIZ25">
        <f>IF(LIZ22&gt;LIZ21,"Yes","NO")</f>
        <v/>
      </c>
      <c r="LJA25">
        <f>IF(LJA22&gt;LJA21,"Yes","NO")</f>
        <v/>
      </c>
      <c r="LJB25">
        <f>IF(LJB22&gt;LJB21,"Yes","NO")</f>
        <v/>
      </c>
      <c r="LJC25">
        <f>IF(LJC22&gt;LJC21,"Yes","NO")</f>
        <v/>
      </c>
      <c r="LJD25">
        <f>IF(LJD22&gt;LJD21,"Yes","NO")</f>
        <v/>
      </c>
      <c r="LJE25">
        <f>IF(LJE22&gt;LJE21,"Yes","NO")</f>
        <v/>
      </c>
      <c r="LJF25">
        <f>IF(LJF22&gt;LJF21,"Yes","NO")</f>
        <v/>
      </c>
      <c r="LJG25">
        <f>IF(LJG22&gt;LJG21,"Yes","NO")</f>
        <v/>
      </c>
      <c r="LJH25">
        <f>IF(LJH22&gt;LJH21,"Yes","NO")</f>
        <v/>
      </c>
      <c r="LJI25">
        <f>IF(LJI22&gt;LJI21,"Yes","NO")</f>
        <v/>
      </c>
      <c r="LJJ25">
        <f>IF(LJJ22&gt;LJJ21,"Yes","NO")</f>
        <v/>
      </c>
      <c r="LJK25">
        <f>IF(LJK22&gt;LJK21,"Yes","NO")</f>
        <v/>
      </c>
      <c r="LJL25">
        <f>IF(LJL22&gt;LJL21,"Yes","NO")</f>
        <v/>
      </c>
      <c r="LJM25">
        <f>IF(LJM22&gt;LJM21,"Yes","NO")</f>
        <v/>
      </c>
      <c r="LJN25">
        <f>IF(LJN22&gt;LJN21,"Yes","NO")</f>
        <v/>
      </c>
      <c r="LJO25">
        <f>IF(LJO22&gt;LJO21,"Yes","NO")</f>
        <v/>
      </c>
      <c r="LJP25">
        <f>IF(LJP22&gt;LJP21,"Yes","NO")</f>
        <v/>
      </c>
      <c r="LJQ25">
        <f>IF(LJQ22&gt;LJQ21,"Yes","NO")</f>
        <v/>
      </c>
      <c r="LJR25">
        <f>IF(LJR22&gt;LJR21,"Yes","NO")</f>
        <v/>
      </c>
      <c r="LJS25">
        <f>IF(LJS22&gt;LJS21,"Yes","NO")</f>
        <v/>
      </c>
      <c r="LJT25">
        <f>IF(LJT22&gt;LJT21,"Yes","NO")</f>
        <v/>
      </c>
      <c r="LJU25">
        <f>IF(LJU22&gt;LJU21,"Yes","NO")</f>
        <v/>
      </c>
      <c r="LJV25">
        <f>IF(LJV22&gt;LJV21,"Yes","NO")</f>
        <v/>
      </c>
      <c r="LJW25">
        <f>IF(LJW22&gt;LJW21,"Yes","NO")</f>
        <v/>
      </c>
      <c r="LJX25">
        <f>IF(LJX22&gt;LJX21,"Yes","NO")</f>
        <v/>
      </c>
      <c r="LJY25">
        <f>IF(LJY22&gt;LJY21,"Yes","NO")</f>
        <v/>
      </c>
      <c r="LJZ25">
        <f>IF(LJZ22&gt;LJZ21,"Yes","NO")</f>
        <v/>
      </c>
      <c r="LKA25">
        <f>IF(LKA22&gt;LKA21,"Yes","NO")</f>
        <v/>
      </c>
      <c r="LKB25">
        <f>IF(LKB22&gt;LKB21,"Yes","NO")</f>
        <v/>
      </c>
      <c r="LKC25">
        <f>IF(LKC22&gt;LKC21,"Yes","NO")</f>
        <v/>
      </c>
      <c r="LKD25">
        <f>IF(LKD22&gt;LKD21,"Yes","NO")</f>
        <v/>
      </c>
      <c r="LKE25">
        <f>IF(LKE22&gt;LKE21,"Yes","NO")</f>
        <v/>
      </c>
      <c r="LKF25">
        <f>IF(LKF22&gt;LKF21,"Yes","NO")</f>
        <v/>
      </c>
      <c r="LKG25">
        <f>IF(LKG22&gt;LKG21,"Yes","NO")</f>
        <v/>
      </c>
      <c r="LKH25">
        <f>IF(LKH22&gt;LKH21,"Yes","NO")</f>
        <v/>
      </c>
      <c r="LKI25">
        <f>IF(LKI22&gt;LKI21,"Yes","NO")</f>
        <v/>
      </c>
      <c r="LKJ25">
        <f>IF(LKJ22&gt;LKJ21,"Yes","NO")</f>
        <v/>
      </c>
      <c r="LKK25">
        <f>IF(LKK22&gt;LKK21,"Yes","NO")</f>
        <v/>
      </c>
      <c r="LKL25">
        <f>IF(LKL22&gt;LKL21,"Yes","NO")</f>
        <v/>
      </c>
      <c r="LKM25">
        <f>IF(LKM22&gt;LKM21,"Yes","NO")</f>
        <v/>
      </c>
      <c r="LKN25">
        <f>IF(LKN22&gt;LKN21,"Yes","NO")</f>
        <v/>
      </c>
      <c r="LKO25">
        <f>IF(LKO22&gt;LKO21,"Yes","NO")</f>
        <v/>
      </c>
      <c r="LKP25">
        <f>IF(LKP22&gt;LKP21,"Yes","NO")</f>
        <v/>
      </c>
      <c r="LKQ25">
        <f>IF(LKQ22&gt;LKQ21,"Yes","NO")</f>
        <v/>
      </c>
      <c r="LKR25">
        <f>IF(LKR22&gt;LKR21,"Yes","NO")</f>
        <v/>
      </c>
      <c r="LKS25">
        <f>IF(LKS22&gt;LKS21,"Yes","NO")</f>
        <v/>
      </c>
      <c r="LKT25">
        <f>IF(LKT22&gt;LKT21,"Yes","NO")</f>
        <v/>
      </c>
      <c r="LKU25">
        <f>IF(LKU22&gt;LKU21,"Yes","NO")</f>
        <v/>
      </c>
      <c r="LKV25">
        <f>IF(LKV22&gt;LKV21,"Yes","NO")</f>
        <v/>
      </c>
      <c r="LKW25">
        <f>IF(LKW22&gt;LKW21,"Yes","NO")</f>
        <v/>
      </c>
      <c r="LKX25">
        <f>IF(LKX22&gt;LKX21,"Yes","NO")</f>
        <v/>
      </c>
      <c r="LKY25">
        <f>IF(LKY22&gt;LKY21,"Yes","NO")</f>
        <v/>
      </c>
      <c r="LKZ25">
        <f>IF(LKZ22&gt;LKZ21,"Yes","NO")</f>
        <v/>
      </c>
      <c r="LLA25">
        <f>IF(LLA22&gt;LLA21,"Yes","NO")</f>
        <v/>
      </c>
      <c r="LLB25">
        <f>IF(LLB22&gt;LLB21,"Yes","NO")</f>
        <v/>
      </c>
      <c r="LLC25">
        <f>IF(LLC22&gt;LLC21,"Yes","NO")</f>
        <v/>
      </c>
      <c r="LLD25">
        <f>IF(LLD22&gt;LLD21,"Yes","NO")</f>
        <v/>
      </c>
      <c r="LLE25">
        <f>IF(LLE22&gt;LLE21,"Yes","NO")</f>
        <v/>
      </c>
      <c r="LLF25">
        <f>IF(LLF22&gt;LLF21,"Yes","NO")</f>
        <v/>
      </c>
      <c r="LLG25">
        <f>IF(LLG22&gt;LLG21,"Yes","NO")</f>
        <v/>
      </c>
      <c r="LLH25">
        <f>IF(LLH22&gt;LLH21,"Yes","NO")</f>
        <v/>
      </c>
      <c r="LLI25">
        <f>IF(LLI22&gt;LLI21,"Yes","NO")</f>
        <v/>
      </c>
      <c r="LLJ25">
        <f>IF(LLJ22&gt;LLJ21,"Yes","NO")</f>
        <v/>
      </c>
      <c r="LLK25">
        <f>IF(LLK22&gt;LLK21,"Yes","NO")</f>
        <v/>
      </c>
      <c r="LLL25">
        <f>IF(LLL22&gt;LLL21,"Yes","NO")</f>
        <v/>
      </c>
      <c r="LLM25">
        <f>IF(LLM22&gt;LLM21,"Yes","NO")</f>
        <v/>
      </c>
      <c r="LLN25">
        <f>IF(LLN22&gt;LLN21,"Yes","NO")</f>
        <v/>
      </c>
      <c r="LLO25">
        <f>IF(LLO22&gt;LLO21,"Yes","NO")</f>
        <v/>
      </c>
      <c r="LLP25">
        <f>IF(LLP22&gt;LLP21,"Yes","NO")</f>
        <v/>
      </c>
      <c r="LLQ25">
        <f>IF(LLQ22&gt;LLQ21,"Yes","NO")</f>
        <v/>
      </c>
      <c r="LLR25">
        <f>IF(LLR22&gt;LLR21,"Yes","NO")</f>
        <v/>
      </c>
      <c r="LLS25">
        <f>IF(LLS22&gt;LLS21,"Yes","NO")</f>
        <v/>
      </c>
      <c r="LLT25">
        <f>IF(LLT22&gt;LLT21,"Yes","NO")</f>
        <v/>
      </c>
      <c r="LLU25">
        <f>IF(LLU22&gt;LLU21,"Yes","NO")</f>
        <v/>
      </c>
      <c r="LLV25">
        <f>IF(LLV22&gt;LLV21,"Yes","NO")</f>
        <v/>
      </c>
      <c r="LLW25">
        <f>IF(LLW22&gt;LLW21,"Yes","NO")</f>
        <v/>
      </c>
      <c r="LLX25">
        <f>IF(LLX22&gt;LLX21,"Yes","NO")</f>
        <v/>
      </c>
      <c r="LLY25">
        <f>IF(LLY22&gt;LLY21,"Yes","NO")</f>
        <v/>
      </c>
      <c r="LLZ25">
        <f>IF(LLZ22&gt;LLZ21,"Yes","NO")</f>
        <v/>
      </c>
      <c r="LMA25">
        <f>IF(LMA22&gt;LMA21,"Yes","NO")</f>
        <v/>
      </c>
      <c r="LMB25">
        <f>IF(LMB22&gt;LMB21,"Yes","NO")</f>
        <v/>
      </c>
      <c r="LMC25">
        <f>IF(LMC22&gt;LMC21,"Yes","NO")</f>
        <v/>
      </c>
      <c r="LMD25">
        <f>IF(LMD22&gt;LMD21,"Yes","NO")</f>
        <v/>
      </c>
      <c r="LME25">
        <f>IF(LME22&gt;LME21,"Yes","NO")</f>
        <v/>
      </c>
      <c r="LMF25">
        <f>IF(LMF22&gt;LMF21,"Yes","NO")</f>
        <v/>
      </c>
      <c r="LMG25">
        <f>IF(LMG22&gt;LMG21,"Yes","NO")</f>
        <v/>
      </c>
      <c r="LMH25">
        <f>IF(LMH22&gt;LMH21,"Yes","NO")</f>
        <v/>
      </c>
      <c r="LMI25">
        <f>IF(LMI22&gt;LMI21,"Yes","NO")</f>
        <v/>
      </c>
      <c r="LMJ25">
        <f>IF(LMJ22&gt;LMJ21,"Yes","NO")</f>
        <v/>
      </c>
      <c r="LMK25">
        <f>IF(LMK22&gt;LMK21,"Yes","NO")</f>
        <v/>
      </c>
      <c r="LML25">
        <f>IF(LML22&gt;LML21,"Yes","NO")</f>
        <v/>
      </c>
      <c r="LMM25">
        <f>IF(LMM22&gt;LMM21,"Yes","NO")</f>
        <v/>
      </c>
      <c r="LMN25">
        <f>IF(LMN22&gt;LMN21,"Yes","NO")</f>
        <v/>
      </c>
      <c r="LMO25">
        <f>IF(LMO22&gt;LMO21,"Yes","NO")</f>
        <v/>
      </c>
      <c r="LMP25">
        <f>IF(LMP22&gt;LMP21,"Yes","NO")</f>
        <v/>
      </c>
      <c r="LMQ25">
        <f>IF(LMQ22&gt;LMQ21,"Yes","NO")</f>
        <v/>
      </c>
      <c r="LMR25">
        <f>IF(LMR22&gt;LMR21,"Yes","NO")</f>
        <v/>
      </c>
      <c r="LMS25">
        <f>IF(LMS22&gt;LMS21,"Yes","NO")</f>
        <v/>
      </c>
      <c r="LMT25">
        <f>IF(LMT22&gt;LMT21,"Yes","NO")</f>
        <v/>
      </c>
      <c r="LMU25">
        <f>IF(LMU22&gt;LMU21,"Yes","NO")</f>
        <v/>
      </c>
      <c r="LMV25">
        <f>IF(LMV22&gt;LMV21,"Yes","NO")</f>
        <v/>
      </c>
      <c r="LMW25">
        <f>IF(LMW22&gt;LMW21,"Yes","NO")</f>
        <v/>
      </c>
      <c r="LMX25">
        <f>IF(LMX22&gt;LMX21,"Yes","NO")</f>
        <v/>
      </c>
      <c r="LMY25">
        <f>IF(LMY22&gt;LMY21,"Yes","NO")</f>
        <v/>
      </c>
      <c r="LMZ25">
        <f>IF(LMZ22&gt;LMZ21,"Yes","NO")</f>
        <v/>
      </c>
      <c r="LNA25">
        <f>IF(LNA22&gt;LNA21,"Yes","NO")</f>
        <v/>
      </c>
      <c r="LNB25">
        <f>IF(LNB22&gt;LNB21,"Yes","NO")</f>
        <v/>
      </c>
      <c r="LNC25">
        <f>IF(LNC22&gt;LNC21,"Yes","NO")</f>
        <v/>
      </c>
      <c r="LND25">
        <f>IF(LND22&gt;LND21,"Yes","NO")</f>
        <v/>
      </c>
      <c r="LNE25">
        <f>IF(LNE22&gt;LNE21,"Yes","NO")</f>
        <v/>
      </c>
      <c r="LNF25">
        <f>IF(LNF22&gt;LNF21,"Yes","NO")</f>
        <v/>
      </c>
      <c r="LNG25">
        <f>IF(LNG22&gt;LNG21,"Yes","NO")</f>
        <v/>
      </c>
      <c r="LNH25">
        <f>IF(LNH22&gt;LNH21,"Yes","NO")</f>
        <v/>
      </c>
      <c r="LNI25">
        <f>IF(LNI22&gt;LNI21,"Yes","NO")</f>
        <v/>
      </c>
      <c r="LNJ25">
        <f>IF(LNJ22&gt;LNJ21,"Yes","NO")</f>
        <v/>
      </c>
      <c r="LNK25">
        <f>IF(LNK22&gt;LNK21,"Yes","NO")</f>
        <v/>
      </c>
      <c r="LNL25">
        <f>IF(LNL22&gt;LNL21,"Yes","NO")</f>
        <v/>
      </c>
      <c r="LNM25">
        <f>IF(LNM22&gt;LNM21,"Yes","NO")</f>
        <v/>
      </c>
      <c r="LNN25">
        <f>IF(LNN22&gt;LNN21,"Yes","NO")</f>
        <v/>
      </c>
      <c r="LNO25">
        <f>IF(LNO22&gt;LNO21,"Yes","NO")</f>
        <v/>
      </c>
      <c r="LNP25">
        <f>IF(LNP22&gt;LNP21,"Yes","NO")</f>
        <v/>
      </c>
      <c r="LNQ25">
        <f>IF(LNQ22&gt;LNQ21,"Yes","NO")</f>
        <v/>
      </c>
      <c r="LNR25">
        <f>IF(LNR22&gt;LNR21,"Yes","NO")</f>
        <v/>
      </c>
      <c r="LNS25">
        <f>IF(LNS22&gt;LNS21,"Yes","NO")</f>
        <v/>
      </c>
      <c r="LNT25">
        <f>IF(LNT22&gt;LNT21,"Yes","NO")</f>
        <v/>
      </c>
      <c r="LNU25">
        <f>IF(LNU22&gt;LNU21,"Yes","NO")</f>
        <v/>
      </c>
      <c r="LNV25">
        <f>IF(LNV22&gt;LNV21,"Yes","NO")</f>
        <v/>
      </c>
      <c r="LNW25">
        <f>IF(LNW22&gt;LNW21,"Yes","NO")</f>
        <v/>
      </c>
      <c r="LNX25">
        <f>IF(LNX22&gt;LNX21,"Yes","NO")</f>
        <v/>
      </c>
      <c r="LNY25">
        <f>IF(LNY22&gt;LNY21,"Yes","NO")</f>
        <v/>
      </c>
      <c r="LNZ25">
        <f>IF(LNZ22&gt;LNZ21,"Yes","NO")</f>
        <v/>
      </c>
      <c r="LOA25">
        <f>IF(LOA22&gt;LOA21,"Yes","NO")</f>
        <v/>
      </c>
      <c r="LOB25">
        <f>IF(LOB22&gt;LOB21,"Yes","NO")</f>
        <v/>
      </c>
      <c r="LOC25">
        <f>IF(LOC22&gt;LOC21,"Yes","NO")</f>
        <v/>
      </c>
      <c r="LOD25">
        <f>IF(LOD22&gt;LOD21,"Yes","NO")</f>
        <v/>
      </c>
      <c r="LOE25">
        <f>IF(LOE22&gt;LOE21,"Yes","NO")</f>
        <v/>
      </c>
      <c r="LOF25">
        <f>IF(LOF22&gt;LOF21,"Yes","NO")</f>
        <v/>
      </c>
      <c r="LOG25">
        <f>IF(LOG22&gt;LOG21,"Yes","NO")</f>
        <v/>
      </c>
      <c r="LOH25">
        <f>IF(LOH22&gt;LOH21,"Yes","NO")</f>
        <v/>
      </c>
      <c r="LOI25">
        <f>IF(LOI22&gt;LOI21,"Yes","NO")</f>
        <v/>
      </c>
      <c r="LOJ25">
        <f>IF(LOJ22&gt;LOJ21,"Yes","NO")</f>
        <v/>
      </c>
      <c r="LOK25">
        <f>IF(LOK22&gt;LOK21,"Yes","NO")</f>
        <v/>
      </c>
      <c r="LOL25">
        <f>IF(LOL22&gt;LOL21,"Yes","NO")</f>
        <v/>
      </c>
      <c r="LOM25">
        <f>IF(LOM22&gt;LOM21,"Yes","NO")</f>
        <v/>
      </c>
      <c r="LON25">
        <f>IF(LON22&gt;LON21,"Yes","NO")</f>
        <v/>
      </c>
      <c r="LOO25">
        <f>IF(LOO22&gt;LOO21,"Yes","NO")</f>
        <v/>
      </c>
      <c r="LOP25">
        <f>IF(LOP22&gt;LOP21,"Yes","NO")</f>
        <v/>
      </c>
      <c r="LOQ25">
        <f>IF(LOQ22&gt;LOQ21,"Yes","NO")</f>
        <v/>
      </c>
      <c r="LOR25">
        <f>IF(LOR22&gt;LOR21,"Yes","NO")</f>
        <v/>
      </c>
      <c r="LOS25">
        <f>IF(LOS22&gt;LOS21,"Yes","NO")</f>
        <v/>
      </c>
      <c r="LOT25">
        <f>IF(LOT22&gt;LOT21,"Yes","NO")</f>
        <v/>
      </c>
      <c r="LOU25">
        <f>IF(LOU22&gt;LOU21,"Yes","NO")</f>
        <v/>
      </c>
      <c r="LOV25">
        <f>IF(LOV22&gt;LOV21,"Yes","NO")</f>
        <v/>
      </c>
      <c r="LOW25">
        <f>IF(LOW22&gt;LOW21,"Yes","NO")</f>
        <v/>
      </c>
      <c r="LOX25">
        <f>IF(LOX22&gt;LOX21,"Yes","NO")</f>
        <v/>
      </c>
      <c r="LOY25">
        <f>IF(LOY22&gt;LOY21,"Yes","NO")</f>
        <v/>
      </c>
      <c r="LOZ25">
        <f>IF(LOZ22&gt;LOZ21,"Yes","NO")</f>
        <v/>
      </c>
      <c r="LPA25">
        <f>IF(LPA22&gt;LPA21,"Yes","NO")</f>
        <v/>
      </c>
      <c r="LPB25">
        <f>IF(LPB22&gt;LPB21,"Yes","NO")</f>
        <v/>
      </c>
      <c r="LPC25">
        <f>IF(LPC22&gt;LPC21,"Yes","NO")</f>
        <v/>
      </c>
      <c r="LPD25">
        <f>IF(LPD22&gt;LPD21,"Yes","NO")</f>
        <v/>
      </c>
      <c r="LPE25">
        <f>IF(LPE22&gt;LPE21,"Yes","NO")</f>
        <v/>
      </c>
      <c r="LPF25">
        <f>IF(LPF22&gt;LPF21,"Yes","NO")</f>
        <v/>
      </c>
      <c r="LPG25">
        <f>IF(LPG22&gt;LPG21,"Yes","NO")</f>
        <v/>
      </c>
      <c r="LPH25">
        <f>IF(LPH22&gt;LPH21,"Yes","NO")</f>
        <v/>
      </c>
      <c r="LPI25">
        <f>IF(LPI22&gt;LPI21,"Yes","NO")</f>
        <v/>
      </c>
      <c r="LPJ25">
        <f>IF(LPJ22&gt;LPJ21,"Yes","NO")</f>
        <v/>
      </c>
      <c r="LPK25">
        <f>IF(LPK22&gt;LPK21,"Yes","NO")</f>
        <v/>
      </c>
      <c r="LPL25">
        <f>IF(LPL22&gt;LPL21,"Yes","NO")</f>
        <v/>
      </c>
      <c r="LPM25">
        <f>IF(LPM22&gt;LPM21,"Yes","NO")</f>
        <v/>
      </c>
      <c r="LPN25">
        <f>IF(LPN22&gt;LPN21,"Yes","NO")</f>
        <v/>
      </c>
      <c r="LPO25">
        <f>IF(LPO22&gt;LPO21,"Yes","NO")</f>
        <v/>
      </c>
      <c r="LPP25">
        <f>IF(LPP22&gt;LPP21,"Yes","NO")</f>
        <v/>
      </c>
      <c r="LPQ25">
        <f>IF(LPQ22&gt;LPQ21,"Yes","NO")</f>
        <v/>
      </c>
      <c r="LPR25">
        <f>IF(LPR22&gt;LPR21,"Yes","NO")</f>
        <v/>
      </c>
      <c r="LPS25">
        <f>IF(LPS22&gt;LPS21,"Yes","NO")</f>
        <v/>
      </c>
      <c r="LPT25">
        <f>IF(LPT22&gt;LPT21,"Yes","NO")</f>
        <v/>
      </c>
      <c r="LPU25">
        <f>IF(LPU22&gt;LPU21,"Yes","NO")</f>
        <v/>
      </c>
      <c r="LPV25">
        <f>IF(LPV22&gt;LPV21,"Yes","NO")</f>
        <v/>
      </c>
      <c r="LPW25">
        <f>IF(LPW22&gt;LPW21,"Yes","NO")</f>
        <v/>
      </c>
      <c r="LPX25">
        <f>IF(LPX22&gt;LPX21,"Yes","NO")</f>
        <v/>
      </c>
      <c r="LPY25">
        <f>IF(LPY22&gt;LPY21,"Yes","NO")</f>
        <v/>
      </c>
      <c r="LPZ25">
        <f>IF(LPZ22&gt;LPZ21,"Yes","NO")</f>
        <v/>
      </c>
      <c r="LQA25">
        <f>IF(LQA22&gt;LQA21,"Yes","NO")</f>
        <v/>
      </c>
      <c r="LQB25">
        <f>IF(LQB22&gt;LQB21,"Yes","NO")</f>
        <v/>
      </c>
      <c r="LQC25">
        <f>IF(LQC22&gt;LQC21,"Yes","NO")</f>
        <v/>
      </c>
      <c r="LQD25">
        <f>IF(LQD22&gt;LQD21,"Yes","NO")</f>
        <v/>
      </c>
      <c r="LQE25">
        <f>IF(LQE22&gt;LQE21,"Yes","NO")</f>
        <v/>
      </c>
      <c r="LQF25">
        <f>IF(LQF22&gt;LQF21,"Yes","NO")</f>
        <v/>
      </c>
      <c r="LQG25">
        <f>IF(LQG22&gt;LQG21,"Yes","NO")</f>
        <v/>
      </c>
      <c r="LQH25">
        <f>IF(LQH22&gt;LQH21,"Yes","NO")</f>
        <v/>
      </c>
      <c r="LQI25">
        <f>IF(LQI22&gt;LQI21,"Yes","NO")</f>
        <v/>
      </c>
      <c r="LQJ25">
        <f>IF(LQJ22&gt;LQJ21,"Yes","NO")</f>
        <v/>
      </c>
      <c r="LQK25">
        <f>IF(LQK22&gt;LQK21,"Yes","NO")</f>
        <v/>
      </c>
      <c r="LQL25">
        <f>IF(LQL22&gt;LQL21,"Yes","NO")</f>
        <v/>
      </c>
      <c r="LQM25">
        <f>IF(LQM22&gt;LQM21,"Yes","NO")</f>
        <v/>
      </c>
      <c r="LQN25">
        <f>IF(LQN22&gt;LQN21,"Yes","NO")</f>
        <v/>
      </c>
      <c r="LQO25">
        <f>IF(LQO22&gt;LQO21,"Yes","NO")</f>
        <v/>
      </c>
      <c r="LQP25">
        <f>IF(LQP22&gt;LQP21,"Yes","NO")</f>
        <v/>
      </c>
      <c r="LQQ25">
        <f>IF(LQQ22&gt;LQQ21,"Yes","NO")</f>
        <v/>
      </c>
      <c r="LQR25">
        <f>IF(LQR22&gt;LQR21,"Yes","NO")</f>
        <v/>
      </c>
      <c r="LQS25">
        <f>IF(LQS22&gt;LQS21,"Yes","NO")</f>
        <v/>
      </c>
      <c r="LQT25">
        <f>IF(LQT22&gt;LQT21,"Yes","NO")</f>
        <v/>
      </c>
      <c r="LQU25">
        <f>IF(LQU22&gt;LQU21,"Yes","NO")</f>
        <v/>
      </c>
      <c r="LQV25">
        <f>IF(LQV22&gt;LQV21,"Yes","NO")</f>
        <v/>
      </c>
      <c r="LQW25">
        <f>IF(LQW22&gt;LQW21,"Yes","NO")</f>
        <v/>
      </c>
      <c r="LQX25">
        <f>IF(LQX22&gt;LQX21,"Yes","NO")</f>
        <v/>
      </c>
      <c r="LQY25">
        <f>IF(LQY22&gt;LQY21,"Yes","NO")</f>
        <v/>
      </c>
      <c r="LQZ25">
        <f>IF(LQZ22&gt;LQZ21,"Yes","NO")</f>
        <v/>
      </c>
      <c r="LRA25">
        <f>IF(LRA22&gt;LRA21,"Yes","NO")</f>
        <v/>
      </c>
      <c r="LRB25">
        <f>IF(LRB22&gt;LRB21,"Yes","NO")</f>
        <v/>
      </c>
      <c r="LRC25">
        <f>IF(LRC22&gt;LRC21,"Yes","NO")</f>
        <v/>
      </c>
      <c r="LRD25">
        <f>IF(LRD22&gt;LRD21,"Yes","NO")</f>
        <v/>
      </c>
      <c r="LRE25">
        <f>IF(LRE22&gt;LRE21,"Yes","NO")</f>
        <v/>
      </c>
      <c r="LRF25">
        <f>IF(LRF22&gt;LRF21,"Yes","NO")</f>
        <v/>
      </c>
      <c r="LRG25">
        <f>IF(LRG22&gt;LRG21,"Yes","NO")</f>
        <v/>
      </c>
      <c r="LRH25">
        <f>IF(LRH22&gt;LRH21,"Yes","NO")</f>
        <v/>
      </c>
      <c r="LRI25">
        <f>IF(LRI22&gt;LRI21,"Yes","NO")</f>
        <v/>
      </c>
      <c r="LRJ25">
        <f>IF(LRJ22&gt;LRJ21,"Yes","NO")</f>
        <v/>
      </c>
      <c r="LRK25">
        <f>IF(LRK22&gt;LRK21,"Yes","NO")</f>
        <v/>
      </c>
      <c r="LRL25">
        <f>IF(LRL22&gt;LRL21,"Yes","NO")</f>
        <v/>
      </c>
      <c r="LRM25">
        <f>IF(LRM22&gt;LRM21,"Yes","NO")</f>
        <v/>
      </c>
      <c r="LRN25">
        <f>IF(LRN22&gt;LRN21,"Yes","NO")</f>
        <v/>
      </c>
      <c r="LRO25">
        <f>IF(LRO22&gt;LRO21,"Yes","NO")</f>
        <v/>
      </c>
      <c r="LRP25">
        <f>IF(LRP22&gt;LRP21,"Yes","NO")</f>
        <v/>
      </c>
      <c r="LRQ25">
        <f>IF(LRQ22&gt;LRQ21,"Yes","NO")</f>
        <v/>
      </c>
      <c r="LRR25">
        <f>IF(LRR22&gt;LRR21,"Yes","NO")</f>
        <v/>
      </c>
      <c r="LRS25">
        <f>IF(LRS22&gt;LRS21,"Yes","NO")</f>
        <v/>
      </c>
      <c r="LRT25">
        <f>IF(LRT22&gt;LRT21,"Yes","NO")</f>
        <v/>
      </c>
      <c r="LRU25">
        <f>IF(LRU22&gt;LRU21,"Yes","NO")</f>
        <v/>
      </c>
      <c r="LRV25">
        <f>IF(LRV22&gt;LRV21,"Yes","NO")</f>
        <v/>
      </c>
      <c r="LRW25">
        <f>IF(LRW22&gt;LRW21,"Yes","NO")</f>
        <v/>
      </c>
      <c r="LRX25">
        <f>IF(LRX22&gt;LRX21,"Yes","NO")</f>
        <v/>
      </c>
      <c r="LRY25">
        <f>IF(LRY22&gt;LRY21,"Yes","NO")</f>
        <v/>
      </c>
      <c r="LRZ25">
        <f>IF(LRZ22&gt;LRZ21,"Yes","NO")</f>
        <v/>
      </c>
      <c r="LSA25">
        <f>IF(LSA22&gt;LSA21,"Yes","NO")</f>
        <v/>
      </c>
      <c r="LSB25">
        <f>IF(LSB22&gt;LSB21,"Yes","NO")</f>
        <v/>
      </c>
      <c r="LSC25">
        <f>IF(LSC22&gt;LSC21,"Yes","NO")</f>
        <v/>
      </c>
      <c r="LSD25">
        <f>IF(LSD22&gt;LSD21,"Yes","NO")</f>
        <v/>
      </c>
      <c r="LSE25">
        <f>IF(LSE22&gt;LSE21,"Yes","NO")</f>
        <v/>
      </c>
      <c r="LSF25">
        <f>IF(LSF22&gt;LSF21,"Yes","NO")</f>
        <v/>
      </c>
      <c r="LSG25">
        <f>IF(LSG22&gt;LSG21,"Yes","NO")</f>
        <v/>
      </c>
      <c r="LSH25">
        <f>IF(LSH22&gt;LSH21,"Yes","NO")</f>
        <v/>
      </c>
      <c r="LSI25">
        <f>IF(LSI22&gt;LSI21,"Yes","NO")</f>
        <v/>
      </c>
      <c r="LSJ25">
        <f>IF(LSJ22&gt;LSJ21,"Yes","NO")</f>
        <v/>
      </c>
      <c r="LSK25">
        <f>IF(LSK22&gt;LSK21,"Yes","NO")</f>
        <v/>
      </c>
      <c r="LSL25">
        <f>IF(LSL22&gt;LSL21,"Yes","NO")</f>
        <v/>
      </c>
      <c r="LSM25">
        <f>IF(LSM22&gt;LSM21,"Yes","NO")</f>
        <v/>
      </c>
      <c r="LSN25">
        <f>IF(LSN22&gt;LSN21,"Yes","NO")</f>
        <v/>
      </c>
      <c r="LSO25">
        <f>IF(LSO22&gt;LSO21,"Yes","NO")</f>
        <v/>
      </c>
      <c r="LSP25">
        <f>IF(LSP22&gt;LSP21,"Yes","NO")</f>
        <v/>
      </c>
      <c r="LSQ25">
        <f>IF(LSQ22&gt;LSQ21,"Yes","NO")</f>
        <v/>
      </c>
      <c r="LSR25">
        <f>IF(LSR22&gt;LSR21,"Yes","NO")</f>
        <v/>
      </c>
      <c r="LSS25">
        <f>IF(LSS22&gt;LSS21,"Yes","NO")</f>
        <v/>
      </c>
      <c r="LST25">
        <f>IF(LST22&gt;LST21,"Yes","NO")</f>
        <v/>
      </c>
      <c r="LSU25">
        <f>IF(LSU22&gt;LSU21,"Yes","NO")</f>
        <v/>
      </c>
      <c r="LSV25">
        <f>IF(LSV22&gt;LSV21,"Yes","NO")</f>
        <v/>
      </c>
      <c r="LSW25">
        <f>IF(LSW22&gt;LSW21,"Yes","NO")</f>
        <v/>
      </c>
      <c r="LSX25">
        <f>IF(LSX22&gt;LSX21,"Yes","NO")</f>
        <v/>
      </c>
      <c r="LSY25">
        <f>IF(LSY22&gt;LSY21,"Yes","NO")</f>
        <v/>
      </c>
      <c r="LSZ25">
        <f>IF(LSZ22&gt;LSZ21,"Yes","NO")</f>
        <v/>
      </c>
      <c r="LTA25">
        <f>IF(LTA22&gt;LTA21,"Yes","NO")</f>
        <v/>
      </c>
      <c r="LTB25">
        <f>IF(LTB22&gt;LTB21,"Yes","NO")</f>
        <v/>
      </c>
      <c r="LTC25">
        <f>IF(LTC22&gt;LTC21,"Yes","NO")</f>
        <v/>
      </c>
      <c r="LTD25">
        <f>IF(LTD22&gt;LTD21,"Yes","NO")</f>
        <v/>
      </c>
      <c r="LTE25">
        <f>IF(LTE22&gt;LTE21,"Yes","NO")</f>
        <v/>
      </c>
      <c r="LTF25">
        <f>IF(LTF22&gt;LTF21,"Yes","NO")</f>
        <v/>
      </c>
      <c r="LTG25">
        <f>IF(LTG22&gt;LTG21,"Yes","NO")</f>
        <v/>
      </c>
      <c r="LTH25">
        <f>IF(LTH22&gt;LTH21,"Yes","NO")</f>
        <v/>
      </c>
      <c r="LTI25">
        <f>IF(LTI22&gt;LTI21,"Yes","NO")</f>
        <v/>
      </c>
      <c r="LTJ25">
        <f>IF(LTJ22&gt;LTJ21,"Yes","NO")</f>
        <v/>
      </c>
      <c r="LTK25">
        <f>IF(LTK22&gt;LTK21,"Yes","NO")</f>
        <v/>
      </c>
      <c r="LTL25">
        <f>IF(LTL22&gt;LTL21,"Yes","NO")</f>
        <v/>
      </c>
      <c r="LTM25">
        <f>IF(LTM22&gt;LTM21,"Yes","NO")</f>
        <v/>
      </c>
      <c r="LTN25">
        <f>IF(LTN22&gt;LTN21,"Yes","NO")</f>
        <v/>
      </c>
      <c r="LTO25">
        <f>IF(LTO22&gt;LTO21,"Yes","NO")</f>
        <v/>
      </c>
      <c r="LTP25">
        <f>IF(LTP22&gt;LTP21,"Yes","NO")</f>
        <v/>
      </c>
      <c r="LTQ25">
        <f>IF(LTQ22&gt;LTQ21,"Yes","NO")</f>
        <v/>
      </c>
      <c r="LTR25">
        <f>IF(LTR22&gt;LTR21,"Yes","NO")</f>
        <v/>
      </c>
      <c r="LTS25">
        <f>IF(LTS22&gt;LTS21,"Yes","NO")</f>
        <v/>
      </c>
      <c r="LTT25">
        <f>IF(LTT22&gt;LTT21,"Yes","NO")</f>
        <v/>
      </c>
      <c r="LTU25">
        <f>IF(LTU22&gt;LTU21,"Yes","NO")</f>
        <v/>
      </c>
      <c r="LTV25">
        <f>IF(LTV22&gt;LTV21,"Yes","NO")</f>
        <v/>
      </c>
      <c r="LTW25">
        <f>IF(LTW22&gt;LTW21,"Yes","NO")</f>
        <v/>
      </c>
      <c r="LTX25">
        <f>IF(LTX22&gt;LTX21,"Yes","NO")</f>
        <v/>
      </c>
      <c r="LTY25">
        <f>IF(LTY22&gt;LTY21,"Yes","NO")</f>
        <v/>
      </c>
      <c r="LTZ25">
        <f>IF(LTZ22&gt;LTZ21,"Yes","NO")</f>
        <v/>
      </c>
      <c r="LUA25">
        <f>IF(LUA22&gt;LUA21,"Yes","NO")</f>
        <v/>
      </c>
      <c r="LUB25">
        <f>IF(LUB22&gt;LUB21,"Yes","NO")</f>
        <v/>
      </c>
      <c r="LUC25">
        <f>IF(LUC22&gt;LUC21,"Yes","NO")</f>
        <v/>
      </c>
      <c r="LUD25">
        <f>IF(LUD22&gt;LUD21,"Yes","NO")</f>
        <v/>
      </c>
      <c r="LUE25">
        <f>IF(LUE22&gt;LUE21,"Yes","NO")</f>
        <v/>
      </c>
      <c r="LUF25">
        <f>IF(LUF22&gt;LUF21,"Yes","NO")</f>
        <v/>
      </c>
      <c r="LUG25">
        <f>IF(LUG22&gt;LUG21,"Yes","NO")</f>
        <v/>
      </c>
      <c r="LUH25">
        <f>IF(LUH22&gt;LUH21,"Yes","NO")</f>
        <v/>
      </c>
      <c r="LUI25">
        <f>IF(LUI22&gt;LUI21,"Yes","NO")</f>
        <v/>
      </c>
      <c r="LUJ25">
        <f>IF(LUJ22&gt;LUJ21,"Yes","NO")</f>
        <v/>
      </c>
      <c r="LUK25">
        <f>IF(LUK22&gt;LUK21,"Yes","NO")</f>
        <v/>
      </c>
      <c r="LUL25">
        <f>IF(LUL22&gt;LUL21,"Yes","NO")</f>
        <v/>
      </c>
      <c r="LUM25">
        <f>IF(LUM22&gt;LUM21,"Yes","NO")</f>
        <v/>
      </c>
      <c r="LUN25">
        <f>IF(LUN22&gt;LUN21,"Yes","NO")</f>
        <v/>
      </c>
      <c r="LUO25">
        <f>IF(LUO22&gt;LUO21,"Yes","NO")</f>
        <v/>
      </c>
      <c r="LUP25">
        <f>IF(LUP22&gt;LUP21,"Yes","NO")</f>
        <v/>
      </c>
      <c r="LUQ25">
        <f>IF(LUQ22&gt;LUQ21,"Yes","NO")</f>
        <v/>
      </c>
      <c r="LUR25">
        <f>IF(LUR22&gt;LUR21,"Yes","NO")</f>
        <v/>
      </c>
      <c r="LUS25">
        <f>IF(LUS22&gt;LUS21,"Yes","NO")</f>
        <v/>
      </c>
      <c r="LUT25">
        <f>IF(LUT22&gt;LUT21,"Yes","NO")</f>
        <v/>
      </c>
      <c r="LUU25">
        <f>IF(LUU22&gt;LUU21,"Yes","NO")</f>
        <v/>
      </c>
      <c r="LUV25">
        <f>IF(LUV22&gt;LUV21,"Yes","NO")</f>
        <v/>
      </c>
      <c r="LUW25">
        <f>IF(LUW22&gt;LUW21,"Yes","NO")</f>
        <v/>
      </c>
      <c r="LUX25">
        <f>IF(LUX22&gt;LUX21,"Yes","NO")</f>
        <v/>
      </c>
      <c r="LUY25">
        <f>IF(LUY22&gt;LUY21,"Yes","NO")</f>
        <v/>
      </c>
      <c r="LUZ25">
        <f>IF(LUZ22&gt;LUZ21,"Yes","NO")</f>
        <v/>
      </c>
      <c r="LVA25">
        <f>IF(LVA22&gt;LVA21,"Yes","NO")</f>
        <v/>
      </c>
      <c r="LVB25">
        <f>IF(LVB22&gt;LVB21,"Yes","NO")</f>
        <v/>
      </c>
      <c r="LVC25">
        <f>IF(LVC22&gt;LVC21,"Yes","NO")</f>
        <v/>
      </c>
      <c r="LVD25">
        <f>IF(LVD22&gt;LVD21,"Yes","NO")</f>
        <v/>
      </c>
      <c r="LVE25">
        <f>IF(LVE22&gt;LVE21,"Yes","NO")</f>
        <v/>
      </c>
      <c r="LVF25">
        <f>IF(LVF22&gt;LVF21,"Yes","NO")</f>
        <v/>
      </c>
      <c r="LVG25">
        <f>IF(LVG22&gt;LVG21,"Yes","NO")</f>
        <v/>
      </c>
      <c r="LVH25">
        <f>IF(LVH22&gt;LVH21,"Yes","NO")</f>
        <v/>
      </c>
      <c r="LVI25">
        <f>IF(LVI22&gt;LVI21,"Yes","NO")</f>
        <v/>
      </c>
      <c r="LVJ25">
        <f>IF(LVJ22&gt;LVJ21,"Yes","NO")</f>
        <v/>
      </c>
      <c r="LVK25">
        <f>IF(LVK22&gt;LVK21,"Yes","NO")</f>
        <v/>
      </c>
      <c r="LVL25">
        <f>IF(LVL22&gt;LVL21,"Yes","NO")</f>
        <v/>
      </c>
      <c r="LVM25">
        <f>IF(LVM22&gt;LVM21,"Yes","NO")</f>
        <v/>
      </c>
      <c r="LVN25">
        <f>IF(LVN22&gt;LVN21,"Yes","NO")</f>
        <v/>
      </c>
      <c r="LVO25">
        <f>IF(LVO22&gt;LVO21,"Yes","NO")</f>
        <v/>
      </c>
      <c r="LVP25">
        <f>IF(LVP22&gt;LVP21,"Yes","NO")</f>
        <v/>
      </c>
      <c r="LVQ25">
        <f>IF(LVQ22&gt;LVQ21,"Yes","NO")</f>
        <v/>
      </c>
      <c r="LVR25">
        <f>IF(LVR22&gt;LVR21,"Yes","NO")</f>
        <v/>
      </c>
      <c r="LVS25">
        <f>IF(LVS22&gt;LVS21,"Yes","NO")</f>
        <v/>
      </c>
      <c r="LVT25">
        <f>IF(LVT22&gt;LVT21,"Yes","NO")</f>
        <v/>
      </c>
      <c r="LVU25">
        <f>IF(LVU22&gt;LVU21,"Yes","NO")</f>
        <v/>
      </c>
      <c r="LVV25">
        <f>IF(LVV22&gt;LVV21,"Yes","NO")</f>
        <v/>
      </c>
      <c r="LVW25">
        <f>IF(LVW22&gt;LVW21,"Yes","NO")</f>
        <v/>
      </c>
      <c r="LVX25">
        <f>IF(LVX22&gt;LVX21,"Yes","NO")</f>
        <v/>
      </c>
      <c r="LVY25">
        <f>IF(LVY22&gt;LVY21,"Yes","NO")</f>
        <v/>
      </c>
      <c r="LVZ25">
        <f>IF(LVZ22&gt;LVZ21,"Yes","NO")</f>
        <v/>
      </c>
      <c r="LWA25">
        <f>IF(LWA22&gt;LWA21,"Yes","NO")</f>
        <v/>
      </c>
      <c r="LWB25">
        <f>IF(LWB22&gt;LWB21,"Yes","NO")</f>
        <v/>
      </c>
      <c r="LWC25">
        <f>IF(LWC22&gt;LWC21,"Yes","NO")</f>
        <v/>
      </c>
      <c r="LWD25">
        <f>IF(LWD22&gt;LWD21,"Yes","NO")</f>
        <v/>
      </c>
      <c r="LWE25">
        <f>IF(LWE22&gt;LWE21,"Yes","NO")</f>
        <v/>
      </c>
      <c r="LWF25">
        <f>IF(LWF22&gt;LWF21,"Yes","NO")</f>
        <v/>
      </c>
      <c r="LWG25">
        <f>IF(LWG22&gt;LWG21,"Yes","NO")</f>
        <v/>
      </c>
      <c r="LWH25">
        <f>IF(LWH22&gt;LWH21,"Yes","NO")</f>
        <v/>
      </c>
      <c r="LWI25">
        <f>IF(LWI22&gt;LWI21,"Yes","NO")</f>
        <v/>
      </c>
      <c r="LWJ25">
        <f>IF(LWJ22&gt;LWJ21,"Yes","NO")</f>
        <v/>
      </c>
      <c r="LWK25">
        <f>IF(LWK22&gt;LWK21,"Yes","NO")</f>
        <v/>
      </c>
      <c r="LWL25">
        <f>IF(LWL22&gt;LWL21,"Yes","NO")</f>
        <v/>
      </c>
      <c r="LWM25">
        <f>IF(LWM22&gt;LWM21,"Yes","NO")</f>
        <v/>
      </c>
      <c r="LWN25">
        <f>IF(LWN22&gt;LWN21,"Yes","NO")</f>
        <v/>
      </c>
      <c r="LWO25">
        <f>IF(LWO22&gt;LWO21,"Yes","NO")</f>
        <v/>
      </c>
      <c r="LWP25">
        <f>IF(LWP22&gt;LWP21,"Yes","NO")</f>
        <v/>
      </c>
      <c r="LWQ25">
        <f>IF(LWQ22&gt;LWQ21,"Yes","NO")</f>
        <v/>
      </c>
      <c r="LWR25">
        <f>IF(LWR22&gt;LWR21,"Yes","NO")</f>
        <v/>
      </c>
      <c r="LWS25">
        <f>IF(LWS22&gt;LWS21,"Yes","NO")</f>
        <v/>
      </c>
      <c r="LWT25">
        <f>IF(LWT22&gt;LWT21,"Yes","NO")</f>
        <v/>
      </c>
      <c r="LWU25">
        <f>IF(LWU22&gt;LWU21,"Yes","NO")</f>
        <v/>
      </c>
      <c r="LWV25">
        <f>IF(LWV22&gt;LWV21,"Yes","NO")</f>
        <v/>
      </c>
      <c r="LWW25">
        <f>IF(LWW22&gt;LWW21,"Yes","NO")</f>
        <v/>
      </c>
      <c r="LWX25">
        <f>IF(LWX22&gt;LWX21,"Yes","NO")</f>
        <v/>
      </c>
      <c r="LWY25">
        <f>IF(LWY22&gt;LWY21,"Yes","NO")</f>
        <v/>
      </c>
      <c r="LWZ25">
        <f>IF(LWZ22&gt;LWZ21,"Yes","NO")</f>
        <v/>
      </c>
      <c r="LXA25">
        <f>IF(LXA22&gt;LXA21,"Yes","NO")</f>
        <v/>
      </c>
      <c r="LXB25">
        <f>IF(LXB22&gt;LXB21,"Yes","NO")</f>
        <v/>
      </c>
      <c r="LXC25">
        <f>IF(LXC22&gt;LXC21,"Yes","NO")</f>
        <v/>
      </c>
      <c r="LXD25">
        <f>IF(LXD22&gt;LXD21,"Yes","NO")</f>
        <v/>
      </c>
      <c r="LXE25">
        <f>IF(LXE22&gt;LXE21,"Yes","NO")</f>
        <v/>
      </c>
      <c r="LXF25">
        <f>IF(LXF22&gt;LXF21,"Yes","NO")</f>
        <v/>
      </c>
      <c r="LXG25">
        <f>IF(LXG22&gt;LXG21,"Yes","NO")</f>
        <v/>
      </c>
      <c r="LXH25">
        <f>IF(LXH22&gt;LXH21,"Yes","NO")</f>
        <v/>
      </c>
      <c r="LXI25">
        <f>IF(LXI22&gt;LXI21,"Yes","NO")</f>
        <v/>
      </c>
      <c r="LXJ25">
        <f>IF(LXJ22&gt;LXJ21,"Yes","NO")</f>
        <v/>
      </c>
      <c r="LXK25">
        <f>IF(LXK22&gt;LXK21,"Yes","NO")</f>
        <v/>
      </c>
      <c r="LXL25">
        <f>IF(LXL22&gt;LXL21,"Yes","NO")</f>
        <v/>
      </c>
      <c r="LXM25">
        <f>IF(LXM22&gt;LXM21,"Yes","NO")</f>
        <v/>
      </c>
      <c r="LXN25">
        <f>IF(LXN22&gt;LXN21,"Yes","NO")</f>
        <v/>
      </c>
      <c r="LXO25">
        <f>IF(LXO22&gt;LXO21,"Yes","NO")</f>
        <v/>
      </c>
      <c r="LXP25">
        <f>IF(LXP22&gt;LXP21,"Yes","NO")</f>
        <v/>
      </c>
      <c r="LXQ25">
        <f>IF(LXQ22&gt;LXQ21,"Yes","NO")</f>
        <v/>
      </c>
      <c r="LXR25">
        <f>IF(LXR22&gt;LXR21,"Yes","NO")</f>
        <v/>
      </c>
      <c r="LXS25">
        <f>IF(LXS22&gt;LXS21,"Yes","NO")</f>
        <v/>
      </c>
      <c r="LXT25">
        <f>IF(LXT22&gt;LXT21,"Yes","NO")</f>
        <v/>
      </c>
      <c r="LXU25">
        <f>IF(LXU22&gt;LXU21,"Yes","NO")</f>
        <v/>
      </c>
      <c r="LXV25">
        <f>IF(LXV22&gt;LXV21,"Yes","NO")</f>
        <v/>
      </c>
      <c r="LXW25">
        <f>IF(LXW22&gt;LXW21,"Yes","NO")</f>
        <v/>
      </c>
      <c r="LXX25">
        <f>IF(LXX22&gt;LXX21,"Yes","NO")</f>
        <v/>
      </c>
      <c r="LXY25">
        <f>IF(LXY22&gt;LXY21,"Yes","NO")</f>
        <v/>
      </c>
      <c r="LXZ25">
        <f>IF(LXZ22&gt;LXZ21,"Yes","NO")</f>
        <v/>
      </c>
      <c r="LYA25">
        <f>IF(LYA22&gt;LYA21,"Yes","NO")</f>
        <v/>
      </c>
      <c r="LYB25">
        <f>IF(LYB22&gt;LYB21,"Yes","NO")</f>
        <v/>
      </c>
      <c r="LYC25">
        <f>IF(LYC22&gt;LYC21,"Yes","NO")</f>
        <v/>
      </c>
      <c r="LYD25">
        <f>IF(LYD22&gt;LYD21,"Yes","NO")</f>
        <v/>
      </c>
      <c r="LYE25">
        <f>IF(LYE22&gt;LYE21,"Yes","NO")</f>
        <v/>
      </c>
      <c r="LYF25">
        <f>IF(LYF22&gt;LYF21,"Yes","NO")</f>
        <v/>
      </c>
      <c r="LYG25">
        <f>IF(LYG22&gt;LYG21,"Yes","NO")</f>
        <v/>
      </c>
      <c r="LYH25">
        <f>IF(LYH22&gt;LYH21,"Yes","NO")</f>
        <v/>
      </c>
      <c r="LYI25">
        <f>IF(LYI22&gt;LYI21,"Yes","NO")</f>
        <v/>
      </c>
      <c r="LYJ25">
        <f>IF(LYJ22&gt;LYJ21,"Yes","NO")</f>
        <v/>
      </c>
      <c r="LYK25">
        <f>IF(LYK22&gt;LYK21,"Yes","NO")</f>
        <v/>
      </c>
      <c r="LYL25">
        <f>IF(LYL22&gt;LYL21,"Yes","NO")</f>
        <v/>
      </c>
      <c r="LYM25">
        <f>IF(LYM22&gt;LYM21,"Yes","NO")</f>
        <v/>
      </c>
      <c r="LYN25">
        <f>IF(LYN22&gt;LYN21,"Yes","NO")</f>
        <v/>
      </c>
      <c r="LYO25">
        <f>IF(LYO22&gt;LYO21,"Yes","NO")</f>
        <v/>
      </c>
      <c r="LYP25">
        <f>IF(LYP22&gt;LYP21,"Yes","NO")</f>
        <v/>
      </c>
      <c r="LYQ25">
        <f>IF(LYQ22&gt;LYQ21,"Yes","NO")</f>
        <v/>
      </c>
      <c r="LYR25">
        <f>IF(LYR22&gt;LYR21,"Yes","NO")</f>
        <v/>
      </c>
      <c r="LYS25">
        <f>IF(LYS22&gt;LYS21,"Yes","NO")</f>
        <v/>
      </c>
      <c r="LYT25">
        <f>IF(LYT22&gt;LYT21,"Yes","NO")</f>
        <v/>
      </c>
      <c r="LYU25">
        <f>IF(LYU22&gt;LYU21,"Yes","NO")</f>
        <v/>
      </c>
      <c r="LYV25">
        <f>IF(LYV22&gt;LYV21,"Yes","NO")</f>
        <v/>
      </c>
      <c r="LYW25">
        <f>IF(LYW22&gt;LYW21,"Yes","NO")</f>
        <v/>
      </c>
      <c r="LYX25">
        <f>IF(LYX22&gt;LYX21,"Yes","NO")</f>
        <v/>
      </c>
      <c r="LYY25">
        <f>IF(LYY22&gt;LYY21,"Yes","NO")</f>
        <v/>
      </c>
      <c r="LYZ25">
        <f>IF(LYZ22&gt;LYZ21,"Yes","NO")</f>
        <v/>
      </c>
      <c r="LZA25">
        <f>IF(LZA22&gt;LZA21,"Yes","NO")</f>
        <v/>
      </c>
      <c r="LZB25">
        <f>IF(LZB22&gt;LZB21,"Yes","NO")</f>
        <v/>
      </c>
      <c r="LZC25">
        <f>IF(LZC22&gt;LZC21,"Yes","NO")</f>
        <v/>
      </c>
      <c r="LZD25">
        <f>IF(LZD22&gt;LZD21,"Yes","NO")</f>
        <v/>
      </c>
      <c r="LZE25">
        <f>IF(LZE22&gt;LZE21,"Yes","NO")</f>
        <v/>
      </c>
      <c r="LZF25">
        <f>IF(LZF22&gt;LZF21,"Yes","NO")</f>
        <v/>
      </c>
      <c r="LZG25">
        <f>IF(LZG22&gt;LZG21,"Yes","NO")</f>
        <v/>
      </c>
      <c r="LZH25">
        <f>IF(LZH22&gt;LZH21,"Yes","NO")</f>
        <v/>
      </c>
      <c r="LZI25">
        <f>IF(LZI22&gt;LZI21,"Yes","NO")</f>
        <v/>
      </c>
      <c r="LZJ25">
        <f>IF(LZJ22&gt;LZJ21,"Yes","NO")</f>
        <v/>
      </c>
      <c r="LZK25">
        <f>IF(LZK22&gt;LZK21,"Yes","NO")</f>
        <v/>
      </c>
      <c r="LZL25">
        <f>IF(LZL22&gt;LZL21,"Yes","NO")</f>
        <v/>
      </c>
      <c r="LZM25">
        <f>IF(LZM22&gt;LZM21,"Yes","NO")</f>
        <v/>
      </c>
      <c r="LZN25">
        <f>IF(LZN22&gt;LZN21,"Yes","NO")</f>
        <v/>
      </c>
      <c r="LZO25">
        <f>IF(LZO22&gt;LZO21,"Yes","NO")</f>
        <v/>
      </c>
      <c r="LZP25">
        <f>IF(LZP22&gt;LZP21,"Yes","NO")</f>
        <v/>
      </c>
      <c r="LZQ25">
        <f>IF(LZQ22&gt;LZQ21,"Yes","NO")</f>
        <v/>
      </c>
      <c r="LZR25">
        <f>IF(LZR22&gt;LZR21,"Yes","NO")</f>
        <v/>
      </c>
      <c r="LZS25">
        <f>IF(LZS22&gt;LZS21,"Yes","NO")</f>
        <v/>
      </c>
      <c r="LZT25">
        <f>IF(LZT22&gt;LZT21,"Yes","NO")</f>
        <v/>
      </c>
      <c r="LZU25">
        <f>IF(LZU22&gt;LZU21,"Yes","NO")</f>
        <v/>
      </c>
      <c r="LZV25">
        <f>IF(LZV22&gt;LZV21,"Yes","NO")</f>
        <v/>
      </c>
      <c r="LZW25">
        <f>IF(LZW22&gt;LZW21,"Yes","NO")</f>
        <v/>
      </c>
      <c r="LZX25">
        <f>IF(LZX22&gt;LZX21,"Yes","NO")</f>
        <v/>
      </c>
      <c r="LZY25">
        <f>IF(LZY22&gt;LZY21,"Yes","NO")</f>
        <v/>
      </c>
      <c r="LZZ25">
        <f>IF(LZZ22&gt;LZZ21,"Yes","NO")</f>
        <v/>
      </c>
      <c r="MAA25">
        <f>IF(MAA22&gt;MAA21,"Yes","NO")</f>
        <v/>
      </c>
      <c r="MAB25">
        <f>IF(MAB22&gt;MAB21,"Yes","NO")</f>
        <v/>
      </c>
      <c r="MAC25">
        <f>IF(MAC22&gt;MAC21,"Yes","NO")</f>
        <v/>
      </c>
      <c r="MAD25">
        <f>IF(MAD22&gt;MAD21,"Yes","NO")</f>
        <v/>
      </c>
      <c r="MAE25">
        <f>IF(MAE22&gt;MAE21,"Yes","NO")</f>
        <v/>
      </c>
      <c r="MAF25">
        <f>IF(MAF22&gt;MAF21,"Yes","NO")</f>
        <v/>
      </c>
      <c r="MAG25">
        <f>IF(MAG22&gt;MAG21,"Yes","NO")</f>
        <v/>
      </c>
      <c r="MAH25">
        <f>IF(MAH22&gt;MAH21,"Yes","NO")</f>
        <v/>
      </c>
      <c r="MAI25">
        <f>IF(MAI22&gt;MAI21,"Yes","NO")</f>
        <v/>
      </c>
      <c r="MAJ25">
        <f>IF(MAJ22&gt;MAJ21,"Yes","NO")</f>
        <v/>
      </c>
      <c r="MAK25">
        <f>IF(MAK22&gt;MAK21,"Yes","NO")</f>
        <v/>
      </c>
      <c r="MAL25">
        <f>IF(MAL22&gt;MAL21,"Yes","NO")</f>
        <v/>
      </c>
      <c r="MAM25">
        <f>IF(MAM22&gt;MAM21,"Yes","NO")</f>
        <v/>
      </c>
      <c r="MAN25">
        <f>IF(MAN22&gt;MAN21,"Yes","NO")</f>
        <v/>
      </c>
      <c r="MAO25">
        <f>IF(MAO22&gt;MAO21,"Yes","NO")</f>
        <v/>
      </c>
      <c r="MAP25">
        <f>IF(MAP22&gt;MAP21,"Yes","NO")</f>
        <v/>
      </c>
      <c r="MAQ25">
        <f>IF(MAQ22&gt;MAQ21,"Yes","NO")</f>
        <v/>
      </c>
      <c r="MAR25">
        <f>IF(MAR22&gt;MAR21,"Yes","NO")</f>
        <v/>
      </c>
      <c r="MAS25">
        <f>IF(MAS22&gt;MAS21,"Yes","NO")</f>
        <v/>
      </c>
      <c r="MAT25">
        <f>IF(MAT22&gt;MAT21,"Yes","NO")</f>
        <v/>
      </c>
      <c r="MAU25">
        <f>IF(MAU22&gt;MAU21,"Yes","NO")</f>
        <v/>
      </c>
      <c r="MAV25">
        <f>IF(MAV22&gt;MAV21,"Yes","NO")</f>
        <v/>
      </c>
      <c r="MAW25">
        <f>IF(MAW22&gt;MAW21,"Yes","NO")</f>
        <v/>
      </c>
      <c r="MAX25">
        <f>IF(MAX22&gt;MAX21,"Yes","NO")</f>
        <v/>
      </c>
      <c r="MAY25">
        <f>IF(MAY22&gt;MAY21,"Yes","NO")</f>
        <v/>
      </c>
      <c r="MAZ25">
        <f>IF(MAZ22&gt;MAZ21,"Yes","NO")</f>
        <v/>
      </c>
      <c r="MBA25">
        <f>IF(MBA22&gt;MBA21,"Yes","NO")</f>
        <v/>
      </c>
      <c r="MBB25">
        <f>IF(MBB22&gt;MBB21,"Yes","NO")</f>
        <v/>
      </c>
      <c r="MBC25">
        <f>IF(MBC22&gt;MBC21,"Yes","NO")</f>
        <v/>
      </c>
      <c r="MBD25">
        <f>IF(MBD22&gt;MBD21,"Yes","NO")</f>
        <v/>
      </c>
      <c r="MBE25">
        <f>IF(MBE22&gt;MBE21,"Yes","NO")</f>
        <v/>
      </c>
      <c r="MBF25">
        <f>IF(MBF22&gt;MBF21,"Yes","NO")</f>
        <v/>
      </c>
      <c r="MBG25">
        <f>IF(MBG22&gt;MBG21,"Yes","NO")</f>
        <v/>
      </c>
      <c r="MBH25">
        <f>IF(MBH22&gt;MBH21,"Yes","NO")</f>
        <v/>
      </c>
      <c r="MBI25">
        <f>IF(MBI22&gt;MBI21,"Yes","NO")</f>
        <v/>
      </c>
      <c r="MBJ25">
        <f>IF(MBJ22&gt;MBJ21,"Yes","NO")</f>
        <v/>
      </c>
      <c r="MBK25">
        <f>IF(MBK22&gt;MBK21,"Yes","NO")</f>
        <v/>
      </c>
      <c r="MBL25">
        <f>IF(MBL22&gt;MBL21,"Yes","NO")</f>
        <v/>
      </c>
      <c r="MBM25">
        <f>IF(MBM22&gt;MBM21,"Yes","NO")</f>
        <v/>
      </c>
      <c r="MBN25">
        <f>IF(MBN22&gt;MBN21,"Yes","NO")</f>
        <v/>
      </c>
      <c r="MBO25">
        <f>IF(MBO22&gt;MBO21,"Yes","NO")</f>
        <v/>
      </c>
      <c r="MBP25">
        <f>IF(MBP22&gt;MBP21,"Yes","NO")</f>
        <v/>
      </c>
      <c r="MBQ25">
        <f>IF(MBQ22&gt;MBQ21,"Yes","NO")</f>
        <v/>
      </c>
      <c r="MBR25">
        <f>IF(MBR22&gt;MBR21,"Yes","NO")</f>
        <v/>
      </c>
      <c r="MBS25">
        <f>IF(MBS22&gt;MBS21,"Yes","NO")</f>
        <v/>
      </c>
      <c r="MBT25">
        <f>IF(MBT22&gt;MBT21,"Yes","NO")</f>
        <v/>
      </c>
      <c r="MBU25">
        <f>IF(MBU22&gt;MBU21,"Yes","NO")</f>
        <v/>
      </c>
      <c r="MBV25">
        <f>IF(MBV22&gt;MBV21,"Yes","NO")</f>
        <v/>
      </c>
      <c r="MBW25">
        <f>IF(MBW22&gt;MBW21,"Yes","NO")</f>
        <v/>
      </c>
      <c r="MBX25">
        <f>IF(MBX22&gt;MBX21,"Yes","NO")</f>
        <v/>
      </c>
      <c r="MBY25">
        <f>IF(MBY22&gt;MBY21,"Yes","NO")</f>
        <v/>
      </c>
      <c r="MBZ25">
        <f>IF(MBZ22&gt;MBZ21,"Yes","NO")</f>
        <v/>
      </c>
      <c r="MCA25">
        <f>IF(MCA22&gt;MCA21,"Yes","NO")</f>
        <v/>
      </c>
      <c r="MCB25">
        <f>IF(MCB22&gt;MCB21,"Yes","NO")</f>
        <v/>
      </c>
      <c r="MCC25">
        <f>IF(MCC22&gt;MCC21,"Yes","NO")</f>
        <v/>
      </c>
      <c r="MCD25">
        <f>IF(MCD22&gt;MCD21,"Yes","NO")</f>
        <v/>
      </c>
      <c r="MCE25">
        <f>IF(MCE22&gt;MCE21,"Yes","NO")</f>
        <v/>
      </c>
      <c r="MCF25">
        <f>IF(MCF22&gt;MCF21,"Yes","NO")</f>
        <v/>
      </c>
      <c r="MCG25">
        <f>IF(MCG22&gt;MCG21,"Yes","NO")</f>
        <v/>
      </c>
      <c r="MCH25">
        <f>IF(MCH22&gt;MCH21,"Yes","NO")</f>
        <v/>
      </c>
      <c r="MCI25">
        <f>IF(MCI22&gt;MCI21,"Yes","NO")</f>
        <v/>
      </c>
      <c r="MCJ25">
        <f>IF(MCJ22&gt;MCJ21,"Yes","NO")</f>
        <v/>
      </c>
      <c r="MCK25">
        <f>IF(MCK22&gt;MCK21,"Yes","NO")</f>
        <v/>
      </c>
      <c r="MCL25">
        <f>IF(MCL22&gt;MCL21,"Yes","NO")</f>
        <v/>
      </c>
      <c r="MCM25">
        <f>IF(MCM22&gt;MCM21,"Yes","NO")</f>
        <v/>
      </c>
      <c r="MCN25">
        <f>IF(MCN22&gt;MCN21,"Yes","NO")</f>
        <v/>
      </c>
      <c r="MCO25">
        <f>IF(MCO22&gt;MCO21,"Yes","NO")</f>
        <v/>
      </c>
      <c r="MCP25">
        <f>IF(MCP22&gt;MCP21,"Yes","NO")</f>
        <v/>
      </c>
      <c r="MCQ25">
        <f>IF(MCQ22&gt;MCQ21,"Yes","NO")</f>
        <v/>
      </c>
      <c r="MCR25">
        <f>IF(MCR22&gt;MCR21,"Yes","NO")</f>
        <v/>
      </c>
      <c r="MCS25">
        <f>IF(MCS22&gt;MCS21,"Yes","NO")</f>
        <v/>
      </c>
      <c r="MCT25">
        <f>IF(MCT22&gt;MCT21,"Yes","NO")</f>
        <v/>
      </c>
      <c r="MCU25">
        <f>IF(MCU22&gt;MCU21,"Yes","NO")</f>
        <v/>
      </c>
      <c r="MCV25">
        <f>IF(MCV22&gt;MCV21,"Yes","NO")</f>
        <v/>
      </c>
      <c r="MCW25">
        <f>IF(MCW22&gt;MCW21,"Yes","NO")</f>
        <v/>
      </c>
      <c r="MCX25">
        <f>IF(MCX22&gt;MCX21,"Yes","NO")</f>
        <v/>
      </c>
      <c r="MCY25">
        <f>IF(MCY22&gt;MCY21,"Yes","NO")</f>
        <v/>
      </c>
      <c r="MCZ25">
        <f>IF(MCZ22&gt;MCZ21,"Yes","NO")</f>
        <v/>
      </c>
      <c r="MDA25">
        <f>IF(MDA22&gt;MDA21,"Yes","NO")</f>
        <v/>
      </c>
      <c r="MDB25">
        <f>IF(MDB22&gt;MDB21,"Yes","NO")</f>
        <v/>
      </c>
      <c r="MDC25">
        <f>IF(MDC22&gt;MDC21,"Yes","NO")</f>
        <v/>
      </c>
      <c r="MDD25">
        <f>IF(MDD22&gt;MDD21,"Yes","NO")</f>
        <v/>
      </c>
      <c r="MDE25">
        <f>IF(MDE22&gt;MDE21,"Yes","NO")</f>
        <v/>
      </c>
      <c r="MDF25">
        <f>IF(MDF22&gt;MDF21,"Yes","NO")</f>
        <v/>
      </c>
      <c r="MDG25">
        <f>IF(MDG22&gt;MDG21,"Yes","NO")</f>
        <v/>
      </c>
      <c r="MDH25">
        <f>IF(MDH22&gt;MDH21,"Yes","NO")</f>
        <v/>
      </c>
      <c r="MDI25">
        <f>IF(MDI22&gt;MDI21,"Yes","NO")</f>
        <v/>
      </c>
      <c r="MDJ25">
        <f>IF(MDJ22&gt;MDJ21,"Yes","NO")</f>
        <v/>
      </c>
      <c r="MDK25">
        <f>IF(MDK22&gt;MDK21,"Yes","NO")</f>
        <v/>
      </c>
      <c r="MDL25">
        <f>IF(MDL22&gt;MDL21,"Yes","NO")</f>
        <v/>
      </c>
      <c r="MDM25">
        <f>IF(MDM22&gt;MDM21,"Yes","NO")</f>
        <v/>
      </c>
      <c r="MDN25">
        <f>IF(MDN22&gt;MDN21,"Yes","NO")</f>
        <v/>
      </c>
      <c r="MDO25">
        <f>IF(MDO22&gt;MDO21,"Yes","NO")</f>
        <v/>
      </c>
      <c r="MDP25">
        <f>IF(MDP22&gt;MDP21,"Yes","NO")</f>
        <v/>
      </c>
      <c r="MDQ25">
        <f>IF(MDQ22&gt;MDQ21,"Yes","NO")</f>
        <v/>
      </c>
      <c r="MDR25">
        <f>IF(MDR22&gt;MDR21,"Yes","NO")</f>
        <v/>
      </c>
      <c r="MDS25">
        <f>IF(MDS22&gt;MDS21,"Yes","NO")</f>
        <v/>
      </c>
      <c r="MDT25">
        <f>IF(MDT22&gt;MDT21,"Yes","NO")</f>
        <v/>
      </c>
      <c r="MDU25">
        <f>IF(MDU22&gt;MDU21,"Yes","NO")</f>
        <v/>
      </c>
      <c r="MDV25">
        <f>IF(MDV22&gt;MDV21,"Yes","NO")</f>
        <v/>
      </c>
      <c r="MDW25">
        <f>IF(MDW22&gt;MDW21,"Yes","NO")</f>
        <v/>
      </c>
      <c r="MDX25">
        <f>IF(MDX22&gt;MDX21,"Yes","NO")</f>
        <v/>
      </c>
      <c r="MDY25">
        <f>IF(MDY22&gt;MDY21,"Yes","NO")</f>
        <v/>
      </c>
      <c r="MDZ25">
        <f>IF(MDZ22&gt;MDZ21,"Yes","NO")</f>
        <v/>
      </c>
      <c r="MEA25">
        <f>IF(MEA22&gt;MEA21,"Yes","NO")</f>
        <v/>
      </c>
      <c r="MEB25">
        <f>IF(MEB22&gt;MEB21,"Yes","NO")</f>
        <v/>
      </c>
      <c r="MEC25">
        <f>IF(MEC22&gt;MEC21,"Yes","NO")</f>
        <v/>
      </c>
      <c r="MED25">
        <f>IF(MED22&gt;MED21,"Yes","NO")</f>
        <v/>
      </c>
      <c r="MEE25">
        <f>IF(MEE22&gt;MEE21,"Yes","NO")</f>
        <v/>
      </c>
      <c r="MEF25">
        <f>IF(MEF22&gt;MEF21,"Yes","NO")</f>
        <v/>
      </c>
      <c r="MEG25">
        <f>IF(MEG22&gt;MEG21,"Yes","NO")</f>
        <v/>
      </c>
      <c r="MEH25">
        <f>IF(MEH22&gt;MEH21,"Yes","NO")</f>
        <v/>
      </c>
      <c r="MEI25">
        <f>IF(MEI22&gt;MEI21,"Yes","NO")</f>
        <v/>
      </c>
      <c r="MEJ25">
        <f>IF(MEJ22&gt;MEJ21,"Yes","NO")</f>
        <v/>
      </c>
      <c r="MEK25">
        <f>IF(MEK22&gt;MEK21,"Yes","NO")</f>
        <v/>
      </c>
      <c r="MEL25">
        <f>IF(MEL22&gt;MEL21,"Yes","NO")</f>
        <v/>
      </c>
      <c r="MEM25">
        <f>IF(MEM22&gt;MEM21,"Yes","NO")</f>
        <v/>
      </c>
      <c r="MEN25">
        <f>IF(MEN22&gt;MEN21,"Yes","NO")</f>
        <v/>
      </c>
      <c r="MEO25">
        <f>IF(MEO22&gt;MEO21,"Yes","NO")</f>
        <v/>
      </c>
      <c r="MEP25">
        <f>IF(MEP22&gt;MEP21,"Yes","NO")</f>
        <v/>
      </c>
      <c r="MEQ25">
        <f>IF(MEQ22&gt;MEQ21,"Yes","NO")</f>
        <v/>
      </c>
      <c r="MER25">
        <f>IF(MER22&gt;MER21,"Yes","NO")</f>
        <v/>
      </c>
      <c r="MES25">
        <f>IF(MES22&gt;MES21,"Yes","NO")</f>
        <v/>
      </c>
      <c r="MET25">
        <f>IF(MET22&gt;MET21,"Yes","NO")</f>
        <v/>
      </c>
      <c r="MEU25">
        <f>IF(MEU22&gt;MEU21,"Yes","NO")</f>
        <v/>
      </c>
      <c r="MEV25">
        <f>IF(MEV22&gt;MEV21,"Yes","NO")</f>
        <v/>
      </c>
      <c r="MEW25">
        <f>IF(MEW22&gt;MEW21,"Yes","NO")</f>
        <v/>
      </c>
      <c r="MEX25">
        <f>IF(MEX22&gt;MEX21,"Yes","NO")</f>
        <v/>
      </c>
      <c r="MEY25">
        <f>IF(MEY22&gt;MEY21,"Yes","NO")</f>
        <v/>
      </c>
      <c r="MEZ25">
        <f>IF(MEZ22&gt;MEZ21,"Yes","NO")</f>
        <v/>
      </c>
      <c r="MFA25">
        <f>IF(MFA22&gt;MFA21,"Yes","NO")</f>
        <v/>
      </c>
      <c r="MFB25">
        <f>IF(MFB22&gt;MFB21,"Yes","NO")</f>
        <v/>
      </c>
      <c r="MFC25">
        <f>IF(MFC22&gt;MFC21,"Yes","NO")</f>
        <v/>
      </c>
      <c r="MFD25">
        <f>IF(MFD22&gt;MFD21,"Yes","NO")</f>
        <v/>
      </c>
      <c r="MFE25">
        <f>IF(MFE22&gt;MFE21,"Yes","NO")</f>
        <v/>
      </c>
      <c r="MFF25">
        <f>IF(MFF22&gt;MFF21,"Yes","NO")</f>
        <v/>
      </c>
      <c r="MFG25">
        <f>IF(MFG22&gt;MFG21,"Yes","NO")</f>
        <v/>
      </c>
      <c r="MFH25">
        <f>IF(MFH22&gt;MFH21,"Yes","NO")</f>
        <v/>
      </c>
      <c r="MFI25">
        <f>IF(MFI22&gt;MFI21,"Yes","NO")</f>
        <v/>
      </c>
      <c r="MFJ25">
        <f>IF(MFJ22&gt;MFJ21,"Yes","NO")</f>
        <v/>
      </c>
      <c r="MFK25">
        <f>IF(MFK22&gt;MFK21,"Yes","NO")</f>
        <v/>
      </c>
      <c r="MFL25">
        <f>IF(MFL22&gt;MFL21,"Yes","NO")</f>
        <v/>
      </c>
      <c r="MFM25">
        <f>IF(MFM22&gt;MFM21,"Yes","NO")</f>
        <v/>
      </c>
      <c r="MFN25">
        <f>IF(MFN22&gt;MFN21,"Yes","NO")</f>
        <v/>
      </c>
      <c r="MFO25">
        <f>IF(MFO22&gt;MFO21,"Yes","NO")</f>
        <v/>
      </c>
      <c r="MFP25">
        <f>IF(MFP22&gt;MFP21,"Yes","NO")</f>
        <v/>
      </c>
      <c r="MFQ25">
        <f>IF(MFQ22&gt;MFQ21,"Yes","NO")</f>
        <v/>
      </c>
      <c r="MFR25">
        <f>IF(MFR22&gt;MFR21,"Yes","NO")</f>
        <v/>
      </c>
      <c r="MFS25">
        <f>IF(MFS22&gt;MFS21,"Yes","NO")</f>
        <v/>
      </c>
      <c r="MFT25">
        <f>IF(MFT22&gt;MFT21,"Yes","NO")</f>
        <v/>
      </c>
      <c r="MFU25">
        <f>IF(MFU22&gt;MFU21,"Yes","NO")</f>
        <v/>
      </c>
      <c r="MFV25">
        <f>IF(MFV22&gt;MFV21,"Yes","NO")</f>
        <v/>
      </c>
      <c r="MFW25">
        <f>IF(MFW22&gt;MFW21,"Yes","NO")</f>
        <v/>
      </c>
      <c r="MFX25">
        <f>IF(MFX22&gt;MFX21,"Yes","NO")</f>
        <v/>
      </c>
      <c r="MFY25">
        <f>IF(MFY22&gt;MFY21,"Yes","NO")</f>
        <v/>
      </c>
      <c r="MFZ25">
        <f>IF(MFZ22&gt;MFZ21,"Yes","NO")</f>
        <v/>
      </c>
      <c r="MGA25">
        <f>IF(MGA22&gt;MGA21,"Yes","NO")</f>
        <v/>
      </c>
      <c r="MGB25">
        <f>IF(MGB22&gt;MGB21,"Yes","NO")</f>
        <v/>
      </c>
      <c r="MGC25">
        <f>IF(MGC22&gt;MGC21,"Yes","NO")</f>
        <v/>
      </c>
      <c r="MGD25">
        <f>IF(MGD22&gt;MGD21,"Yes","NO")</f>
        <v/>
      </c>
      <c r="MGE25">
        <f>IF(MGE22&gt;MGE21,"Yes","NO")</f>
        <v/>
      </c>
      <c r="MGF25">
        <f>IF(MGF22&gt;MGF21,"Yes","NO")</f>
        <v/>
      </c>
      <c r="MGG25">
        <f>IF(MGG22&gt;MGG21,"Yes","NO")</f>
        <v/>
      </c>
      <c r="MGH25">
        <f>IF(MGH22&gt;MGH21,"Yes","NO")</f>
        <v/>
      </c>
      <c r="MGI25">
        <f>IF(MGI22&gt;MGI21,"Yes","NO")</f>
        <v/>
      </c>
      <c r="MGJ25">
        <f>IF(MGJ22&gt;MGJ21,"Yes","NO")</f>
        <v/>
      </c>
      <c r="MGK25">
        <f>IF(MGK22&gt;MGK21,"Yes","NO")</f>
        <v/>
      </c>
      <c r="MGL25">
        <f>IF(MGL22&gt;MGL21,"Yes","NO")</f>
        <v/>
      </c>
      <c r="MGM25">
        <f>IF(MGM22&gt;MGM21,"Yes","NO")</f>
        <v/>
      </c>
      <c r="MGN25">
        <f>IF(MGN22&gt;MGN21,"Yes","NO")</f>
        <v/>
      </c>
      <c r="MGO25">
        <f>IF(MGO22&gt;MGO21,"Yes","NO")</f>
        <v/>
      </c>
      <c r="MGP25">
        <f>IF(MGP22&gt;MGP21,"Yes","NO")</f>
        <v/>
      </c>
      <c r="MGQ25">
        <f>IF(MGQ22&gt;MGQ21,"Yes","NO")</f>
        <v/>
      </c>
      <c r="MGR25">
        <f>IF(MGR22&gt;MGR21,"Yes","NO")</f>
        <v/>
      </c>
      <c r="MGS25">
        <f>IF(MGS22&gt;MGS21,"Yes","NO")</f>
        <v/>
      </c>
      <c r="MGT25">
        <f>IF(MGT22&gt;MGT21,"Yes","NO")</f>
        <v/>
      </c>
      <c r="MGU25">
        <f>IF(MGU22&gt;MGU21,"Yes","NO")</f>
        <v/>
      </c>
      <c r="MGV25">
        <f>IF(MGV22&gt;MGV21,"Yes","NO")</f>
        <v/>
      </c>
      <c r="MGW25">
        <f>IF(MGW22&gt;MGW21,"Yes","NO")</f>
        <v/>
      </c>
      <c r="MGX25">
        <f>IF(MGX22&gt;MGX21,"Yes","NO")</f>
        <v/>
      </c>
      <c r="MGY25">
        <f>IF(MGY22&gt;MGY21,"Yes","NO")</f>
        <v/>
      </c>
      <c r="MGZ25">
        <f>IF(MGZ22&gt;MGZ21,"Yes","NO")</f>
        <v/>
      </c>
      <c r="MHA25">
        <f>IF(MHA22&gt;MHA21,"Yes","NO")</f>
        <v/>
      </c>
      <c r="MHB25">
        <f>IF(MHB22&gt;MHB21,"Yes","NO")</f>
        <v/>
      </c>
      <c r="MHC25">
        <f>IF(MHC22&gt;MHC21,"Yes","NO")</f>
        <v/>
      </c>
      <c r="MHD25">
        <f>IF(MHD22&gt;MHD21,"Yes","NO")</f>
        <v/>
      </c>
      <c r="MHE25">
        <f>IF(MHE22&gt;MHE21,"Yes","NO")</f>
        <v/>
      </c>
      <c r="MHF25">
        <f>IF(MHF22&gt;MHF21,"Yes","NO")</f>
        <v/>
      </c>
      <c r="MHG25">
        <f>IF(MHG22&gt;MHG21,"Yes","NO")</f>
        <v/>
      </c>
      <c r="MHH25">
        <f>IF(MHH22&gt;MHH21,"Yes","NO")</f>
        <v/>
      </c>
      <c r="MHI25">
        <f>IF(MHI22&gt;MHI21,"Yes","NO")</f>
        <v/>
      </c>
      <c r="MHJ25">
        <f>IF(MHJ22&gt;MHJ21,"Yes","NO")</f>
        <v/>
      </c>
      <c r="MHK25">
        <f>IF(MHK22&gt;MHK21,"Yes","NO")</f>
        <v/>
      </c>
      <c r="MHL25">
        <f>IF(MHL22&gt;MHL21,"Yes","NO")</f>
        <v/>
      </c>
      <c r="MHM25">
        <f>IF(MHM22&gt;MHM21,"Yes","NO")</f>
        <v/>
      </c>
      <c r="MHN25">
        <f>IF(MHN22&gt;MHN21,"Yes","NO")</f>
        <v/>
      </c>
      <c r="MHO25">
        <f>IF(MHO22&gt;MHO21,"Yes","NO")</f>
        <v/>
      </c>
      <c r="MHP25">
        <f>IF(MHP22&gt;MHP21,"Yes","NO")</f>
        <v/>
      </c>
      <c r="MHQ25">
        <f>IF(MHQ22&gt;MHQ21,"Yes","NO")</f>
        <v/>
      </c>
      <c r="MHR25">
        <f>IF(MHR22&gt;MHR21,"Yes","NO")</f>
        <v/>
      </c>
      <c r="MHS25">
        <f>IF(MHS22&gt;MHS21,"Yes","NO")</f>
        <v/>
      </c>
      <c r="MHT25">
        <f>IF(MHT22&gt;MHT21,"Yes","NO")</f>
        <v/>
      </c>
      <c r="MHU25">
        <f>IF(MHU22&gt;MHU21,"Yes","NO")</f>
        <v/>
      </c>
      <c r="MHV25">
        <f>IF(MHV22&gt;MHV21,"Yes","NO")</f>
        <v/>
      </c>
      <c r="MHW25">
        <f>IF(MHW22&gt;MHW21,"Yes","NO")</f>
        <v/>
      </c>
      <c r="MHX25">
        <f>IF(MHX22&gt;MHX21,"Yes","NO")</f>
        <v/>
      </c>
      <c r="MHY25">
        <f>IF(MHY22&gt;MHY21,"Yes","NO")</f>
        <v/>
      </c>
      <c r="MHZ25">
        <f>IF(MHZ22&gt;MHZ21,"Yes","NO")</f>
        <v/>
      </c>
      <c r="MIA25">
        <f>IF(MIA22&gt;MIA21,"Yes","NO")</f>
        <v/>
      </c>
      <c r="MIB25">
        <f>IF(MIB22&gt;MIB21,"Yes","NO")</f>
        <v/>
      </c>
      <c r="MIC25">
        <f>IF(MIC22&gt;MIC21,"Yes","NO")</f>
        <v/>
      </c>
      <c r="MID25">
        <f>IF(MID22&gt;MID21,"Yes","NO")</f>
        <v/>
      </c>
      <c r="MIE25">
        <f>IF(MIE22&gt;MIE21,"Yes","NO")</f>
        <v/>
      </c>
      <c r="MIF25">
        <f>IF(MIF22&gt;MIF21,"Yes","NO")</f>
        <v/>
      </c>
      <c r="MIG25">
        <f>IF(MIG22&gt;MIG21,"Yes","NO")</f>
        <v/>
      </c>
      <c r="MIH25">
        <f>IF(MIH22&gt;MIH21,"Yes","NO")</f>
        <v/>
      </c>
      <c r="MII25">
        <f>IF(MII22&gt;MII21,"Yes","NO")</f>
        <v/>
      </c>
      <c r="MIJ25">
        <f>IF(MIJ22&gt;MIJ21,"Yes","NO")</f>
        <v/>
      </c>
      <c r="MIK25">
        <f>IF(MIK22&gt;MIK21,"Yes","NO")</f>
        <v/>
      </c>
      <c r="MIL25">
        <f>IF(MIL22&gt;MIL21,"Yes","NO")</f>
        <v/>
      </c>
      <c r="MIM25">
        <f>IF(MIM22&gt;MIM21,"Yes","NO")</f>
        <v/>
      </c>
      <c r="MIN25">
        <f>IF(MIN22&gt;MIN21,"Yes","NO")</f>
        <v/>
      </c>
      <c r="MIO25">
        <f>IF(MIO22&gt;MIO21,"Yes","NO")</f>
        <v/>
      </c>
      <c r="MIP25">
        <f>IF(MIP22&gt;MIP21,"Yes","NO")</f>
        <v/>
      </c>
      <c r="MIQ25">
        <f>IF(MIQ22&gt;MIQ21,"Yes","NO")</f>
        <v/>
      </c>
      <c r="MIR25">
        <f>IF(MIR22&gt;MIR21,"Yes","NO")</f>
        <v/>
      </c>
      <c r="MIS25">
        <f>IF(MIS22&gt;MIS21,"Yes","NO")</f>
        <v/>
      </c>
      <c r="MIT25">
        <f>IF(MIT22&gt;MIT21,"Yes","NO")</f>
        <v/>
      </c>
      <c r="MIU25">
        <f>IF(MIU22&gt;MIU21,"Yes","NO")</f>
        <v/>
      </c>
      <c r="MIV25">
        <f>IF(MIV22&gt;MIV21,"Yes","NO")</f>
        <v/>
      </c>
      <c r="MIW25">
        <f>IF(MIW22&gt;MIW21,"Yes","NO")</f>
        <v/>
      </c>
      <c r="MIX25">
        <f>IF(MIX22&gt;MIX21,"Yes","NO")</f>
        <v/>
      </c>
      <c r="MIY25">
        <f>IF(MIY22&gt;MIY21,"Yes","NO")</f>
        <v/>
      </c>
      <c r="MIZ25">
        <f>IF(MIZ22&gt;MIZ21,"Yes","NO")</f>
        <v/>
      </c>
      <c r="MJA25">
        <f>IF(MJA22&gt;MJA21,"Yes","NO")</f>
        <v/>
      </c>
      <c r="MJB25">
        <f>IF(MJB22&gt;MJB21,"Yes","NO")</f>
        <v/>
      </c>
      <c r="MJC25">
        <f>IF(MJC22&gt;MJC21,"Yes","NO")</f>
        <v/>
      </c>
      <c r="MJD25">
        <f>IF(MJD22&gt;MJD21,"Yes","NO")</f>
        <v/>
      </c>
      <c r="MJE25">
        <f>IF(MJE22&gt;MJE21,"Yes","NO")</f>
        <v/>
      </c>
      <c r="MJF25">
        <f>IF(MJF22&gt;MJF21,"Yes","NO")</f>
        <v/>
      </c>
      <c r="MJG25">
        <f>IF(MJG22&gt;MJG21,"Yes","NO")</f>
        <v/>
      </c>
      <c r="MJH25">
        <f>IF(MJH22&gt;MJH21,"Yes","NO")</f>
        <v/>
      </c>
      <c r="MJI25">
        <f>IF(MJI22&gt;MJI21,"Yes","NO")</f>
        <v/>
      </c>
      <c r="MJJ25">
        <f>IF(MJJ22&gt;MJJ21,"Yes","NO")</f>
        <v/>
      </c>
      <c r="MJK25">
        <f>IF(MJK22&gt;MJK21,"Yes","NO")</f>
        <v/>
      </c>
      <c r="MJL25">
        <f>IF(MJL22&gt;MJL21,"Yes","NO")</f>
        <v/>
      </c>
      <c r="MJM25">
        <f>IF(MJM22&gt;MJM21,"Yes","NO")</f>
        <v/>
      </c>
      <c r="MJN25">
        <f>IF(MJN22&gt;MJN21,"Yes","NO")</f>
        <v/>
      </c>
      <c r="MJO25">
        <f>IF(MJO22&gt;MJO21,"Yes","NO")</f>
        <v/>
      </c>
      <c r="MJP25">
        <f>IF(MJP22&gt;MJP21,"Yes","NO")</f>
        <v/>
      </c>
      <c r="MJQ25">
        <f>IF(MJQ22&gt;MJQ21,"Yes","NO")</f>
        <v/>
      </c>
      <c r="MJR25">
        <f>IF(MJR22&gt;MJR21,"Yes","NO")</f>
        <v/>
      </c>
      <c r="MJS25">
        <f>IF(MJS22&gt;MJS21,"Yes","NO")</f>
        <v/>
      </c>
      <c r="MJT25">
        <f>IF(MJT22&gt;MJT21,"Yes","NO")</f>
        <v/>
      </c>
      <c r="MJU25">
        <f>IF(MJU22&gt;MJU21,"Yes","NO")</f>
        <v/>
      </c>
      <c r="MJV25">
        <f>IF(MJV22&gt;MJV21,"Yes","NO")</f>
        <v/>
      </c>
      <c r="MJW25">
        <f>IF(MJW22&gt;MJW21,"Yes","NO")</f>
        <v/>
      </c>
      <c r="MJX25">
        <f>IF(MJX22&gt;MJX21,"Yes","NO")</f>
        <v/>
      </c>
      <c r="MJY25">
        <f>IF(MJY22&gt;MJY21,"Yes","NO")</f>
        <v/>
      </c>
      <c r="MJZ25">
        <f>IF(MJZ22&gt;MJZ21,"Yes","NO")</f>
        <v/>
      </c>
      <c r="MKA25">
        <f>IF(MKA22&gt;MKA21,"Yes","NO")</f>
        <v/>
      </c>
      <c r="MKB25">
        <f>IF(MKB22&gt;MKB21,"Yes","NO")</f>
        <v/>
      </c>
      <c r="MKC25">
        <f>IF(MKC22&gt;MKC21,"Yes","NO")</f>
        <v/>
      </c>
      <c r="MKD25">
        <f>IF(MKD22&gt;MKD21,"Yes","NO")</f>
        <v/>
      </c>
      <c r="MKE25">
        <f>IF(MKE22&gt;MKE21,"Yes","NO")</f>
        <v/>
      </c>
      <c r="MKF25">
        <f>IF(MKF22&gt;MKF21,"Yes","NO")</f>
        <v/>
      </c>
      <c r="MKG25">
        <f>IF(MKG22&gt;MKG21,"Yes","NO")</f>
        <v/>
      </c>
      <c r="MKH25">
        <f>IF(MKH22&gt;MKH21,"Yes","NO")</f>
        <v/>
      </c>
      <c r="MKI25">
        <f>IF(MKI22&gt;MKI21,"Yes","NO")</f>
        <v/>
      </c>
      <c r="MKJ25">
        <f>IF(MKJ22&gt;MKJ21,"Yes","NO")</f>
        <v/>
      </c>
      <c r="MKK25">
        <f>IF(MKK22&gt;MKK21,"Yes","NO")</f>
        <v/>
      </c>
      <c r="MKL25">
        <f>IF(MKL22&gt;MKL21,"Yes","NO")</f>
        <v/>
      </c>
      <c r="MKM25">
        <f>IF(MKM22&gt;MKM21,"Yes","NO")</f>
        <v/>
      </c>
      <c r="MKN25">
        <f>IF(MKN22&gt;MKN21,"Yes","NO")</f>
        <v/>
      </c>
      <c r="MKO25">
        <f>IF(MKO22&gt;MKO21,"Yes","NO")</f>
        <v/>
      </c>
      <c r="MKP25">
        <f>IF(MKP22&gt;MKP21,"Yes","NO")</f>
        <v/>
      </c>
      <c r="MKQ25">
        <f>IF(MKQ22&gt;MKQ21,"Yes","NO")</f>
        <v/>
      </c>
      <c r="MKR25">
        <f>IF(MKR22&gt;MKR21,"Yes","NO")</f>
        <v/>
      </c>
      <c r="MKS25">
        <f>IF(MKS22&gt;MKS21,"Yes","NO")</f>
        <v/>
      </c>
      <c r="MKT25">
        <f>IF(MKT22&gt;MKT21,"Yes","NO")</f>
        <v/>
      </c>
      <c r="MKU25">
        <f>IF(MKU22&gt;MKU21,"Yes","NO")</f>
        <v/>
      </c>
      <c r="MKV25">
        <f>IF(MKV22&gt;MKV21,"Yes","NO")</f>
        <v/>
      </c>
      <c r="MKW25">
        <f>IF(MKW22&gt;MKW21,"Yes","NO")</f>
        <v/>
      </c>
      <c r="MKX25">
        <f>IF(MKX22&gt;MKX21,"Yes","NO")</f>
        <v/>
      </c>
      <c r="MKY25">
        <f>IF(MKY22&gt;MKY21,"Yes","NO")</f>
        <v/>
      </c>
      <c r="MKZ25">
        <f>IF(MKZ22&gt;MKZ21,"Yes","NO")</f>
        <v/>
      </c>
      <c r="MLA25">
        <f>IF(MLA22&gt;MLA21,"Yes","NO")</f>
        <v/>
      </c>
      <c r="MLB25">
        <f>IF(MLB22&gt;MLB21,"Yes","NO")</f>
        <v/>
      </c>
      <c r="MLC25">
        <f>IF(MLC22&gt;MLC21,"Yes","NO")</f>
        <v/>
      </c>
      <c r="MLD25">
        <f>IF(MLD22&gt;MLD21,"Yes","NO")</f>
        <v/>
      </c>
      <c r="MLE25">
        <f>IF(MLE22&gt;MLE21,"Yes","NO")</f>
        <v/>
      </c>
      <c r="MLF25">
        <f>IF(MLF22&gt;MLF21,"Yes","NO")</f>
        <v/>
      </c>
      <c r="MLG25">
        <f>IF(MLG22&gt;MLG21,"Yes","NO")</f>
        <v/>
      </c>
      <c r="MLH25">
        <f>IF(MLH22&gt;MLH21,"Yes","NO")</f>
        <v/>
      </c>
      <c r="MLI25">
        <f>IF(MLI22&gt;MLI21,"Yes","NO")</f>
        <v/>
      </c>
      <c r="MLJ25">
        <f>IF(MLJ22&gt;MLJ21,"Yes","NO")</f>
        <v/>
      </c>
      <c r="MLK25">
        <f>IF(MLK22&gt;MLK21,"Yes","NO")</f>
        <v/>
      </c>
      <c r="MLL25">
        <f>IF(MLL22&gt;MLL21,"Yes","NO")</f>
        <v/>
      </c>
      <c r="MLM25">
        <f>IF(MLM22&gt;MLM21,"Yes","NO")</f>
        <v/>
      </c>
      <c r="MLN25">
        <f>IF(MLN22&gt;MLN21,"Yes","NO")</f>
        <v/>
      </c>
      <c r="MLO25">
        <f>IF(MLO22&gt;MLO21,"Yes","NO")</f>
        <v/>
      </c>
      <c r="MLP25">
        <f>IF(MLP22&gt;MLP21,"Yes","NO")</f>
        <v/>
      </c>
      <c r="MLQ25">
        <f>IF(MLQ22&gt;MLQ21,"Yes","NO")</f>
        <v/>
      </c>
      <c r="MLR25">
        <f>IF(MLR22&gt;MLR21,"Yes","NO")</f>
        <v/>
      </c>
      <c r="MLS25">
        <f>IF(MLS22&gt;MLS21,"Yes","NO")</f>
        <v/>
      </c>
      <c r="MLT25">
        <f>IF(MLT22&gt;MLT21,"Yes","NO")</f>
        <v/>
      </c>
      <c r="MLU25">
        <f>IF(MLU22&gt;MLU21,"Yes","NO")</f>
        <v/>
      </c>
      <c r="MLV25">
        <f>IF(MLV22&gt;MLV21,"Yes","NO")</f>
        <v/>
      </c>
      <c r="MLW25">
        <f>IF(MLW22&gt;MLW21,"Yes","NO")</f>
        <v/>
      </c>
      <c r="MLX25">
        <f>IF(MLX22&gt;MLX21,"Yes","NO")</f>
        <v/>
      </c>
      <c r="MLY25">
        <f>IF(MLY22&gt;MLY21,"Yes","NO")</f>
        <v/>
      </c>
      <c r="MLZ25">
        <f>IF(MLZ22&gt;MLZ21,"Yes","NO")</f>
        <v/>
      </c>
      <c r="MMA25">
        <f>IF(MMA22&gt;MMA21,"Yes","NO")</f>
        <v/>
      </c>
      <c r="MMB25">
        <f>IF(MMB22&gt;MMB21,"Yes","NO")</f>
        <v/>
      </c>
      <c r="MMC25">
        <f>IF(MMC22&gt;MMC21,"Yes","NO")</f>
        <v/>
      </c>
      <c r="MMD25">
        <f>IF(MMD22&gt;MMD21,"Yes","NO")</f>
        <v/>
      </c>
      <c r="MME25">
        <f>IF(MME22&gt;MME21,"Yes","NO")</f>
        <v/>
      </c>
      <c r="MMF25">
        <f>IF(MMF22&gt;MMF21,"Yes","NO")</f>
        <v/>
      </c>
      <c r="MMG25">
        <f>IF(MMG22&gt;MMG21,"Yes","NO")</f>
        <v/>
      </c>
      <c r="MMH25">
        <f>IF(MMH22&gt;MMH21,"Yes","NO")</f>
        <v/>
      </c>
      <c r="MMI25">
        <f>IF(MMI22&gt;MMI21,"Yes","NO")</f>
        <v/>
      </c>
      <c r="MMJ25">
        <f>IF(MMJ22&gt;MMJ21,"Yes","NO")</f>
        <v/>
      </c>
      <c r="MMK25">
        <f>IF(MMK22&gt;MMK21,"Yes","NO")</f>
        <v/>
      </c>
      <c r="MML25">
        <f>IF(MML22&gt;MML21,"Yes","NO")</f>
        <v/>
      </c>
      <c r="MMM25">
        <f>IF(MMM22&gt;MMM21,"Yes","NO")</f>
        <v/>
      </c>
      <c r="MMN25">
        <f>IF(MMN22&gt;MMN21,"Yes","NO")</f>
        <v/>
      </c>
      <c r="MMO25">
        <f>IF(MMO22&gt;MMO21,"Yes","NO")</f>
        <v/>
      </c>
      <c r="MMP25">
        <f>IF(MMP22&gt;MMP21,"Yes","NO")</f>
        <v/>
      </c>
      <c r="MMQ25">
        <f>IF(MMQ22&gt;MMQ21,"Yes","NO")</f>
        <v/>
      </c>
      <c r="MMR25">
        <f>IF(MMR22&gt;MMR21,"Yes","NO")</f>
        <v/>
      </c>
      <c r="MMS25">
        <f>IF(MMS22&gt;MMS21,"Yes","NO")</f>
        <v/>
      </c>
      <c r="MMT25">
        <f>IF(MMT22&gt;MMT21,"Yes","NO")</f>
        <v/>
      </c>
      <c r="MMU25">
        <f>IF(MMU22&gt;MMU21,"Yes","NO")</f>
        <v/>
      </c>
      <c r="MMV25">
        <f>IF(MMV22&gt;MMV21,"Yes","NO")</f>
        <v/>
      </c>
      <c r="MMW25">
        <f>IF(MMW22&gt;MMW21,"Yes","NO")</f>
        <v/>
      </c>
      <c r="MMX25">
        <f>IF(MMX22&gt;MMX21,"Yes","NO")</f>
        <v/>
      </c>
      <c r="MMY25">
        <f>IF(MMY22&gt;MMY21,"Yes","NO")</f>
        <v/>
      </c>
      <c r="MMZ25">
        <f>IF(MMZ22&gt;MMZ21,"Yes","NO")</f>
        <v/>
      </c>
      <c r="MNA25">
        <f>IF(MNA22&gt;MNA21,"Yes","NO")</f>
        <v/>
      </c>
      <c r="MNB25">
        <f>IF(MNB22&gt;MNB21,"Yes","NO")</f>
        <v/>
      </c>
      <c r="MNC25">
        <f>IF(MNC22&gt;MNC21,"Yes","NO")</f>
        <v/>
      </c>
      <c r="MND25">
        <f>IF(MND22&gt;MND21,"Yes","NO")</f>
        <v/>
      </c>
      <c r="MNE25">
        <f>IF(MNE22&gt;MNE21,"Yes","NO")</f>
        <v/>
      </c>
      <c r="MNF25">
        <f>IF(MNF22&gt;MNF21,"Yes","NO")</f>
        <v/>
      </c>
      <c r="MNG25">
        <f>IF(MNG22&gt;MNG21,"Yes","NO")</f>
        <v/>
      </c>
      <c r="MNH25">
        <f>IF(MNH22&gt;MNH21,"Yes","NO")</f>
        <v/>
      </c>
      <c r="MNI25">
        <f>IF(MNI22&gt;MNI21,"Yes","NO")</f>
        <v/>
      </c>
      <c r="MNJ25">
        <f>IF(MNJ22&gt;MNJ21,"Yes","NO")</f>
        <v/>
      </c>
      <c r="MNK25">
        <f>IF(MNK22&gt;MNK21,"Yes","NO")</f>
        <v/>
      </c>
      <c r="MNL25">
        <f>IF(MNL22&gt;MNL21,"Yes","NO")</f>
        <v/>
      </c>
      <c r="MNM25">
        <f>IF(MNM22&gt;MNM21,"Yes","NO")</f>
        <v/>
      </c>
      <c r="MNN25">
        <f>IF(MNN22&gt;MNN21,"Yes","NO")</f>
        <v/>
      </c>
      <c r="MNO25">
        <f>IF(MNO22&gt;MNO21,"Yes","NO")</f>
        <v/>
      </c>
      <c r="MNP25">
        <f>IF(MNP22&gt;MNP21,"Yes","NO")</f>
        <v/>
      </c>
      <c r="MNQ25">
        <f>IF(MNQ22&gt;MNQ21,"Yes","NO")</f>
        <v/>
      </c>
      <c r="MNR25">
        <f>IF(MNR22&gt;MNR21,"Yes","NO")</f>
        <v/>
      </c>
      <c r="MNS25">
        <f>IF(MNS22&gt;MNS21,"Yes","NO")</f>
        <v/>
      </c>
      <c r="MNT25">
        <f>IF(MNT22&gt;MNT21,"Yes","NO")</f>
        <v/>
      </c>
      <c r="MNU25">
        <f>IF(MNU22&gt;MNU21,"Yes","NO")</f>
        <v/>
      </c>
      <c r="MNV25">
        <f>IF(MNV22&gt;MNV21,"Yes","NO")</f>
        <v/>
      </c>
      <c r="MNW25">
        <f>IF(MNW22&gt;MNW21,"Yes","NO")</f>
        <v/>
      </c>
      <c r="MNX25">
        <f>IF(MNX22&gt;MNX21,"Yes","NO")</f>
        <v/>
      </c>
      <c r="MNY25">
        <f>IF(MNY22&gt;MNY21,"Yes","NO")</f>
        <v/>
      </c>
      <c r="MNZ25">
        <f>IF(MNZ22&gt;MNZ21,"Yes","NO")</f>
        <v/>
      </c>
      <c r="MOA25">
        <f>IF(MOA22&gt;MOA21,"Yes","NO")</f>
        <v/>
      </c>
      <c r="MOB25">
        <f>IF(MOB22&gt;MOB21,"Yes","NO")</f>
        <v/>
      </c>
      <c r="MOC25">
        <f>IF(MOC22&gt;MOC21,"Yes","NO")</f>
        <v/>
      </c>
      <c r="MOD25">
        <f>IF(MOD22&gt;MOD21,"Yes","NO")</f>
        <v/>
      </c>
      <c r="MOE25">
        <f>IF(MOE22&gt;MOE21,"Yes","NO")</f>
        <v/>
      </c>
      <c r="MOF25">
        <f>IF(MOF22&gt;MOF21,"Yes","NO")</f>
        <v/>
      </c>
      <c r="MOG25">
        <f>IF(MOG22&gt;MOG21,"Yes","NO")</f>
        <v/>
      </c>
      <c r="MOH25">
        <f>IF(MOH22&gt;MOH21,"Yes","NO")</f>
        <v/>
      </c>
      <c r="MOI25">
        <f>IF(MOI22&gt;MOI21,"Yes","NO")</f>
        <v/>
      </c>
      <c r="MOJ25">
        <f>IF(MOJ22&gt;MOJ21,"Yes","NO")</f>
        <v/>
      </c>
      <c r="MOK25">
        <f>IF(MOK22&gt;MOK21,"Yes","NO")</f>
        <v/>
      </c>
      <c r="MOL25">
        <f>IF(MOL22&gt;MOL21,"Yes","NO")</f>
        <v/>
      </c>
      <c r="MOM25">
        <f>IF(MOM22&gt;MOM21,"Yes","NO")</f>
        <v/>
      </c>
      <c r="MON25">
        <f>IF(MON22&gt;MON21,"Yes","NO")</f>
        <v/>
      </c>
      <c r="MOO25">
        <f>IF(MOO22&gt;MOO21,"Yes","NO")</f>
        <v/>
      </c>
      <c r="MOP25">
        <f>IF(MOP22&gt;MOP21,"Yes","NO")</f>
        <v/>
      </c>
      <c r="MOQ25">
        <f>IF(MOQ22&gt;MOQ21,"Yes","NO")</f>
        <v/>
      </c>
      <c r="MOR25">
        <f>IF(MOR22&gt;MOR21,"Yes","NO")</f>
        <v/>
      </c>
      <c r="MOS25">
        <f>IF(MOS22&gt;MOS21,"Yes","NO")</f>
        <v/>
      </c>
      <c r="MOT25">
        <f>IF(MOT22&gt;MOT21,"Yes","NO")</f>
        <v/>
      </c>
      <c r="MOU25">
        <f>IF(MOU22&gt;MOU21,"Yes","NO")</f>
        <v/>
      </c>
      <c r="MOV25">
        <f>IF(MOV22&gt;MOV21,"Yes","NO")</f>
        <v/>
      </c>
      <c r="MOW25">
        <f>IF(MOW22&gt;MOW21,"Yes","NO")</f>
        <v/>
      </c>
      <c r="MOX25">
        <f>IF(MOX22&gt;MOX21,"Yes","NO")</f>
        <v/>
      </c>
      <c r="MOY25">
        <f>IF(MOY22&gt;MOY21,"Yes","NO")</f>
        <v/>
      </c>
      <c r="MOZ25">
        <f>IF(MOZ22&gt;MOZ21,"Yes","NO")</f>
        <v/>
      </c>
      <c r="MPA25">
        <f>IF(MPA22&gt;MPA21,"Yes","NO")</f>
        <v/>
      </c>
      <c r="MPB25">
        <f>IF(MPB22&gt;MPB21,"Yes","NO")</f>
        <v/>
      </c>
      <c r="MPC25">
        <f>IF(MPC22&gt;MPC21,"Yes","NO")</f>
        <v/>
      </c>
      <c r="MPD25">
        <f>IF(MPD22&gt;MPD21,"Yes","NO")</f>
        <v/>
      </c>
      <c r="MPE25">
        <f>IF(MPE22&gt;MPE21,"Yes","NO")</f>
        <v/>
      </c>
      <c r="MPF25">
        <f>IF(MPF22&gt;MPF21,"Yes","NO")</f>
        <v/>
      </c>
      <c r="MPG25">
        <f>IF(MPG22&gt;MPG21,"Yes","NO")</f>
        <v/>
      </c>
      <c r="MPH25">
        <f>IF(MPH22&gt;MPH21,"Yes","NO")</f>
        <v/>
      </c>
      <c r="MPI25">
        <f>IF(MPI22&gt;MPI21,"Yes","NO")</f>
        <v/>
      </c>
      <c r="MPJ25">
        <f>IF(MPJ22&gt;MPJ21,"Yes","NO")</f>
        <v/>
      </c>
      <c r="MPK25">
        <f>IF(MPK22&gt;MPK21,"Yes","NO")</f>
        <v/>
      </c>
      <c r="MPL25">
        <f>IF(MPL22&gt;MPL21,"Yes","NO")</f>
        <v/>
      </c>
      <c r="MPM25">
        <f>IF(MPM22&gt;MPM21,"Yes","NO")</f>
        <v/>
      </c>
      <c r="MPN25">
        <f>IF(MPN22&gt;MPN21,"Yes","NO")</f>
        <v/>
      </c>
      <c r="MPO25">
        <f>IF(MPO22&gt;MPO21,"Yes","NO")</f>
        <v/>
      </c>
      <c r="MPP25">
        <f>IF(MPP22&gt;MPP21,"Yes","NO")</f>
        <v/>
      </c>
      <c r="MPQ25">
        <f>IF(MPQ22&gt;MPQ21,"Yes","NO")</f>
        <v/>
      </c>
      <c r="MPR25">
        <f>IF(MPR22&gt;MPR21,"Yes","NO")</f>
        <v/>
      </c>
      <c r="MPS25">
        <f>IF(MPS22&gt;MPS21,"Yes","NO")</f>
        <v/>
      </c>
      <c r="MPT25">
        <f>IF(MPT22&gt;MPT21,"Yes","NO")</f>
        <v/>
      </c>
      <c r="MPU25">
        <f>IF(MPU22&gt;MPU21,"Yes","NO")</f>
        <v/>
      </c>
      <c r="MPV25">
        <f>IF(MPV22&gt;MPV21,"Yes","NO")</f>
        <v/>
      </c>
      <c r="MPW25">
        <f>IF(MPW22&gt;MPW21,"Yes","NO")</f>
        <v/>
      </c>
      <c r="MPX25">
        <f>IF(MPX22&gt;MPX21,"Yes","NO")</f>
        <v/>
      </c>
      <c r="MPY25">
        <f>IF(MPY22&gt;MPY21,"Yes","NO")</f>
        <v/>
      </c>
      <c r="MPZ25">
        <f>IF(MPZ22&gt;MPZ21,"Yes","NO")</f>
        <v/>
      </c>
      <c r="MQA25">
        <f>IF(MQA22&gt;MQA21,"Yes","NO")</f>
        <v/>
      </c>
      <c r="MQB25">
        <f>IF(MQB22&gt;MQB21,"Yes","NO")</f>
        <v/>
      </c>
      <c r="MQC25">
        <f>IF(MQC22&gt;MQC21,"Yes","NO")</f>
        <v/>
      </c>
      <c r="MQD25">
        <f>IF(MQD22&gt;MQD21,"Yes","NO")</f>
        <v/>
      </c>
      <c r="MQE25">
        <f>IF(MQE22&gt;MQE21,"Yes","NO")</f>
        <v/>
      </c>
      <c r="MQF25">
        <f>IF(MQF22&gt;MQF21,"Yes","NO")</f>
        <v/>
      </c>
      <c r="MQG25">
        <f>IF(MQG22&gt;MQG21,"Yes","NO")</f>
        <v/>
      </c>
      <c r="MQH25">
        <f>IF(MQH22&gt;MQH21,"Yes","NO")</f>
        <v/>
      </c>
      <c r="MQI25">
        <f>IF(MQI22&gt;MQI21,"Yes","NO")</f>
        <v/>
      </c>
      <c r="MQJ25">
        <f>IF(MQJ22&gt;MQJ21,"Yes","NO")</f>
        <v/>
      </c>
      <c r="MQK25">
        <f>IF(MQK22&gt;MQK21,"Yes","NO")</f>
        <v/>
      </c>
      <c r="MQL25">
        <f>IF(MQL22&gt;MQL21,"Yes","NO")</f>
        <v/>
      </c>
      <c r="MQM25">
        <f>IF(MQM22&gt;MQM21,"Yes","NO")</f>
        <v/>
      </c>
      <c r="MQN25">
        <f>IF(MQN22&gt;MQN21,"Yes","NO")</f>
        <v/>
      </c>
      <c r="MQO25">
        <f>IF(MQO22&gt;MQO21,"Yes","NO")</f>
        <v/>
      </c>
      <c r="MQP25">
        <f>IF(MQP22&gt;MQP21,"Yes","NO")</f>
        <v/>
      </c>
      <c r="MQQ25">
        <f>IF(MQQ22&gt;MQQ21,"Yes","NO")</f>
        <v/>
      </c>
      <c r="MQR25">
        <f>IF(MQR22&gt;MQR21,"Yes","NO")</f>
        <v/>
      </c>
      <c r="MQS25">
        <f>IF(MQS22&gt;MQS21,"Yes","NO")</f>
        <v/>
      </c>
      <c r="MQT25">
        <f>IF(MQT22&gt;MQT21,"Yes","NO")</f>
        <v/>
      </c>
      <c r="MQU25">
        <f>IF(MQU22&gt;MQU21,"Yes","NO")</f>
        <v/>
      </c>
      <c r="MQV25">
        <f>IF(MQV22&gt;MQV21,"Yes","NO")</f>
        <v/>
      </c>
      <c r="MQW25">
        <f>IF(MQW22&gt;MQW21,"Yes","NO")</f>
        <v/>
      </c>
      <c r="MQX25">
        <f>IF(MQX22&gt;MQX21,"Yes","NO")</f>
        <v/>
      </c>
      <c r="MQY25">
        <f>IF(MQY22&gt;MQY21,"Yes","NO")</f>
        <v/>
      </c>
      <c r="MQZ25">
        <f>IF(MQZ22&gt;MQZ21,"Yes","NO")</f>
        <v/>
      </c>
      <c r="MRA25">
        <f>IF(MRA22&gt;MRA21,"Yes","NO")</f>
        <v/>
      </c>
      <c r="MRB25">
        <f>IF(MRB22&gt;MRB21,"Yes","NO")</f>
        <v/>
      </c>
      <c r="MRC25">
        <f>IF(MRC22&gt;MRC21,"Yes","NO")</f>
        <v/>
      </c>
      <c r="MRD25">
        <f>IF(MRD22&gt;MRD21,"Yes","NO")</f>
        <v/>
      </c>
      <c r="MRE25">
        <f>IF(MRE22&gt;MRE21,"Yes","NO")</f>
        <v/>
      </c>
      <c r="MRF25">
        <f>IF(MRF22&gt;MRF21,"Yes","NO")</f>
        <v/>
      </c>
      <c r="MRG25">
        <f>IF(MRG22&gt;MRG21,"Yes","NO")</f>
        <v/>
      </c>
      <c r="MRH25">
        <f>IF(MRH22&gt;MRH21,"Yes","NO")</f>
        <v/>
      </c>
      <c r="MRI25">
        <f>IF(MRI22&gt;MRI21,"Yes","NO")</f>
        <v/>
      </c>
      <c r="MRJ25">
        <f>IF(MRJ22&gt;MRJ21,"Yes","NO")</f>
        <v/>
      </c>
      <c r="MRK25">
        <f>IF(MRK22&gt;MRK21,"Yes","NO")</f>
        <v/>
      </c>
      <c r="MRL25">
        <f>IF(MRL22&gt;MRL21,"Yes","NO")</f>
        <v/>
      </c>
      <c r="MRM25">
        <f>IF(MRM22&gt;MRM21,"Yes","NO")</f>
        <v/>
      </c>
      <c r="MRN25">
        <f>IF(MRN22&gt;MRN21,"Yes","NO")</f>
        <v/>
      </c>
      <c r="MRO25">
        <f>IF(MRO22&gt;MRO21,"Yes","NO")</f>
        <v/>
      </c>
      <c r="MRP25">
        <f>IF(MRP22&gt;MRP21,"Yes","NO")</f>
        <v/>
      </c>
      <c r="MRQ25">
        <f>IF(MRQ22&gt;MRQ21,"Yes","NO")</f>
        <v/>
      </c>
      <c r="MRR25">
        <f>IF(MRR22&gt;MRR21,"Yes","NO")</f>
        <v/>
      </c>
      <c r="MRS25">
        <f>IF(MRS22&gt;MRS21,"Yes","NO")</f>
        <v/>
      </c>
      <c r="MRT25">
        <f>IF(MRT22&gt;MRT21,"Yes","NO")</f>
        <v/>
      </c>
      <c r="MRU25">
        <f>IF(MRU22&gt;MRU21,"Yes","NO")</f>
        <v/>
      </c>
      <c r="MRV25">
        <f>IF(MRV22&gt;MRV21,"Yes","NO")</f>
        <v/>
      </c>
      <c r="MRW25">
        <f>IF(MRW22&gt;MRW21,"Yes","NO")</f>
        <v/>
      </c>
      <c r="MRX25">
        <f>IF(MRX22&gt;MRX21,"Yes","NO")</f>
        <v/>
      </c>
      <c r="MRY25">
        <f>IF(MRY22&gt;MRY21,"Yes","NO")</f>
        <v/>
      </c>
      <c r="MRZ25">
        <f>IF(MRZ22&gt;MRZ21,"Yes","NO")</f>
        <v/>
      </c>
      <c r="MSA25">
        <f>IF(MSA22&gt;MSA21,"Yes","NO")</f>
        <v/>
      </c>
      <c r="MSB25">
        <f>IF(MSB22&gt;MSB21,"Yes","NO")</f>
        <v/>
      </c>
      <c r="MSC25">
        <f>IF(MSC22&gt;MSC21,"Yes","NO")</f>
        <v/>
      </c>
      <c r="MSD25">
        <f>IF(MSD22&gt;MSD21,"Yes","NO")</f>
        <v/>
      </c>
      <c r="MSE25">
        <f>IF(MSE22&gt;MSE21,"Yes","NO")</f>
        <v/>
      </c>
      <c r="MSF25">
        <f>IF(MSF22&gt;MSF21,"Yes","NO")</f>
        <v/>
      </c>
      <c r="MSG25">
        <f>IF(MSG22&gt;MSG21,"Yes","NO")</f>
        <v/>
      </c>
      <c r="MSH25">
        <f>IF(MSH22&gt;MSH21,"Yes","NO")</f>
        <v/>
      </c>
      <c r="MSI25">
        <f>IF(MSI22&gt;MSI21,"Yes","NO")</f>
        <v/>
      </c>
      <c r="MSJ25">
        <f>IF(MSJ22&gt;MSJ21,"Yes","NO")</f>
        <v/>
      </c>
      <c r="MSK25">
        <f>IF(MSK22&gt;MSK21,"Yes","NO")</f>
        <v/>
      </c>
      <c r="MSL25">
        <f>IF(MSL22&gt;MSL21,"Yes","NO")</f>
        <v/>
      </c>
      <c r="MSM25">
        <f>IF(MSM22&gt;MSM21,"Yes","NO")</f>
        <v/>
      </c>
      <c r="MSN25">
        <f>IF(MSN22&gt;MSN21,"Yes","NO")</f>
        <v/>
      </c>
      <c r="MSO25">
        <f>IF(MSO22&gt;MSO21,"Yes","NO")</f>
        <v/>
      </c>
      <c r="MSP25">
        <f>IF(MSP22&gt;MSP21,"Yes","NO")</f>
        <v/>
      </c>
      <c r="MSQ25">
        <f>IF(MSQ22&gt;MSQ21,"Yes","NO")</f>
        <v/>
      </c>
      <c r="MSR25">
        <f>IF(MSR22&gt;MSR21,"Yes","NO")</f>
        <v/>
      </c>
      <c r="MSS25">
        <f>IF(MSS22&gt;MSS21,"Yes","NO")</f>
        <v/>
      </c>
      <c r="MST25">
        <f>IF(MST22&gt;MST21,"Yes","NO")</f>
        <v/>
      </c>
      <c r="MSU25">
        <f>IF(MSU22&gt;MSU21,"Yes","NO")</f>
        <v/>
      </c>
      <c r="MSV25">
        <f>IF(MSV22&gt;MSV21,"Yes","NO")</f>
        <v/>
      </c>
      <c r="MSW25">
        <f>IF(MSW22&gt;MSW21,"Yes","NO")</f>
        <v/>
      </c>
      <c r="MSX25">
        <f>IF(MSX22&gt;MSX21,"Yes","NO")</f>
        <v/>
      </c>
      <c r="MSY25">
        <f>IF(MSY22&gt;MSY21,"Yes","NO")</f>
        <v/>
      </c>
      <c r="MSZ25">
        <f>IF(MSZ22&gt;MSZ21,"Yes","NO")</f>
        <v/>
      </c>
      <c r="MTA25">
        <f>IF(MTA22&gt;MTA21,"Yes","NO")</f>
        <v/>
      </c>
      <c r="MTB25">
        <f>IF(MTB22&gt;MTB21,"Yes","NO")</f>
        <v/>
      </c>
      <c r="MTC25">
        <f>IF(MTC22&gt;MTC21,"Yes","NO")</f>
        <v/>
      </c>
      <c r="MTD25">
        <f>IF(MTD22&gt;MTD21,"Yes","NO")</f>
        <v/>
      </c>
      <c r="MTE25">
        <f>IF(MTE22&gt;MTE21,"Yes","NO")</f>
        <v/>
      </c>
      <c r="MTF25">
        <f>IF(MTF22&gt;MTF21,"Yes","NO")</f>
        <v/>
      </c>
      <c r="MTG25">
        <f>IF(MTG22&gt;MTG21,"Yes","NO")</f>
        <v/>
      </c>
      <c r="MTH25">
        <f>IF(MTH22&gt;MTH21,"Yes","NO")</f>
        <v/>
      </c>
      <c r="MTI25">
        <f>IF(MTI22&gt;MTI21,"Yes","NO")</f>
        <v/>
      </c>
      <c r="MTJ25">
        <f>IF(MTJ22&gt;MTJ21,"Yes","NO")</f>
        <v/>
      </c>
      <c r="MTK25">
        <f>IF(MTK22&gt;MTK21,"Yes","NO")</f>
        <v/>
      </c>
      <c r="MTL25">
        <f>IF(MTL22&gt;MTL21,"Yes","NO")</f>
        <v/>
      </c>
      <c r="MTM25">
        <f>IF(MTM22&gt;MTM21,"Yes","NO")</f>
        <v/>
      </c>
      <c r="MTN25">
        <f>IF(MTN22&gt;MTN21,"Yes","NO")</f>
        <v/>
      </c>
      <c r="MTO25">
        <f>IF(MTO22&gt;MTO21,"Yes","NO")</f>
        <v/>
      </c>
      <c r="MTP25">
        <f>IF(MTP22&gt;MTP21,"Yes","NO")</f>
        <v/>
      </c>
      <c r="MTQ25">
        <f>IF(MTQ22&gt;MTQ21,"Yes","NO")</f>
        <v/>
      </c>
      <c r="MTR25">
        <f>IF(MTR22&gt;MTR21,"Yes","NO")</f>
        <v/>
      </c>
      <c r="MTS25">
        <f>IF(MTS22&gt;MTS21,"Yes","NO")</f>
        <v/>
      </c>
      <c r="MTT25">
        <f>IF(MTT22&gt;MTT21,"Yes","NO")</f>
        <v/>
      </c>
      <c r="MTU25">
        <f>IF(MTU22&gt;MTU21,"Yes","NO")</f>
        <v/>
      </c>
      <c r="MTV25">
        <f>IF(MTV22&gt;MTV21,"Yes","NO")</f>
        <v/>
      </c>
      <c r="MTW25">
        <f>IF(MTW22&gt;MTW21,"Yes","NO")</f>
        <v/>
      </c>
      <c r="MTX25">
        <f>IF(MTX22&gt;MTX21,"Yes","NO")</f>
        <v/>
      </c>
      <c r="MTY25">
        <f>IF(MTY22&gt;MTY21,"Yes","NO")</f>
        <v/>
      </c>
      <c r="MTZ25">
        <f>IF(MTZ22&gt;MTZ21,"Yes","NO")</f>
        <v/>
      </c>
      <c r="MUA25">
        <f>IF(MUA22&gt;MUA21,"Yes","NO")</f>
        <v/>
      </c>
      <c r="MUB25">
        <f>IF(MUB22&gt;MUB21,"Yes","NO")</f>
        <v/>
      </c>
      <c r="MUC25">
        <f>IF(MUC22&gt;MUC21,"Yes","NO")</f>
        <v/>
      </c>
      <c r="MUD25">
        <f>IF(MUD22&gt;MUD21,"Yes","NO")</f>
        <v/>
      </c>
      <c r="MUE25">
        <f>IF(MUE22&gt;MUE21,"Yes","NO")</f>
        <v/>
      </c>
      <c r="MUF25">
        <f>IF(MUF22&gt;MUF21,"Yes","NO")</f>
        <v/>
      </c>
      <c r="MUG25">
        <f>IF(MUG22&gt;MUG21,"Yes","NO")</f>
        <v/>
      </c>
      <c r="MUH25">
        <f>IF(MUH22&gt;MUH21,"Yes","NO")</f>
        <v/>
      </c>
      <c r="MUI25">
        <f>IF(MUI22&gt;MUI21,"Yes","NO")</f>
        <v/>
      </c>
      <c r="MUJ25">
        <f>IF(MUJ22&gt;MUJ21,"Yes","NO")</f>
        <v/>
      </c>
      <c r="MUK25">
        <f>IF(MUK22&gt;MUK21,"Yes","NO")</f>
        <v/>
      </c>
      <c r="MUL25">
        <f>IF(MUL22&gt;MUL21,"Yes","NO")</f>
        <v/>
      </c>
      <c r="MUM25">
        <f>IF(MUM22&gt;MUM21,"Yes","NO")</f>
        <v/>
      </c>
      <c r="MUN25">
        <f>IF(MUN22&gt;MUN21,"Yes","NO")</f>
        <v/>
      </c>
      <c r="MUO25">
        <f>IF(MUO22&gt;MUO21,"Yes","NO")</f>
        <v/>
      </c>
      <c r="MUP25">
        <f>IF(MUP22&gt;MUP21,"Yes","NO")</f>
        <v/>
      </c>
      <c r="MUQ25">
        <f>IF(MUQ22&gt;MUQ21,"Yes","NO")</f>
        <v/>
      </c>
      <c r="MUR25">
        <f>IF(MUR22&gt;MUR21,"Yes","NO")</f>
        <v/>
      </c>
      <c r="MUS25">
        <f>IF(MUS22&gt;MUS21,"Yes","NO")</f>
        <v/>
      </c>
      <c r="MUT25">
        <f>IF(MUT22&gt;MUT21,"Yes","NO")</f>
        <v/>
      </c>
      <c r="MUU25">
        <f>IF(MUU22&gt;MUU21,"Yes","NO")</f>
        <v/>
      </c>
      <c r="MUV25">
        <f>IF(MUV22&gt;MUV21,"Yes","NO")</f>
        <v/>
      </c>
      <c r="MUW25">
        <f>IF(MUW22&gt;MUW21,"Yes","NO")</f>
        <v/>
      </c>
      <c r="MUX25">
        <f>IF(MUX22&gt;MUX21,"Yes","NO")</f>
        <v/>
      </c>
      <c r="MUY25">
        <f>IF(MUY22&gt;MUY21,"Yes","NO")</f>
        <v/>
      </c>
      <c r="MUZ25">
        <f>IF(MUZ22&gt;MUZ21,"Yes","NO")</f>
        <v/>
      </c>
      <c r="MVA25">
        <f>IF(MVA22&gt;MVA21,"Yes","NO")</f>
        <v/>
      </c>
      <c r="MVB25">
        <f>IF(MVB22&gt;MVB21,"Yes","NO")</f>
        <v/>
      </c>
      <c r="MVC25">
        <f>IF(MVC22&gt;MVC21,"Yes","NO")</f>
        <v/>
      </c>
      <c r="MVD25">
        <f>IF(MVD22&gt;MVD21,"Yes","NO")</f>
        <v/>
      </c>
      <c r="MVE25">
        <f>IF(MVE22&gt;MVE21,"Yes","NO")</f>
        <v/>
      </c>
      <c r="MVF25">
        <f>IF(MVF22&gt;MVF21,"Yes","NO")</f>
        <v/>
      </c>
      <c r="MVG25">
        <f>IF(MVG22&gt;MVG21,"Yes","NO")</f>
        <v/>
      </c>
      <c r="MVH25">
        <f>IF(MVH22&gt;MVH21,"Yes","NO")</f>
        <v/>
      </c>
      <c r="MVI25">
        <f>IF(MVI22&gt;MVI21,"Yes","NO")</f>
        <v/>
      </c>
      <c r="MVJ25">
        <f>IF(MVJ22&gt;MVJ21,"Yes","NO")</f>
        <v/>
      </c>
      <c r="MVK25">
        <f>IF(MVK22&gt;MVK21,"Yes","NO")</f>
        <v/>
      </c>
      <c r="MVL25">
        <f>IF(MVL22&gt;MVL21,"Yes","NO")</f>
        <v/>
      </c>
      <c r="MVM25">
        <f>IF(MVM22&gt;MVM21,"Yes","NO")</f>
        <v/>
      </c>
      <c r="MVN25">
        <f>IF(MVN22&gt;MVN21,"Yes","NO")</f>
        <v/>
      </c>
      <c r="MVO25">
        <f>IF(MVO22&gt;MVO21,"Yes","NO")</f>
        <v/>
      </c>
      <c r="MVP25">
        <f>IF(MVP22&gt;MVP21,"Yes","NO")</f>
        <v/>
      </c>
      <c r="MVQ25">
        <f>IF(MVQ22&gt;MVQ21,"Yes","NO")</f>
        <v/>
      </c>
      <c r="MVR25">
        <f>IF(MVR22&gt;MVR21,"Yes","NO")</f>
        <v/>
      </c>
      <c r="MVS25">
        <f>IF(MVS22&gt;MVS21,"Yes","NO")</f>
        <v/>
      </c>
      <c r="MVT25">
        <f>IF(MVT22&gt;MVT21,"Yes","NO")</f>
        <v/>
      </c>
      <c r="MVU25">
        <f>IF(MVU22&gt;MVU21,"Yes","NO")</f>
        <v/>
      </c>
      <c r="MVV25">
        <f>IF(MVV22&gt;MVV21,"Yes","NO")</f>
        <v/>
      </c>
      <c r="MVW25">
        <f>IF(MVW22&gt;MVW21,"Yes","NO")</f>
        <v/>
      </c>
      <c r="MVX25">
        <f>IF(MVX22&gt;MVX21,"Yes","NO")</f>
        <v/>
      </c>
      <c r="MVY25">
        <f>IF(MVY22&gt;MVY21,"Yes","NO")</f>
        <v/>
      </c>
      <c r="MVZ25">
        <f>IF(MVZ22&gt;MVZ21,"Yes","NO")</f>
        <v/>
      </c>
      <c r="MWA25">
        <f>IF(MWA22&gt;MWA21,"Yes","NO")</f>
        <v/>
      </c>
      <c r="MWB25">
        <f>IF(MWB22&gt;MWB21,"Yes","NO")</f>
        <v/>
      </c>
      <c r="MWC25">
        <f>IF(MWC22&gt;MWC21,"Yes","NO")</f>
        <v/>
      </c>
      <c r="MWD25">
        <f>IF(MWD22&gt;MWD21,"Yes","NO")</f>
        <v/>
      </c>
      <c r="MWE25">
        <f>IF(MWE22&gt;MWE21,"Yes","NO")</f>
        <v/>
      </c>
      <c r="MWF25">
        <f>IF(MWF22&gt;MWF21,"Yes","NO")</f>
        <v/>
      </c>
      <c r="MWG25">
        <f>IF(MWG22&gt;MWG21,"Yes","NO")</f>
        <v/>
      </c>
      <c r="MWH25">
        <f>IF(MWH22&gt;MWH21,"Yes","NO")</f>
        <v/>
      </c>
      <c r="MWI25">
        <f>IF(MWI22&gt;MWI21,"Yes","NO")</f>
        <v/>
      </c>
      <c r="MWJ25">
        <f>IF(MWJ22&gt;MWJ21,"Yes","NO")</f>
        <v/>
      </c>
      <c r="MWK25">
        <f>IF(MWK22&gt;MWK21,"Yes","NO")</f>
        <v/>
      </c>
      <c r="MWL25">
        <f>IF(MWL22&gt;MWL21,"Yes","NO")</f>
        <v/>
      </c>
      <c r="MWM25">
        <f>IF(MWM22&gt;MWM21,"Yes","NO")</f>
        <v/>
      </c>
      <c r="MWN25">
        <f>IF(MWN22&gt;MWN21,"Yes","NO")</f>
        <v/>
      </c>
      <c r="MWO25">
        <f>IF(MWO22&gt;MWO21,"Yes","NO")</f>
        <v/>
      </c>
      <c r="MWP25">
        <f>IF(MWP22&gt;MWP21,"Yes","NO")</f>
        <v/>
      </c>
      <c r="MWQ25">
        <f>IF(MWQ22&gt;MWQ21,"Yes","NO")</f>
        <v/>
      </c>
      <c r="MWR25">
        <f>IF(MWR22&gt;MWR21,"Yes","NO")</f>
        <v/>
      </c>
      <c r="MWS25">
        <f>IF(MWS22&gt;MWS21,"Yes","NO")</f>
        <v/>
      </c>
      <c r="MWT25">
        <f>IF(MWT22&gt;MWT21,"Yes","NO")</f>
        <v/>
      </c>
      <c r="MWU25">
        <f>IF(MWU22&gt;MWU21,"Yes","NO")</f>
        <v/>
      </c>
      <c r="MWV25">
        <f>IF(MWV22&gt;MWV21,"Yes","NO")</f>
        <v/>
      </c>
      <c r="MWW25">
        <f>IF(MWW22&gt;MWW21,"Yes","NO")</f>
        <v/>
      </c>
      <c r="MWX25">
        <f>IF(MWX22&gt;MWX21,"Yes","NO")</f>
        <v/>
      </c>
      <c r="MWY25">
        <f>IF(MWY22&gt;MWY21,"Yes","NO")</f>
        <v/>
      </c>
      <c r="MWZ25">
        <f>IF(MWZ22&gt;MWZ21,"Yes","NO")</f>
        <v/>
      </c>
      <c r="MXA25">
        <f>IF(MXA22&gt;MXA21,"Yes","NO")</f>
        <v/>
      </c>
      <c r="MXB25">
        <f>IF(MXB22&gt;MXB21,"Yes","NO")</f>
        <v/>
      </c>
      <c r="MXC25">
        <f>IF(MXC22&gt;MXC21,"Yes","NO")</f>
        <v/>
      </c>
      <c r="MXD25">
        <f>IF(MXD22&gt;MXD21,"Yes","NO")</f>
        <v/>
      </c>
      <c r="MXE25">
        <f>IF(MXE22&gt;MXE21,"Yes","NO")</f>
        <v/>
      </c>
      <c r="MXF25">
        <f>IF(MXF22&gt;MXF21,"Yes","NO")</f>
        <v/>
      </c>
      <c r="MXG25">
        <f>IF(MXG22&gt;MXG21,"Yes","NO")</f>
        <v/>
      </c>
      <c r="MXH25">
        <f>IF(MXH22&gt;MXH21,"Yes","NO")</f>
        <v/>
      </c>
      <c r="MXI25">
        <f>IF(MXI22&gt;MXI21,"Yes","NO")</f>
        <v/>
      </c>
      <c r="MXJ25">
        <f>IF(MXJ22&gt;MXJ21,"Yes","NO")</f>
        <v/>
      </c>
      <c r="MXK25">
        <f>IF(MXK22&gt;MXK21,"Yes","NO")</f>
        <v/>
      </c>
      <c r="MXL25">
        <f>IF(MXL22&gt;MXL21,"Yes","NO")</f>
        <v/>
      </c>
      <c r="MXM25">
        <f>IF(MXM22&gt;MXM21,"Yes","NO")</f>
        <v/>
      </c>
      <c r="MXN25">
        <f>IF(MXN22&gt;MXN21,"Yes","NO")</f>
        <v/>
      </c>
      <c r="MXO25">
        <f>IF(MXO22&gt;MXO21,"Yes","NO")</f>
        <v/>
      </c>
      <c r="MXP25">
        <f>IF(MXP22&gt;MXP21,"Yes","NO")</f>
        <v/>
      </c>
      <c r="MXQ25">
        <f>IF(MXQ22&gt;MXQ21,"Yes","NO")</f>
        <v/>
      </c>
      <c r="MXR25">
        <f>IF(MXR22&gt;MXR21,"Yes","NO")</f>
        <v/>
      </c>
      <c r="MXS25">
        <f>IF(MXS22&gt;MXS21,"Yes","NO")</f>
        <v/>
      </c>
      <c r="MXT25">
        <f>IF(MXT22&gt;MXT21,"Yes","NO")</f>
        <v/>
      </c>
      <c r="MXU25">
        <f>IF(MXU22&gt;MXU21,"Yes","NO")</f>
        <v/>
      </c>
      <c r="MXV25">
        <f>IF(MXV22&gt;MXV21,"Yes","NO")</f>
        <v/>
      </c>
      <c r="MXW25">
        <f>IF(MXW22&gt;MXW21,"Yes","NO")</f>
        <v/>
      </c>
      <c r="MXX25">
        <f>IF(MXX22&gt;MXX21,"Yes","NO")</f>
        <v/>
      </c>
      <c r="MXY25">
        <f>IF(MXY22&gt;MXY21,"Yes","NO")</f>
        <v/>
      </c>
      <c r="MXZ25">
        <f>IF(MXZ22&gt;MXZ21,"Yes","NO")</f>
        <v/>
      </c>
      <c r="MYA25">
        <f>IF(MYA22&gt;MYA21,"Yes","NO")</f>
        <v/>
      </c>
      <c r="MYB25">
        <f>IF(MYB22&gt;MYB21,"Yes","NO")</f>
        <v/>
      </c>
      <c r="MYC25">
        <f>IF(MYC22&gt;MYC21,"Yes","NO")</f>
        <v/>
      </c>
      <c r="MYD25">
        <f>IF(MYD22&gt;MYD21,"Yes","NO")</f>
        <v/>
      </c>
      <c r="MYE25">
        <f>IF(MYE22&gt;MYE21,"Yes","NO")</f>
        <v/>
      </c>
      <c r="MYF25">
        <f>IF(MYF22&gt;MYF21,"Yes","NO")</f>
        <v/>
      </c>
      <c r="MYG25">
        <f>IF(MYG22&gt;MYG21,"Yes","NO")</f>
        <v/>
      </c>
      <c r="MYH25">
        <f>IF(MYH22&gt;MYH21,"Yes","NO")</f>
        <v/>
      </c>
      <c r="MYI25">
        <f>IF(MYI22&gt;MYI21,"Yes","NO")</f>
        <v/>
      </c>
      <c r="MYJ25">
        <f>IF(MYJ22&gt;MYJ21,"Yes","NO")</f>
        <v/>
      </c>
      <c r="MYK25">
        <f>IF(MYK22&gt;MYK21,"Yes","NO")</f>
        <v/>
      </c>
      <c r="MYL25">
        <f>IF(MYL22&gt;MYL21,"Yes","NO")</f>
        <v/>
      </c>
      <c r="MYM25">
        <f>IF(MYM22&gt;MYM21,"Yes","NO")</f>
        <v/>
      </c>
      <c r="MYN25">
        <f>IF(MYN22&gt;MYN21,"Yes","NO")</f>
        <v/>
      </c>
      <c r="MYO25">
        <f>IF(MYO22&gt;MYO21,"Yes","NO")</f>
        <v/>
      </c>
      <c r="MYP25">
        <f>IF(MYP22&gt;MYP21,"Yes","NO")</f>
        <v/>
      </c>
      <c r="MYQ25">
        <f>IF(MYQ22&gt;MYQ21,"Yes","NO")</f>
        <v/>
      </c>
      <c r="MYR25">
        <f>IF(MYR22&gt;MYR21,"Yes","NO")</f>
        <v/>
      </c>
      <c r="MYS25">
        <f>IF(MYS22&gt;MYS21,"Yes","NO")</f>
        <v/>
      </c>
      <c r="MYT25">
        <f>IF(MYT22&gt;MYT21,"Yes","NO")</f>
        <v/>
      </c>
      <c r="MYU25">
        <f>IF(MYU22&gt;MYU21,"Yes","NO")</f>
        <v/>
      </c>
      <c r="MYV25">
        <f>IF(MYV22&gt;MYV21,"Yes","NO")</f>
        <v/>
      </c>
      <c r="MYW25">
        <f>IF(MYW22&gt;MYW21,"Yes","NO")</f>
        <v/>
      </c>
      <c r="MYX25">
        <f>IF(MYX22&gt;MYX21,"Yes","NO")</f>
        <v/>
      </c>
      <c r="MYY25">
        <f>IF(MYY22&gt;MYY21,"Yes","NO")</f>
        <v/>
      </c>
      <c r="MYZ25">
        <f>IF(MYZ22&gt;MYZ21,"Yes","NO")</f>
        <v/>
      </c>
      <c r="MZA25">
        <f>IF(MZA22&gt;MZA21,"Yes","NO")</f>
        <v/>
      </c>
      <c r="MZB25">
        <f>IF(MZB22&gt;MZB21,"Yes","NO")</f>
        <v/>
      </c>
      <c r="MZC25">
        <f>IF(MZC22&gt;MZC21,"Yes","NO")</f>
        <v/>
      </c>
      <c r="MZD25">
        <f>IF(MZD22&gt;MZD21,"Yes","NO")</f>
        <v/>
      </c>
      <c r="MZE25">
        <f>IF(MZE22&gt;MZE21,"Yes","NO")</f>
        <v/>
      </c>
      <c r="MZF25">
        <f>IF(MZF22&gt;MZF21,"Yes","NO")</f>
        <v/>
      </c>
      <c r="MZG25">
        <f>IF(MZG22&gt;MZG21,"Yes","NO")</f>
        <v/>
      </c>
      <c r="MZH25">
        <f>IF(MZH22&gt;MZH21,"Yes","NO")</f>
        <v/>
      </c>
      <c r="MZI25">
        <f>IF(MZI22&gt;MZI21,"Yes","NO")</f>
        <v/>
      </c>
      <c r="MZJ25">
        <f>IF(MZJ22&gt;MZJ21,"Yes","NO")</f>
        <v/>
      </c>
      <c r="MZK25">
        <f>IF(MZK22&gt;MZK21,"Yes","NO")</f>
        <v/>
      </c>
      <c r="MZL25">
        <f>IF(MZL22&gt;MZL21,"Yes","NO")</f>
        <v/>
      </c>
      <c r="MZM25">
        <f>IF(MZM22&gt;MZM21,"Yes","NO")</f>
        <v/>
      </c>
      <c r="MZN25">
        <f>IF(MZN22&gt;MZN21,"Yes","NO")</f>
        <v/>
      </c>
      <c r="MZO25">
        <f>IF(MZO22&gt;MZO21,"Yes","NO")</f>
        <v/>
      </c>
      <c r="MZP25">
        <f>IF(MZP22&gt;MZP21,"Yes","NO")</f>
        <v/>
      </c>
      <c r="MZQ25">
        <f>IF(MZQ22&gt;MZQ21,"Yes","NO")</f>
        <v/>
      </c>
      <c r="MZR25">
        <f>IF(MZR22&gt;MZR21,"Yes","NO")</f>
        <v/>
      </c>
      <c r="MZS25">
        <f>IF(MZS22&gt;MZS21,"Yes","NO")</f>
        <v/>
      </c>
      <c r="MZT25">
        <f>IF(MZT22&gt;MZT21,"Yes","NO")</f>
        <v/>
      </c>
      <c r="MZU25">
        <f>IF(MZU22&gt;MZU21,"Yes","NO")</f>
        <v/>
      </c>
      <c r="MZV25">
        <f>IF(MZV22&gt;MZV21,"Yes","NO")</f>
        <v/>
      </c>
      <c r="MZW25">
        <f>IF(MZW22&gt;MZW21,"Yes","NO")</f>
        <v/>
      </c>
      <c r="MZX25">
        <f>IF(MZX22&gt;MZX21,"Yes","NO")</f>
        <v/>
      </c>
      <c r="MZY25">
        <f>IF(MZY22&gt;MZY21,"Yes","NO")</f>
        <v/>
      </c>
      <c r="MZZ25">
        <f>IF(MZZ22&gt;MZZ21,"Yes","NO")</f>
        <v/>
      </c>
      <c r="NAA25">
        <f>IF(NAA22&gt;NAA21,"Yes","NO")</f>
        <v/>
      </c>
      <c r="NAB25">
        <f>IF(NAB22&gt;NAB21,"Yes","NO")</f>
        <v/>
      </c>
      <c r="NAC25">
        <f>IF(NAC22&gt;NAC21,"Yes","NO")</f>
        <v/>
      </c>
      <c r="NAD25">
        <f>IF(NAD22&gt;NAD21,"Yes","NO")</f>
        <v/>
      </c>
      <c r="NAE25">
        <f>IF(NAE22&gt;NAE21,"Yes","NO")</f>
        <v/>
      </c>
      <c r="NAF25">
        <f>IF(NAF22&gt;NAF21,"Yes","NO")</f>
        <v/>
      </c>
      <c r="NAG25">
        <f>IF(NAG22&gt;NAG21,"Yes","NO")</f>
        <v/>
      </c>
      <c r="NAH25">
        <f>IF(NAH22&gt;NAH21,"Yes","NO")</f>
        <v/>
      </c>
      <c r="NAI25">
        <f>IF(NAI22&gt;NAI21,"Yes","NO")</f>
        <v/>
      </c>
      <c r="NAJ25">
        <f>IF(NAJ22&gt;NAJ21,"Yes","NO")</f>
        <v/>
      </c>
      <c r="NAK25">
        <f>IF(NAK22&gt;NAK21,"Yes","NO")</f>
        <v/>
      </c>
      <c r="NAL25">
        <f>IF(NAL22&gt;NAL21,"Yes","NO")</f>
        <v/>
      </c>
      <c r="NAM25">
        <f>IF(NAM22&gt;NAM21,"Yes","NO")</f>
        <v/>
      </c>
      <c r="NAN25">
        <f>IF(NAN22&gt;NAN21,"Yes","NO")</f>
        <v/>
      </c>
      <c r="NAO25">
        <f>IF(NAO22&gt;NAO21,"Yes","NO")</f>
        <v/>
      </c>
      <c r="NAP25">
        <f>IF(NAP22&gt;NAP21,"Yes","NO")</f>
        <v/>
      </c>
      <c r="NAQ25">
        <f>IF(NAQ22&gt;NAQ21,"Yes","NO")</f>
        <v/>
      </c>
      <c r="NAR25">
        <f>IF(NAR22&gt;NAR21,"Yes","NO")</f>
        <v/>
      </c>
      <c r="NAS25">
        <f>IF(NAS22&gt;NAS21,"Yes","NO")</f>
        <v/>
      </c>
      <c r="NAT25">
        <f>IF(NAT22&gt;NAT21,"Yes","NO")</f>
        <v/>
      </c>
      <c r="NAU25">
        <f>IF(NAU22&gt;NAU21,"Yes","NO")</f>
        <v/>
      </c>
      <c r="NAV25">
        <f>IF(NAV22&gt;NAV21,"Yes","NO")</f>
        <v/>
      </c>
      <c r="NAW25">
        <f>IF(NAW22&gt;NAW21,"Yes","NO")</f>
        <v/>
      </c>
      <c r="NAX25">
        <f>IF(NAX22&gt;NAX21,"Yes","NO")</f>
        <v/>
      </c>
      <c r="NAY25">
        <f>IF(NAY22&gt;NAY21,"Yes","NO")</f>
        <v/>
      </c>
      <c r="NAZ25">
        <f>IF(NAZ22&gt;NAZ21,"Yes","NO")</f>
        <v/>
      </c>
      <c r="NBA25">
        <f>IF(NBA22&gt;NBA21,"Yes","NO")</f>
        <v/>
      </c>
      <c r="NBB25">
        <f>IF(NBB22&gt;NBB21,"Yes","NO")</f>
        <v/>
      </c>
      <c r="NBC25">
        <f>IF(NBC22&gt;NBC21,"Yes","NO")</f>
        <v/>
      </c>
      <c r="NBD25">
        <f>IF(NBD22&gt;NBD21,"Yes","NO")</f>
        <v/>
      </c>
      <c r="NBE25">
        <f>IF(NBE22&gt;NBE21,"Yes","NO")</f>
        <v/>
      </c>
      <c r="NBF25">
        <f>IF(NBF22&gt;NBF21,"Yes","NO")</f>
        <v/>
      </c>
      <c r="NBG25">
        <f>IF(NBG22&gt;NBG21,"Yes","NO")</f>
        <v/>
      </c>
      <c r="NBH25">
        <f>IF(NBH22&gt;NBH21,"Yes","NO")</f>
        <v/>
      </c>
      <c r="NBI25">
        <f>IF(NBI22&gt;NBI21,"Yes","NO")</f>
        <v/>
      </c>
      <c r="NBJ25">
        <f>IF(NBJ22&gt;NBJ21,"Yes","NO")</f>
        <v/>
      </c>
      <c r="NBK25">
        <f>IF(NBK22&gt;NBK21,"Yes","NO")</f>
        <v/>
      </c>
      <c r="NBL25">
        <f>IF(NBL22&gt;NBL21,"Yes","NO")</f>
        <v/>
      </c>
      <c r="NBM25">
        <f>IF(NBM22&gt;NBM21,"Yes","NO")</f>
        <v/>
      </c>
      <c r="NBN25">
        <f>IF(NBN22&gt;NBN21,"Yes","NO")</f>
        <v/>
      </c>
      <c r="NBO25">
        <f>IF(NBO22&gt;NBO21,"Yes","NO")</f>
        <v/>
      </c>
      <c r="NBP25">
        <f>IF(NBP22&gt;NBP21,"Yes","NO")</f>
        <v/>
      </c>
      <c r="NBQ25">
        <f>IF(NBQ22&gt;NBQ21,"Yes","NO")</f>
        <v/>
      </c>
      <c r="NBR25">
        <f>IF(NBR22&gt;NBR21,"Yes","NO")</f>
        <v/>
      </c>
      <c r="NBS25">
        <f>IF(NBS22&gt;NBS21,"Yes","NO")</f>
        <v/>
      </c>
      <c r="NBT25">
        <f>IF(NBT22&gt;NBT21,"Yes","NO")</f>
        <v/>
      </c>
      <c r="NBU25">
        <f>IF(NBU22&gt;NBU21,"Yes","NO")</f>
        <v/>
      </c>
      <c r="NBV25">
        <f>IF(NBV22&gt;NBV21,"Yes","NO")</f>
        <v/>
      </c>
      <c r="NBW25">
        <f>IF(NBW22&gt;NBW21,"Yes","NO")</f>
        <v/>
      </c>
      <c r="NBX25">
        <f>IF(NBX22&gt;NBX21,"Yes","NO")</f>
        <v/>
      </c>
      <c r="NBY25">
        <f>IF(NBY22&gt;NBY21,"Yes","NO")</f>
        <v/>
      </c>
      <c r="NBZ25">
        <f>IF(NBZ22&gt;NBZ21,"Yes","NO")</f>
        <v/>
      </c>
      <c r="NCA25">
        <f>IF(NCA22&gt;NCA21,"Yes","NO")</f>
        <v/>
      </c>
      <c r="NCB25">
        <f>IF(NCB22&gt;NCB21,"Yes","NO")</f>
        <v/>
      </c>
      <c r="NCC25">
        <f>IF(NCC22&gt;NCC21,"Yes","NO")</f>
        <v/>
      </c>
      <c r="NCD25">
        <f>IF(NCD22&gt;NCD21,"Yes","NO")</f>
        <v/>
      </c>
      <c r="NCE25">
        <f>IF(NCE22&gt;NCE21,"Yes","NO")</f>
        <v/>
      </c>
      <c r="NCF25">
        <f>IF(NCF22&gt;NCF21,"Yes","NO")</f>
        <v/>
      </c>
      <c r="NCG25">
        <f>IF(NCG22&gt;NCG21,"Yes","NO")</f>
        <v/>
      </c>
      <c r="NCH25">
        <f>IF(NCH22&gt;NCH21,"Yes","NO")</f>
        <v/>
      </c>
      <c r="NCI25">
        <f>IF(NCI22&gt;NCI21,"Yes","NO")</f>
        <v/>
      </c>
      <c r="NCJ25">
        <f>IF(NCJ22&gt;NCJ21,"Yes","NO")</f>
        <v/>
      </c>
      <c r="NCK25">
        <f>IF(NCK22&gt;NCK21,"Yes","NO")</f>
        <v/>
      </c>
      <c r="NCL25">
        <f>IF(NCL22&gt;NCL21,"Yes","NO")</f>
        <v/>
      </c>
      <c r="NCM25">
        <f>IF(NCM22&gt;NCM21,"Yes","NO")</f>
        <v/>
      </c>
      <c r="NCN25">
        <f>IF(NCN22&gt;NCN21,"Yes","NO")</f>
        <v/>
      </c>
      <c r="NCO25">
        <f>IF(NCO22&gt;NCO21,"Yes","NO")</f>
        <v/>
      </c>
      <c r="NCP25">
        <f>IF(NCP22&gt;NCP21,"Yes","NO")</f>
        <v/>
      </c>
      <c r="NCQ25">
        <f>IF(NCQ22&gt;NCQ21,"Yes","NO")</f>
        <v/>
      </c>
      <c r="NCR25">
        <f>IF(NCR22&gt;NCR21,"Yes","NO")</f>
        <v/>
      </c>
      <c r="NCS25">
        <f>IF(NCS22&gt;NCS21,"Yes","NO")</f>
        <v/>
      </c>
      <c r="NCT25">
        <f>IF(NCT22&gt;NCT21,"Yes","NO")</f>
        <v/>
      </c>
      <c r="NCU25">
        <f>IF(NCU22&gt;NCU21,"Yes","NO")</f>
        <v/>
      </c>
      <c r="NCV25">
        <f>IF(NCV22&gt;NCV21,"Yes","NO")</f>
        <v/>
      </c>
      <c r="NCW25">
        <f>IF(NCW22&gt;NCW21,"Yes","NO")</f>
        <v/>
      </c>
      <c r="NCX25">
        <f>IF(NCX22&gt;NCX21,"Yes","NO")</f>
        <v/>
      </c>
      <c r="NCY25">
        <f>IF(NCY22&gt;NCY21,"Yes","NO")</f>
        <v/>
      </c>
      <c r="NCZ25">
        <f>IF(NCZ22&gt;NCZ21,"Yes","NO")</f>
        <v/>
      </c>
      <c r="NDA25">
        <f>IF(NDA22&gt;NDA21,"Yes","NO")</f>
        <v/>
      </c>
      <c r="NDB25">
        <f>IF(NDB22&gt;NDB21,"Yes","NO")</f>
        <v/>
      </c>
      <c r="NDC25">
        <f>IF(NDC22&gt;NDC21,"Yes","NO")</f>
        <v/>
      </c>
      <c r="NDD25">
        <f>IF(NDD22&gt;NDD21,"Yes","NO")</f>
        <v/>
      </c>
      <c r="NDE25">
        <f>IF(NDE22&gt;NDE21,"Yes","NO")</f>
        <v/>
      </c>
      <c r="NDF25">
        <f>IF(NDF22&gt;NDF21,"Yes","NO")</f>
        <v/>
      </c>
      <c r="NDG25">
        <f>IF(NDG22&gt;NDG21,"Yes","NO")</f>
        <v/>
      </c>
      <c r="NDH25">
        <f>IF(NDH22&gt;NDH21,"Yes","NO")</f>
        <v/>
      </c>
      <c r="NDI25">
        <f>IF(NDI22&gt;NDI21,"Yes","NO")</f>
        <v/>
      </c>
      <c r="NDJ25">
        <f>IF(NDJ22&gt;NDJ21,"Yes","NO")</f>
        <v/>
      </c>
      <c r="NDK25">
        <f>IF(NDK22&gt;NDK21,"Yes","NO")</f>
        <v/>
      </c>
      <c r="NDL25">
        <f>IF(NDL22&gt;NDL21,"Yes","NO")</f>
        <v/>
      </c>
      <c r="NDM25">
        <f>IF(NDM22&gt;NDM21,"Yes","NO")</f>
        <v/>
      </c>
      <c r="NDN25">
        <f>IF(NDN22&gt;NDN21,"Yes","NO")</f>
        <v/>
      </c>
      <c r="NDO25">
        <f>IF(NDO22&gt;NDO21,"Yes","NO")</f>
        <v/>
      </c>
      <c r="NDP25">
        <f>IF(NDP22&gt;NDP21,"Yes","NO")</f>
        <v/>
      </c>
      <c r="NDQ25">
        <f>IF(NDQ22&gt;NDQ21,"Yes","NO")</f>
        <v/>
      </c>
      <c r="NDR25">
        <f>IF(NDR22&gt;NDR21,"Yes","NO")</f>
        <v/>
      </c>
      <c r="NDS25">
        <f>IF(NDS22&gt;NDS21,"Yes","NO")</f>
        <v/>
      </c>
      <c r="NDT25">
        <f>IF(NDT22&gt;NDT21,"Yes","NO")</f>
        <v/>
      </c>
      <c r="NDU25">
        <f>IF(NDU22&gt;NDU21,"Yes","NO")</f>
        <v/>
      </c>
      <c r="NDV25">
        <f>IF(NDV22&gt;NDV21,"Yes","NO")</f>
        <v/>
      </c>
      <c r="NDW25">
        <f>IF(NDW22&gt;NDW21,"Yes","NO")</f>
        <v/>
      </c>
      <c r="NDX25">
        <f>IF(NDX22&gt;NDX21,"Yes","NO")</f>
        <v/>
      </c>
      <c r="NDY25">
        <f>IF(NDY22&gt;NDY21,"Yes","NO")</f>
        <v/>
      </c>
      <c r="NDZ25">
        <f>IF(NDZ22&gt;NDZ21,"Yes","NO")</f>
        <v/>
      </c>
      <c r="NEA25">
        <f>IF(NEA22&gt;NEA21,"Yes","NO")</f>
        <v/>
      </c>
      <c r="NEB25">
        <f>IF(NEB22&gt;NEB21,"Yes","NO")</f>
        <v/>
      </c>
      <c r="NEC25">
        <f>IF(NEC22&gt;NEC21,"Yes","NO")</f>
        <v/>
      </c>
      <c r="NED25">
        <f>IF(NED22&gt;NED21,"Yes","NO")</f>
        <v/>
      </c>
      <c r="NEE25">
        <f>IF(NEE22&gt;NEE21,"Yes","NO")</f>
        <v/>
      </c>
      <c r="NEF25">
        <f>IF(NEF22&gt;NEF21,"Yes","NO")</f>
        <v/>
      </c>
      <c r="NEG25">
        <f>IF(NEG22&gt;NEG21,"Yes","NO")</f>
        <v/>
      </c>
      <c r="NEH25">
        <f>IF(NEH22&gt;NEH21,"Yes","NO")</f>
        <v/>
      </c>
      <c r="NEI25">
        <f>IF(NEI22&gt;NEI21,"Yes","NO")</f>
        <v/>
      </c>
      <c r="NEJ25">
        <f>IF(NEJ22&gt;NEJ21,"Yes","NO")</f>
        <v/>
      </c>
      <c r="NEK25">
        <f>IF(NEK22&gt;NEK21,"Yes","NO")</f>
        <v/>
      </c>
      <c r="NEL25">
        <f>IF(NEL22&gt;NEL21,"Yes","NO")</f>
        <v/>
      </c>
      <c r="NEM25">
        <f>IF(NEM22&gt;NEM21,"Yes","NO")</f>
        <v/>
      </c>
      <c r="NEN25">
        <f>IF(NEN22&gt;NEN21,"Yes","NO")</f>
        <v/>
      </c>
      <c r="NEO25">
        <f>IF(NEO22&gt;NEO21,"Yes","NO")</f>
        <v/>
      </c>
      <c r="NEP25">
        <f>IF(NEP22&gt;NEP21,"Yes","NO")</f>
        <v/>
      </c>
      <c r="NEQ25">
        <f>IF(NEQ22&gt;NEQ21,"Yes","NO")</f>
        <v/>
      </c>
      <c r="NER25">
        <f>IF(NER22&gt;NER21,"Yes","NO")</f>
        <v/>
      </c>
      <c r="NES25">
        <f>IF(NES22&gt;NES21,"Yes","NO")</f>
        <v/>
      </c>
      <c r="NET25">
        <f>IF(NET22&gt;NET21,"Yes","NO")</f>
        <v/>
      </c>
      <c r="NEU25">
        <f>IF(NEU22&gt;NEU21,"Yes","NO")</f>
        <v/>
      </c>
      <c r="NEV25">
        <f>IF(NEV22&gt;NEV21,"Yes","NO")</f>
        <v/>
      </c>
      <c r="NEW25">
        <f>IF(NEW22&gt;NEW21,"Yes","NO")</f>
        <v/>
      </c>
      <c r="NEX25">
        <f>IF(NEX22&gt;NEX21,"Yes","NO")</f>
        <v/>
      </c>
      <c r="NEY25">
        <f>IF(NEY22&gt;NEY21,"Yes","NO")</f>
        <v/>
      </c>
      <c r="NEZ25">
        <f>IF(NEZ22&gt;NEZ21,"Yes","NO")</f>
        <v/>
      </c>
      <c r="NFA25">
        <f>IF(NFA22&gt;NFA21,"Yes","NO")</f>
        <v/>
      </c>
      <c r="NFB25">
        <f>IF(NFB22&gt;NFB21,"Yes","NO")</f>
        <v/>
      </c>
      <c r="NFC25">
        <f>IF(NFC22&gt;NFC21,"Yes","NO")</f>
        <v/>
      </c>
      <c r="NFD25">
        <f>IF(NFD22&gt;NFD21,"Yes","NO")</f>
        <v/>
      </c>
      <c r="NFE25">
        <f>IF(NFE22&gt;NFE21,"Yes","NO")</f>
        <v/>
      </c>
      <c r="NFF25">
        <f>IF(NFF22&gt;NFF21,"Yes","NO")</f>
        <v/>
      </c>
      <c r="NFG25">
        <f>IF(NFG22&gt;NFG21,"Yes","NO")</f>
        <v/>
      </c>
      <c r="NFH25">
        <f>IF(NFH22&gt;NFH21,"Yes","NO")</f>
        <v/>
      </c>
      <c r="NFI25">
        <f>IF(NFI22&gt;NFI21,"Yes","NO")</f>
        <v/>
      </c>
      <c r="NFJ25">
        <f>IF(NFJ22&gt;NFJ21,"Yes","NO")</f>
        <v/>
      </c>
      <c r="NFK25">
        <f>IF(NFK22&gt;NFK21,"Yes","NO")</f>
        <v/>
      </c>
      <c r="NFL25">
        <f>IF(NFL22&gt;NFL21,"Yes","NO")</f>
        <v/>
      </c>
      <c r="NFM25">
        <f>IF(NFM22&gt;NFM21,"Yes","NO")</f>
        <v/>
      </c>
      <c r="NFN25">
        <f>IF(NFN22&gt;NFN21,"Yes","NO")</f>
        <v/>
      </c>
      <c r="NFO25">
        <f>IF(NFO22&gt;NFO21,"Yes","NO")</f>
        <v/>
      </c>
      <c r="NFP25">
        <f>IF(NFP22&gt;NFP21,"Yes","NO")</f>
        <v/>
      </c>
      <c r="NFQ25">
        <f>IF(NFQ22&gt;NFQ21,"Yes","NO")</f>
        <v/>
      </c>
      <c r="NFR25">
        <f>IF(NFR22&gt;NFR21,"Yes","NO")</f>
        <v/>
      </c>
      <c r="NFS25">
        <f>IF(NFS22&gt;NFS21,"Yes","NO")</f>
        <v/>
      </c>
      <c r="NFT25">
        <f>IF(NFT22&gt;NFT21,"Yes","NO")</f>
        <v/>
      </c>
      <c r="NFU25">
        <f>IF(NFU22&gt;NFU21,"Yes","NO")</f>
        <v/>
      </c>
      <c r="NFV25">
        <f>IF(NFV22&gt;NFV21,"Yes","NO")</f>
        <v/>
      </c>
      <c r="NFW25">
        <f>IF(NFW22&gt;NFW21,"Yes","NO")</f>
        <v/>
      </c>
      <c r="NFX25">
        <f>IF(NFX22&gt;NFX21,"Yes","NO")</f>
        <v/>
      </c>
      <c r="NFY25">
        <f>IF(NFY22&gt;NFY21,"Yes","NO")</f>
        <v/>
      </c>
      <c r="NFZ25">
        <f>IF(NFZ22&gt;NFZ21,"Yes","NO")</f>
        <v/>
      </c>
      <c r="NGA25">
        <f>IF(NGA22&gt;NGA21,"Yes","NO")</f>
        <v/>
      </c>
      <c r="NGB25">
        <f>IF(NGB22&gt;NGB21,"Yes","NO")</f>
        <v/>
      </c>
      <c r="NGC25">
        <f>IF(NGC22&gt;NGC21,"Yes","NO")</f>
        <v/>
      </c>
      <c r="NGD25">
        <f>IF(NGD22&gt;NGD21,"Yes","NO")</f>
        <v/>
      </c>
      <c r="NGE25">
        <f>IF(NGE22&gt;NGE21,"Yes","NO")</f>
        <v/>
      </c>
      <c r="NGF25">
        <f>IF(NGF22&gt;NGF21,"Yes","NO")</f>
        <v/>
      </c>
      <c r="NGG25">
        <f>IF(NGG22&gt;NGG21,"Yes","NO")</f>
        <v/>
      </c>
      <c r="NGH25">
        <f>IF(NGH22&gt;NGH21,"Yes","NO")</f>
        <v/>
      </c>
      <c r="NGI25">
        <f>IF(NGI22&gt;NGI21,"Yes","NO")</f>
        <v/>
      </c>
      <c r="NGJ25">
        <f>IF(NGJ22&gt;NGJ21,"Yes","NO")</f>
        <v/>
      </c>
      <c r="NGK25">
        <f>IF(NGK22&gt;NGK21,"Yes","NO")</f>
        <v/>
      </c>
      <c r="NGL25">
        <f>IF(NGL22&gt;NGL21,"Yes","NO")</f>
        <v/>
      </c>
      <c r="NGM25">
        <f>IF(NGM22&gt;NGM21,"Yes","NO")</f>
        <v/>
      </c>
      <c r="NGN25">
        <f>IF(NGN22&gt;NGN21,"Yes","NO")</f>
        <v/>
      </c>
      <c r="NGO25">
        <f>IF(NGO22&gt;NGO21,"Yes","NO")</f>
        <v/>
      </c>
      <c r="NGP25">
        <f>IF(NGP22&gt;NGP21,"Yes","NO")</f>
        <v/>
      </c>
      <c r="NGQ25">
        <f>IF(NGQ22&gt;NGQ21,"Yes","NO")</f>
        <v/>
      </c>
      <c r="NGR25">
        <f>IF(NGR22&gt;NGR21,"Yes","NO")</f>
        <v/>
      </c>
      <c r="NGS25">
        <f>IF(NGS22&gt;NGS21,"Yes","NO")</f>
        <v/>
      </c>
      <c r="NGT25">
        <f>IF(NGT22&gt;NGT21,"Yes","NO")</f>
        <v/>
      </c>
      <c r="NGU25">
        <f>IF(NGU22&gt;NGU21,"Yes","NO")</f>
        <v/>
      </c>
      <c r="NGV25">
        <f>IF(NGV22&gt;NGV21,"Yes","NO")</f>
        <v/>
      </c>
      <c r="NGW25">
        <f>IF(NGW22&gt;NGW21,"Yes","NO")</f>
        <v/>
      </c>
      <c r="NGX25">
        <f>IF(NGX22&gt;NGX21,"Yes","NO")</f>
        <v/>
      </c>
      <c r="NGY25">
        <f>IF(NGY22&gt;NGY21,"Yes","NO")</f>
        <v/>
      </c>
      <c r="NGZ25">
        <f>IF(NGZ22&gt;NGZ21,"Yes","NO")</f>
        <v/>
      </c>
      <c r="NHA25">
        <f>IF(NHA22&gt;NHA21,"Yes","NO")</f>
        <v/>
      </c>
      <c r="NHB25">
        <f>IF(NHB22&gt;NHB21,"Yes","NO")</f>
        <v/>
      </c>
      <c r="NHC25">
        <f>IF(NHC22&gt;NHC21,"Yes","NO")</f>
        <v/>
      </c>
      <c r="NHD25">
        <f>IF(NHD22&gt;NHD21,"Yes","NO")</f>
        <v/>
      </c>
      <c r="NHE25">
        <f>IF(NHE22&gt;NHE21,"Yes","NO")</f>
        <v/>
      </c>
      <c r="NHF25">
        <f>IF(NHF22&gt;NHF21,"Yes","NO")</f>
        <v/>
      </c>
      <c r="NHG25">
        <f>IF(NHG22&gt;NHG21,"Yes","NO")</f>
        <v/>
      </c>
      <c r="NHH25">
        <f>IF(NHH22&gt;NHH21,"Yes","NO")</f>
        <v/>
      </c>
      <c r="NHI25">
        <f>IF(NHI22&gt;NHI21,"Yes","NO")</f>
        <v/>
      </c>
      <c r="NHJ25">
        <f>IF(NHJ22&gt;NHJ21,"Yes","NO")</f>
        <v/>
      </c>
      <c r="NHK25">
        <f>IF(NHK22&gt;NHK21,"Yes","NO")</f>
        <v/>
      </c>
      <c r="NHL25">
        <f>IF(NHL22&gt;NHL21,"Yes","NO")</f>
        <v/>
      </c>
      <c r="NHM25">
        <f>IF(NHM22&gt;NHM21,"Yes","NO")</f>
        <v/>
      </c>
      <c r="NHN25">
        <f>IF(NHN22&gt;NHN21,"Yes","NO")</f>
        <v/>
      </c>
      <c r="NHO25">
        <f>IF(NHO22&gt;NHO21,"Yes","NO")</f>
        <v/>
      </c>
      <c r="NHP25">
        <f>IF(NHP22&gt;NHP21,"Yes","NO")</f>
        <v/>
      </c>
      <c r="NHQ25">
        <f>IF(NHQ22&gt;NHQ21,"Yes","NO")</f>
        <v/>
      </c>
      <c r="NHR25">
        <f>IF(NHR22&gt;NHR21,"Yes","NO")</f>
        <v/>
      </c>
      <c r="NHS25">
        <f>IF(NHS22&gt;NHS21,"Yes","NO")</f>
        <v/>
      </c>
      <c r="NHT25">
        <f>IF(NHT22&gt;NHT21,"Yes","NO")</f>
        <v/>
      </c>
      <c r="NHU25">
        <f>IF(NHU22&gt;NHU21,"Yes","NO")</f>
        <v/>
      </c>
      <c r="NHV25">
        <f>IF(NHV22&gt;NHV21,"Yes","NO")</f>
        <v/>
      </c>
      <c r="NHW25">
        <f>IF(NHW22&gt;NHW21,"Yes","NO")</f>
        <v/>
      </c>
      <c r="NHX25">
        <f>IF(NHX22&gt;NHX21,"Yes","NO")</f>
        <v/>
      </c>
      <c r="NHY25">
        <f>IF(NHY22&gt;NHY21,"Yes","NO")</f>
        <v/>
      </c>
      <c r="NHZ25">
        <f>IF(NHZ22&gt;NHZ21,"Yes","NO")</f>
        <v/>
      </c>
      <c r="NIA25">
        <f>IF(NIA22&gt;NIA21,"Yes","NO")</f>
        <v/>
      </c>
      <c r="NIB25">
        <f>IF(NIB22&gt;NIB21,"Yes","NO")</f>
        <v/>
      </c>
      <c r="NIC25">
        <f>IF(NIC22&gt;NIC21,"Yes","NO")</f>
        <v/>
      </c>
      <c r="NID25">
        <f>IF(NID22&gt;NID21,"Yes","NO")</f>
        <v/>
      </c>
      <c r="NIE25">
        <f>IF(NIE22&gt;NIE21,"Yes","NO")</f>
        <v/>
      </c>
      <c r="NIF25">
        <f>IF(NIF22&gt;NIF21,"Yes","NO")</f>
        <v/>
      </c>
      <c r="NIG25">
        <f>IF(NIG22&gt;NIG21,"Yes","NO")</f>
        <v/>
      </c>
      <c r="NIH25">
        <f>IF(NIH22&gt;NIH21,"Yes","NO")</f>
        <v/>
      </c>
      <c r="NII25">
        <f>IF(NII22&gt;NII21,"Yes","NO")</f>
        <v/>
      </c>
      <c r="NIJ25">
        <f>IF(NIJ22&gt;NIJ21,"Yes","NO")</f>
        <v/>
      </c>
      <c r="NIK25">
        <f>IF(NIK22&gt;NIK21,"Yes","NO")</f>
        <v/>
      </c>
      <c r="NIL25">
        <f>IF(NIL22&gt;NIL21,"Yes","NO")</f>
        <v/>
      </c>
      <c r="NIM25">
        <f>IF(NIM22&gt;NIM21,"Yes","NO")</f>
        <v/>
      </c>
      <c r="NIN25">
        <f>IF(NIN22&gt;NIN21,"Yes","NO")</f>
        <v/>
      </c>
      <c r="NIO25">
        <f>IF(NIO22&gt;NIO21,"Yes","NO")</f>
        <v/>
      </c>
      <c r="NIP25">
        <f>IF(NIP22&gt;NIP21,"Yes","NO")</f>
        <v/>
      </c>
      <c r="NIQ25">
        <f>IF(NIQ22&gt;NIQ21,"Yes","NO")</f>
        <v/>
      </c>
      <c r="NIR25">
        <f>IF(NIR22&gt;NIR21,"Yes","NO")</f>
        <v/>
      </c>
      <c r="NIS25">
        <f>IF(NIS22&gt;NIS21,"Yes","NO")</f>
        <v/>
      </c>
      <c r="NIT25">
        <f>IF(NIT22&gt;NIT21,"Yes","NO")</f>
        <v/>
      </c>
      <c r="NIU25">
        <f>IF(NIU22&gt;NIU21,"Yes","NO")</f>
        <v/>
      </c>
      <c r="NIV25">
        <f>IF(NIV22&gt;NIV21,"Yes","NO")</f>
        <v/>
      </c>
      <c r="NIW25">
        <f>IF(NIW22&gt;NIW21,"Yes","NO")</f>
        <v/>
      </c>
      <c r="NIX25">
        <f>IF(NIX22&gt;NIX21,"Yes","NO")</f>
        <v/>
      </c>
      <c r="NIY25">
        <f>IF(NIY22&gt;NIY21,"Yes","NO")</f>
        <v/>
      </c>
      <c r="NIZ25">
        <f>IF(NIZ22&gt;NIZ21,"Yes","NO")</f>
        <v/>
      </c>
      <c r="NJA25">
        <f>IF(NJA22&gt;NJA21,"Yes","NO")</f>
        <v/>
      </c>
      <c r="NJB25">
        <f>IF(NJB22&gt;NJB21,"Yes","NO")</f>
        <v/>
      </c>
      <c r="NJC25">
        <f>IF(NJC22&gt;NJC21,"Yes","NO")</f>
        <v/>
      </c>
      <c r="NJD25">
        <f>IF(NJD22&gt;NJD21,"Yes","NO")</f>
        <v/>
      </c>
      <c r="NJE25">
        <f>IF(NJE22&gt;NJE21,"Yes","NO")</f>
        <v/>
      </c>
      <c r="NJF25">
        <f>IF(NJF22&gt;NJF21,"Yes","NO")</f>
        <v/>
      </c>
      <c r="NJG25">
        <f>IF(NJG22&gt;NJG21,"Yes","NO")</f>
        <v/>
      </c>
      <c r="NJH25">
        <f>IF(NJH22&gt;NJH21,"Yes","NO")</f>
        <v/>
      </c>
      <c r="NJI25">
        <f>IF(NJI22&gt;NJI21,"Yes","NO")</f>
        <v/>
      </c>
      <c r="NJJ25">
        <f>IF(NJJ22&gt;NJJ21,"Yes","NO")</f>
        <v/>
      </c>
      <c r="NJK25">
        <f>IF(NJK22&gt;NJK21,"Yes","NO")</f>
        <v/>
      </c>
      <c r="NJL25">
        <f>IF(NJL22&gt;NJL21,"Yes","NO")</f>
        <v/>
      </c>
      <c r="NJM25">
        <f>IF(NJM22&gt;NJM21,"Yes","NO")</f>
        <v/>
      </c>
      <c r="NJN25">
        <f>IF(NJN22&gt;NJN21,"Yes","NO")</f>
        <v/>
      </c>
      <c r="NJO25">
        <f>IF(NJO22&gt;NJO21,"Yes","NO")</f>
        <v/>
      </c>
      <c r="NJP25">
        <f>IF(NJP22&gt;NJP21,"Yes","NO")</f>
        <v/>
      </c>
      <c r="NJQ25">
        <f>IF(NJQ22&gt;NJQ21,"Yes","NO")</f>
        <v/>
      </c>
      <c r="NJR25">
        <f>IF(NJR22&gt;NJR21,"Yes","NO")</f>
        <v/>
      </c>
      <c r="NJS25">
        <f>IF(NJS22&gt;NJS21,"Yes","NO")</f>
        <v/>
      </c>
      <c r="NJT25">
        <f>IF(NJT22&gt;NJT21,"Yes","NO")</f>
        <v/>
      </c>
      <c r="NJU25">
        <f>IF(NJU22&gt;NJU21,"Yes","NO")</f>
        <v/>
      </c>
      <c r="NJV25">
        <f>IF(NJV22&gt;NJV21,"Yes","NO")</f>
        <v/>
      </c>
      <c r="NJW25">
        <f>IF(NJW22&gt;NJW21,"Yes","NO")</f>
        <v/>
      </c>
      <c r="NJX25">
        <f>IF(NJX22&gt;NJX21,"Yes","NO")</f>
        <v/>
      </c>
      <c r="NJY25">
        <f>IF(NJY22&gt;NJY21,"Yes","NO")</f>
        <v/>
      </c>
      <c r="NJZ25">
        <f>IF(NJZ22&gt;NJZ21,"Yes","NO")</f>
        <v/>
      </c>
      <c r="NKA25">
        <f>IF(NKA22&gt;NKA21,"Yes","NO")</f>
        <v/>
      </c>
      <c r="NKB25">
        <f>IF(NKB22&gt;NKB21,"Yes","NO")</f>
        <v/>
      </c>
      <c r="NKC25">
        <f>IF(NKC22&gt;NKC21,"Yes","NO")</f>
        <v/>
      </c>
      <c r="NKD25">
        <f>IF(NKD22&gt;NKD21,"Yes","NO")</f>
        <v/>
      </c>
      <c r="NKE25">
        <f>IF(NKE22&gt;NKE21,"Yes","NO")</f>
        <v/>
      </c>
      <c r="NKF25">
        <f>IF(NKF22&gt;NKF21,"Yes","NO")</f>
        <v/>
      </c>
      <c r="NKG25">
        <f>IF(NKG22&gt;NKG21,"Yes","NO")</f>
        <v/>
      </c>
      <c r="NKH25">
        <f>IF(NKH22&gt;NKH21,"Yes","NO")</f>
        <v/>
      </c>
      <c r="NKI25">
        <f>IF(NKI22&gt;NKI21,"Yes","NO")</f>
        <v/>
      </c>
      <c r="NKJ25">
        <f>IF(NKJ22&gt;NKJ21,"Yes","NO")</f>
        <v/>
      </c>
      <c r="NKK25">
        <f>IF(NKK22&gt;NKK21,"Yes","NO")</f>
        <v/>
      </c>
      <c r="NKL25">
        <f>IF(NKL22&gt;NKL21,"Yes","NO")</f>
        <v/>
      </c>
      <c r="NKM25">
        <f>IF(NKM22&gt;NKM21,"Yes","NO")</f>
        <v/>
      </c>
      <c r="NKN25">
        <f>IF(NKN22&gt;NKN21,"Yes","NO")</f>
        <v/>
      </c>
      <c r="NKO25">
        <f>IF(NKO22&gt;NKO21,"Yes","NO")</f>
        <v/>
      </c>
      <c r="NKP25">
        <f>IF(NKP22&gt;NKP21,"Yes","NO")</f>
        <v/>
      </c>
      <c r="NKQ25">
        <f>IF(NKQ22&gt;NKQ21,"Yes","NO")</f>
        <v/>
      </c>
      <c r="NKR25">
        <f>IF(NKR22&gt;NKR21,"Yes","NO")</f>
        <v/>
      </c>
      <c r="NKS25">
        <f>IF(NKS22&gt;NKS21,"Yes","NO")</f>
        <v/>
      </c>
      <c r="NKT25">
        <f>IF(NKT22&gt;NKT21,"Yes","NO")</f>
        <v/>
      </c>
      <c r="NKU25">
        <f>IF(NKU22&gt;NKU21,"Yes","NO")</f>
        <v/>
      </c>
      <c r="NKV25">
        <f>IF(NKV22&gt;NKV21,"Yes","NO")</f>
        <v/>
      </c>
      <c r="NKW25">
        <f>IF(NKW22&gt;NKW21,"Yes","NO")</f>
        <v/>
      </c>
      <c r="NKX25">
        <f>IF(NKX22&gt;NKX21,"Yes","NO")</f>
        <v/>
      </c>
      <c r="NKY25">
        <f>IF(NKY22&gt;NKY21,"Yes","NO")</f>
        <v/>
      </c>
      <c r="NKZ25">
        <f>IF(NKZ22&gt;NKZ21,"Yes","NO")</f>
        <v/>
      </c>
      <c r="NLA25">
        <f>IF(NLA22&gt;NLA21,"Yes","NO")</f>
        <v/>
      </c>
      <c r="NLB25">
        <f>IF(NLB22&gt;NLB21,"Yes","NO")</f>
        <v/>
      </c>
      <c r="NLC25">
        <f>IF(NLC22&gt;NLC21,"Yes","NO")</f>
        <v/>
      </c>
      <c r="NLD25">
        <f>IF(NLD22&gt;NLD21,"Yes","NO")</f>
        <v/>
      </c>
      <c r="NLE25">
        <f>IF(NLE22&gt;NLE21,"Yes","NO")</f>
        <v/>
      </c>
      <c r="NLF25">
        <f>IF(NLF22&gt;NLF21,"Yes","NO")</f>
        <v/>
      </c>
      <c r="NLG25">
        <f>IF(NLG22&gt;NLG21,"Yes","NO")</f>
        <v/>
      </c>
      <c r="NLH25">
        <f>IF(NLH22&gt;NLH21,"Yes","NO")</f>
        <v/>
      </c>
      <c r="NLI25">
        <f>IF(NLI22&gt;NLI21,"Yes","NO")</f>
        <v/>
      </c>
      <c r="NLJ25">
        <f>IF(NLJ22&gt;NLJ21,"Yes","NO")</f>
        <v/>
      </c>
      <c r="NLK25">
        <f>IF(NLK22&gt;NLK21,"Yes","NO")</f>
        <v/>
      </c>
      <c r="NLL25">
        <f>IF(NLL22&gt;NLL21,"Yes","NO")</f>
        <v/>
      </c>
      <c r="NLM25">
        <f>IF(NLM22&gt;NLM21,"Yes","NO")</f>
        <v/>
      </c>
      <c r="NLN25">
        <f>IF(NLN22&gt;NLN21,"Yes","NO")</f>
        <v/>
      </c>
      <c r="NLO25">
        <f>IF(NLO22&gt;NLO21,"Yes","NO")</f>
        <v/>
      </c>
      <c r="NLP25">
        <f>IF(NLP22&gt;NLP21,"Yes","NO")</f>
        <v/>
      </c>
      <c r="NLQ25">
        <f>IF(NLQ22&gt;NLQ21,"Yes","NO")</f>
        <v/>
      </c>
      <c r="NLR25">
        <f>IF(NLR22&gt;NLR21,"Yes","NO")</f>
        <v/>
      </c>
      <c r="NLS25">
        <f>IF(NLS22&gt;NLS21,"Yes","NO")</f>
        <v/>
      </c>
      <c r="NLT25">
        <f>IF(NLT22&gt;NLT21,"Yes","NO")</f>
        <v/>
      </c>
      <c r="NLU25">
        <f>IF(NLU22&gt;NLU21,"Yes","NO")</f>
        <v/>
      </c>
      <c r="NLV25">
        <f>IF(NLV22&gt;NLV21,"Yes","NO")</f>
        <v/>
      </c>
      <c r="NLW25">
        <f>IF(NLW22&gt;NLW21,"Yes","NO")</f>
        <v/>
      </c>
      <c r="NLX25">
        <f>IF(NLX22&gt;NLX21,"Yes","NO")</f>
        <v/>
      </c>
      <c r="NLY25">
        <f>IF(NLY22&gt;NLY21,"Yes","NO")</f>
        <v/>
      </c>
      <c r="NLZ25">
        <f>IF(NLZ22&gt;NLZ21,"Yes","NO")</f>
        <v/>
      </c>
      <c r="NMA25">
        <f>IF(NMA22&gt;NMA21,"Yes","NO")</f>
        <v/>
      </c>
      <c r="NMB25">
        <f>IF(NMB22&gt;NMB21,"Yes","NO")</f>
        <v/>
      </c>
      <c r="NMC25">
        <f>IF(NMC22&gt;NMC21,"Yes","NO")</f>
        <v/>
      </c>
      <c r="NMD25">
        <f>IF(NMD22&gt;NMD21,"Yes","NO")</f>
        <v/>
      </c>
      <c r="NME25">
        <f>IF(NME22&gt;NME21,"Yes","NO")</f>
        <v/>
      </c>
      <c r="NMF25">
        <f>IF(NMF22&gt;NMF21,"Yes","NO")</f>
        <v/>
      </c>
      <c r="NMG25">
        <f>IF(NMG22&gt;NMG21,"Yes","NO")</f>
        <v/>
      </c>
      <c r="NMH25">
        <f>IF(NMH22&gt;NMH21,"Yes","NO")</f>
        <v/>
      </c>
      <c r="NMI25">
        <f>IF(NMI22&gt;NMI21,"Yes","NO")</f>
        <v/>
      </c>
      <c r="NMJ25">
        <f>IF(NMJ22&gt;NMJ21,"Yes","NO")</f>
        <v/>
      </c>
      <c r="NMK25">
        <f>IF(NMK22&gt;NMK21,"Yes","NO")</f>
        <v/>
      </c>
      <c r="NML25">
        <f>IF(NML22&gt;NML21,"Yes","NO")</f>
        <v/>
      </c>
      <c r="NMM25">
        <f>IF(NMM22&gt;NMM21,"Yes","NO")</f>
        <v/>
      </c>
      <c r="NMN25">
        <f>IF(NMN22&gt;NMN21,"Yes","NO")</f>
        <v/>
      </c>
      <c r="NMO25">
        <f>IF(NMO22&gt;NMO21,"Yes","NO")</f>
        <v/>
      </c>
      <c r="NMP25">
        <f>IF(NMP22&gt;NMP21,"Yes","NO")</f>
        <v/>
      </c>
      <c r="NMQ25">
        <f>IF(NMQ22&gt;NMQ21,"Yes","NO")</f>
        <v/>
      </c>
      <c r="NMR25">
        <f>IF(NMR22&gt;NMR21,"Yes","NO")</f>
        <v/>
      </c>
      <c r="NMS25">
        <f>IF(NMS22&gt;NMS21,"Yes","NO")</f>
        <v/>
      </c>
      <c r="NMT25">
        <f>IF(NMT22&gt;NMT21,"Yes","NO")</f>
        <v/>
      </c>
      <c r="NMU25">
        <f>IF(NMU22&gt;NMU21,"Yes","NO")</f>
        <v/>
      </c>
      <c r="NMV25">
        <f>IF(NMV22&gt;NMV21,"Yes","NO")</f>
        <v/>
      </c>
      <c r="NMW25">
        <f>IF(NMW22&gt;NMW21,"Yes","NO")</f>
        <v/>
      </c>
      <c r="NMX25">
        <f>IF(NMX22&gt;NMX21,"Yes","NO")</f>
        <v/>
      </c>
      <c r="NMY25">
        <f>IF(NMY22&gt;NMY21,"Yes","NO")</f>
        <v/>
      </c>
      <c r="NMZ25">
        <f>IF(NMZ22&gt;NMZ21,"Yes","NO")</f>
        <v/>
      </c>
      <c r="NNA25">
        <f>IF(NNA22&gt;NNA21,"Yes","NO")</f>
        <v/>
      </c>
      <c r="NNB25">
        <f>IF(NNB22&gt;NNB21,"Yes","NO")</f>
        <v/>
      </c>
      <c r="NNC25">
        <f>IF(NNC22&gt;NNC21,"Yes","NO")</f>
        <v/>
      </c>
      <c r="NND25">
        <f>IF(NND22&gt;NND21,"Yes","NO")</f>
        <v/>
      </c>
      <c r="NNE25">
        <f>IF(NNE22&gt;NNE21,"Yes","NO")</f>
        <v/>
      </c>
      <c r="NNF25">
        <f>IF(NNF22&gt;NNF21,"Yes","NO")</f>
        <v/>
      </c>
      <c r="NNG25">
        <f>IF(NNG22&gt;NNG21,"Yes","NO")</f>
        <v/>
      </c>
      <c r="NNH25">
        <f>IF(NNH22&gt;NNH21,"Yes","NO")</f>
        <v/>
      </c>
      <c r="NNI25">
        <f>IF(NNI22&gt;NNI21,"Yes","NO")</f>
        <v/>
      </c>
      <c r="NNJ25">
        <f>IF(NNJ22&gt;NNJ21,"Yes","NO")</f>
        <v/>
      </c>
      <c r="NNK25">
        <f>IF(NNK22&gt;NNK21,"Yes","NO")</f>
        <v/>
      </c>
      <c r="NNL25">
        <f>IF(NNL22&gt;NNL21,"Yes","NO")</f>
        <v/>
      </c>
      <c r="NNM25">
        <f>IF(NNM22&gt;NNM21,"Yes","NO")</f>
        <v/>
      </c>
      <c r="NNN25">
        <f>IF(NNN22&gt;NNN21,"Yes","NO")</f>
        <v/>
      </c>
      <c r="NNO25">
        <f>IF(NNO22&gt;NNO21,"Yes","NO")</f>
        <v/>
      </c>
      <c r="NNP25">
        <f>IF(NNP22&gt;NNP21,"Yes","NO")</f>
        <v/>
      </c>
      <c r="NNQ25">
        <f>IF(NNQ22&gt;NNQ21,"Yes","NO")</f>
        <v/>
      </c>
      <c r="NNR25">
        <f>IF(NNR22&gt;NNR21,"Yes","NO")</f>
        <v/>
      </c>
      <c r="NNS25">
        <f>IF(NNS22&gt;NNS21,"Yes","NO")</f>
        <v/>
      </c>
      <c r="NNT25">
        <f>IF(NNT22&gt;NNT21,"Yes","NO")</f>
        <v/>
      </c>
      <c r="NNU25">
        <f>IF(NNU22&gt;NNU21,"Yes","NO")</f>
        <v/>
      </c>
      <c r="NNV25">
        <f>IF(NNV22&gt;NNV21,"Yes","NO")</f>
        <v/>
      </c>
      <c r="NNW25">
        <f>IF(NNW22&gt;NNW21,"Yes","NO")</f>
        <v/>
      </c>
      <c r="NNX25">
        <f>IF(NNX22&gt;NNX21,"Yes","NO")</f>
        <v/>
      </c>
      <c r="NNY25">
        <f>IF(NNY22&gt;NNY21,"Yes","NO")</f>
        <v/>
      </c>
      <c r="NNZ25">
        <f>IF(NNZ22&gt;NNZ21,"Yes","NO")</f>
        <v/>
      </c>
      <c r="NOA25">
        <f>IF(NOA22&gt;NOA21,"Yes","NO")</f>
        <v/>
      </c>
      <c r="NOB25">
        <f>IF(NOB22&gt;NOB21,"Yes","NO")</f>
        <v/>
      </c>
      <c r="NOC25">
        <f>IF(NOC22&gt;NOC21,"Yes","NO")</f>
        <v/>
      </c>
      <c r="NOD25">
        <f>IF(NOD22&gt;NOD21,"Yes","NO")</f>
        <v/>
      </c>
      <c r="NOE25">
        <f>IF(NOE22&gt;NOE21,"Yes","NO")</f>
        <v/>
      </c>
      <c r="NOF25">
        <f>IF(NOF22&gt;NOF21,"Yes","NO")</f>
        <v/>
      </c>
      <c r="NOG25">
        <f>IF(NOG22&gt;NOG21,"Yes","NO")</f>
        <v/>
      </c>
      <c r="NOH25">
        <f>IF(NOH22&gt;NOH21,"Yes","NO")</f>
        <v/>
      </c>
      <c r="NOI25">
        <f>IF(NOI22&gt;NOI21,"Yes","NO")</f>
        <v/>
      </c>
      <c r="NOJ25">
        <f>IF(NOJ22&gt;NOJ21,"Yes","NO")</f>
        <v/>
      </c>
      <c r="NOK25">
        <f>IF(NOK22&gt;NOK21,"Yes","NO")</f>
        <v/>
      </c>
      <c r="NOL25">
        <f>IF(NOL22&gt;NOL21,"Yes","NO")</f>
        <v/>
      </c>
      <c r="NOM25">
        <f>IF(NOM22&gt;NOM21,"Yes","NO")</f>
        <v/>
      </c>
      <c r="NON25">
        <f>IF(NON22&gt;NON21,"Yes","NO")</f>
        <v/>
      </c>
      <c r="NOO25">
        <f>IF(NOO22&gt;NOO21,"Yes","NO")</f>
        <v/>
      </c>
      <c r="NOP25">
        <f>IF(NOP22&gt;NOP21,"Yes","NO")</f>
        <v/>
      </c>
      <c r="NOQ25">
        <f>IF(NOQ22&gt;NOQ21,"Yes","NO")</f>
        <v/>
      </c>
      <c r="NOR25">
        <f>IF(NOR22&gt;NOR21,"Yes","NO")</f>
        <v/>
      </c>
      <c r="NOS25">
        <f>IF(NOS22&gt;NOS21,"Yes","NO")</f>
        <v/>
      </c>
      <c r="NOT25">
        <f>IF(NOT22&gt;NOT21,"Yes","NO")</f>
        <v/>
      </c>
      <c r="NOU25">
        <f>IF(NOU22&gt;NOU21,"Yes","NO")</f>
        <v/>
      </c>
      <c r="NOV25">
        <f>IF(NOV22&gt;NOV21,"Yes","NO")</f>
        <v/>
      </c>
      <c r="NOW25">
        <f>IF(NOW22&gt;NOW21,"Yes","NO")</f>
        <v/>
      </c>
      <c r="NOX25">
        <f>IF(NOX22&gt;NOX21,"Yes","NO")</f>
        <v/>
      </c>
      <c r="NOY25">
        <f>IF(NOY22&gt;NOY21,"Yes","NO")</f>
        <v/>
      </c>
      <c r="NOZ25">
        <f>IF(NOZ22&gt;NOZ21,"Yes","NO")</f>
        <v/>
      </c>
      <c r="NPA25">
        <f>IF(NPA22&gt;NPA21,"Yes","NO")</f>
        <v/>
      </c>
      <c r="NPB25">
        <f>IF(NPB22&gt;NPB21,"Yes","NO")</f>
        <v/>
      </c>
      <c r="NPC25">
        <f>IF(NPC22&gt;NPC21,"Yes","NO")</f>
        <v/>
      </c>
      <c r="NPD25">
        <f>IF(NPD22&gt;NPD21,"Yes","NO")</f>
        <v/>
      </c>
      <c r="NPE25">
        <f>IF(NPE22&gt;NPE21,"Yes","NO")</f>
        <v/>
      </c>
      <c r="NPF25">
        <f>IF(NPF22&gt;NPF21,"Yes","NO")</f>
        <v/>
      </c>
      <c r="NPG25">
        <f>IF(NPG22&gt;NPG21,"Yes","NO")</f>
        <v/>
      </c>
      <c r="NPH25">
        <f>IF(NPH22&gt;NPH21,"Yes","NO")</f>
        <v/>
      </c>
      <c r="NPI25">
        <f>IF(NPI22&gt;NPI21,"Yes","NO")</f>
        <v/>
      </c>
      <c r="NPJ25">
        <f>IF(NPJ22&gt;NPJ21,"Yes","NO")</f>
        <v/>
      </c>
      <c r="NPK25">
        <f>IF(NPK22&gt;NPK21,"Yes","NO")</f>
        <v/>
      </c>
      <c r="NPL25">
        <f>IF(NPL22&gt;NPL21,"Yes","NO")</f>
        <v/>
      </c>
      <c r="NPM25">
        <f>IF(NPM22&gt;NPM21,"Yes","NO")</f>
        <v/>
      </c>
      <c r="NPN25">
        <f>IF(NPN22&gt;NPN21,"Yes","NO")</f>
        <v/>
      </c>
      <c r="NPO25">
        <f>IF(NPO22&gt;NPO21,"Yes","NO")</f>
        <v/>
      </c>
      <c r="NPP25">
        <f>IF(NPP22&gt;NPP21,"Yes","NO")</f>
        <v/>
      </c>
      <c r="NPQ25">
        <f>IF(NPQ22&gt;NPQ21,"Yes","NO")</f>
        <v/>
      </c>
      <c r="NPR25">
        <f>IF(NPR22&gt;NPR21,"Yes","NO")</f>
        <v/>
      </c>
      <c r="NPS25">
        <f>IF(NPS22&gt;NPS21,"Yes","NO")</f>
        <v/>
      </c>
      <c r="NPT25">
        <f>IF(NPT22&gt;NPT21,"Yes","NO")</f>
        <v/>
      </c>
      <c r="NPU25">
        <f>IF(NPU22&gt;NPU21,"Yes","NO")</f>
        <v/>
      </c>
      <c r="NPV25">
        <f>IF(NPV22&gt;NPV21,"Yes","NO")</f>
        <v/>
      </c>
      <c r="NPW25">
        <f>IF(NPW22&gt;NPW21,"Yes","NO")</f>
        <v/>
      </c>
      <c r="NPX25">
        <f>IF(NPX22&gt;NPX21,"Yes","NO")</f>
        <v/>
      </c>
      <c r="NPY25">
        <f>IF(NPY22&gt;NPY21,"Yes","NO")</f>
        <v/>
      </c>
      <c r="NPZ25">
        <f>IF(NPZ22&gt;NPZ21,"Yes","NO")</f>
        <v/>
      </c>
      <c r="NQA25">
        <f>IF(NQA22&gt;NQA21,"Yes","NO")</f>
        <v/>
      </c>
      <c r="NQB25">
        <f>IF(NQB22&gt;NQB21,"Yes","NO")</f>
        <v/>
      </c>
      <c r="NQC25">
        <f>IF(NQC22&gt;NQC21,"Yes","NO")</f>
        <v/>
      </c>
      <c r="NQD25">
        <f>IF(NQD22&gt;NQD21,"Yes","NO")</f>
        <v/>
      </c>
      <c r="NQE25">
        <f>IF(NQE22&gt;NQE21,"Yes","NO")</f>
        <v/>
      </c>
      <c r="NQF25">
        <f>IF(NQF22&gt;NQF21,"Yes","NO")</f>
        <v/>
      </c>
      <c r="NQG25">
        <f>IF(NQG22&gt;NQG21,"Yes","NO")</f>
        <v/>
      </c>
      <c r="NQH25">
        <f>IF(NQH22&gt;NQH21,"Yes","NO")</f>
        <v/>
      </c>
      <c r="NQI25">
        <f>IF(NQI22&gt;NQI21,"Yes","NO")</f>
        <v/>
      </c>
      <c r="NQJ25">
        <f>IF(NQJ22&gt;NQJ21,"Yes","NO")</f>
        <v/>
      </c>
      <c r="NQK25">
        <f>IF(NQK22&gt;NQK21,"Yes","NO")</f>
        <v/>
      </c>
      <c r="NQL25">
        <f>IF(NQL22&gt;NQL21,"Yes","NO")</f>
        <v/>
      </c>
      <c r="NQM25">
        <f>IF(NQM22&gt;NQM21,"Yes","NO")</f>
        <v/>
      </c>
      <c r="NQN25">
        <f>IF(NQN22&gt;NQN21,"Yes","NO")</f>
        <v/>
      </c>
      <c r="NQO25">
        <f>IF(NQO22&gt;NQO21,"Yes","NO")</f>
        <v/>
      </c>
      <c r="NQP25">
        <f>IF(NQP22&gt;NQP21,"Yes","NO")</f>
        <v/>
      </c>
      <c r="NQQ25">
        <f>IF(NQQ22&gt;NQQ21,"Yes","NO")</f>
        <v/>
      </c>
      <c r="NQR25">
        <f>IF(NQR22&gt;NQR21,"Yes","NO")</f>
        <v/>
      </c>
      <c r="NQS25">
        <f>IF(NQS22&gt;NQS21,"Yes","NO")</f>
        <v/>
      </c>
      <c r="NQT25">
        <f>IF(NQT22&gt;NQT21,"Yes","NO")</f>
        <v/>
      </c>
      <c r="NQU25">
        <f>IF(NQU22&gt;NQU21,"Yes","NO")</f>
        <v/>
      </c>
      <c r="NQV25">
        <f>IF(NQV22&gt;NQV21,"Yes","NO")</f>
        <v/>
      </c>
      <c r="NQW25">
        <f>IF(NQW22&gt;NQW21,"Yes","NO")</f>
        <v/>
      </c>
      <c r="NQX25">
        <f>IF(NQX22&gt;NQX21,"Yes","NO")</f>
        <v/>
      </c>
      <c r="NQY25">
        <f>IF(NQY22&gt;NQY21,"Yes","NO")</f>
        <v/>
      </c>
      <c r="NQZ25">
        <f>IF(NQZ22&gt;NQZ21,"Yes","NO")</f>
        <v/>
      </c>
      <c r="NRA25">
        <f>IF(NRA22&gt;NRA21,"Yes","NO")</f>
        <v/>
      </c>
      <c r="NRB25">
        <f>IF(NRB22&gt;NRB21,"Yes","NO")</f>
        <v/>
      </c>
      <c r="NRC25">
        <f>IF(NRC22&gt;NRC21,"Yes","NO")</f>
        <v/>
      </c>
      <c r="NRD25">
        <f>IF(NRD22&gt;NRD21,"Yes","NO")</f>
        <v/>
      </c>
      <c r="NRE25">
        <f>IF(NRE22&gt;NRE21,"Yes","NO")</f>
        <v/>
      </c>
      <c r="NRF25">
        <f>IF(NRF22&gt;NRF21,"Yes","NO")</f>
        <v/>
      </c>
      <c r="NRG25">
        <f>IF(NRG22&gt;NRG21,"Yes","NO")</f>
        <v/>
      </c>
      <c r="NRH25">
        <f>IF(NRH22&gt;NRH21,"Yes","NO")</f>
        <v/>
      </c>
      <c r="NRI25">
        <f>IF(NRI22&gt;NRI21,"Yes","NO")</f>
        <v/>
      </c>
      <c r="NRJ25">
        <f>IF(NRJ22&gt;NRJ21,"Yes","NO")</f>
        <v/>
      </c>
      <c r="NRK25">
        <f>IF(NRK22&gt;NRK21,"Yes","NO")</f>
        <v/>
      </c>
      <c r="NRL25">
        <f>IF(NRL22&gt;NRL21,"Yes","NO")</f>
        <v/>
      </c>
      <c r="NRM25">
        <f>IF(NRM22&gt;NRM21,"Yes","NO")</f>
        <v/>
      </c>
      <c r="NRN25">
        <f>IF(NRN22&gt;NRN21,"Yes","NO")</f>
        <v/>
      </c>
      <c r="NRO25">
        <f>IF(NRO22&gt;NRO21,"Yes","NO")</f>
        <v/>
      </c>
      <c r="NRP25">
        <f>IF(NRP22&gt;NRP21,"Yes","NO")</f>
        <v/>
      </c>
      <c r="NRQ25">
        <f>IF(NRQ22&gt;NRQ21,"Yes","NO")</f>
        <v/>
      </c>
      <c r="NRR25">
        <f>IF(NRR22&gt;NRR21,"Yes","NO")</f>
        <v/>
      </c>
      <c r="NRS25">
        <f>IF(NRS22&gt;NRS21,"Yes","NO")</f>
        <v/>
      </c>
      <c r="NRT25">
        <f>IF(NRT22&gt;NRT21,"Yes","NO")</f>
        <v/>
      </c>
      <c r="NRU25">
        <f>IF(NRU22&gt;NRU21,"Yes","NO")</f>
        <v/>
      </c>
      <c r="NRV25">
        <f>IF(NRV22&gt;NRV21,"Yes","NO")</f>
        <v/>
      </c>
      <c r="NRW25">
        <f>IF(NRW22&gt;NRW21,"Yes","NO")</f>
        <v/>
      </c>
      <c r="NRX25">
        <f>IF(NRX22&gt;NRX21,"Yes","NO")</f>
        <v/>
      </c>
      <c r="NRY25">
        <f>IF(NRY22&gt;NRY21,"Yes","NO")</f>
        <v/>
      </c>
      <c r="NRZ25">
        <f>IF(NRZ22&gt;NRZ21,"Yes","NO")</f>
        <v/>
      </c>
      <c r="NSA25">
        <f>IF(NSA22&gt;NSA21,"Yes","NO")</f>
        <v/>
      </c>
      <c r="NSB25">
        <f>IF(NSB22&gt;NSB21,"Yes","NO")</f>
        <v/>
      </c>
      <c r="NSC25">
        <f>IF(NSC22&gt;NSC21,"Yes","NO")</f>
        <v/>
      </c>
      <c r="NSD25">
        <f>IF(NSD22&gt;NSD21,"Yes","NO")</f>
        <v/>
      </c>
      <c r="NSE25">
        <f>IF(NSE22&gt;NSE21,"Yes","NO")</f>
        <v/>
      </c>
      <c r="NSF25">
        <f>IF(NSF22&gt;NSF21,"Yes","NO")</f>
        <v/>
      </c>
      <c r="NSG25">
        <f>IF(NSG22&gt;NSG21,"Yes","NO")</f>
        <v/>
      </c>
      <c r="NSH25">
        <f>IF(NSH22&gt;NSH21,"Yes","NO")</f>
        <v/>
      </c>
      <c r="NSI25">
        <f>IF(NSI22&gt;NSI21,"Yes","NO")</f>
        <v/>
      </c>
      <c r="NSJ25">
        <f>IF(NSJ22&gt;NSJ21,"Yes","NO")</f>
        <v/>
      </c>
      <c r="NSK25">
        <f>IF(NSK22&gt;NSK21,"Yes","NO")</f>
        <v/>
      </c>
      <c r="NSL25">
        <f>IF(NSL22&gt;NSL21,"Yes","NO")</f>
        <v/>
      </c>
      <c r="NSM25">
        <f>IF(NSM22&gt;NSM21,"Yes","NO")</f>
        <v/>
      </c>
      <c r="NSN25">
        <f>IF(NSN22&gt;NSN21,"Yes","NO")</f>
        <v/>
      </c>
      <c r="NSO25">
        <f>IF(NSO22&gt;NSO21,"Yes","NO")</f>
        <v/>
      </c>
      <c r="NSP25">
        <f>IF(NSP22&gt;NSP21,"Yes","NO")</f>
        <v/>
      </c>
      <c r="NSQ25">
        <f>IF(NSQ22&gt;NSQ21,"Yes","NO")</f>
        <v/>
      </c>
      <c r="NSR25">
        <f>IF(NSR22&gt;NSR21,"Yes","NO")</f>
        <v/>
      </c>
      <c r="NSS25">
        <f>IF(NSS22&gt;NSS21,"Yes","NO")</f>
        <v/>
      </c>
      <c r="NST25">
        <f>IF(NST22&gt;NST21,"Yes","NO")</f>
        <v/>
      </c>
      <c r="NSU25">
        <f>IF(NSU22&gt;NSU21,"Yes","NO")</f>
        <v/>
      </c>
      <c r="NSV25">
        <f>IF(NSV22&gt;NSV21,"Yes","NO")</f>
        <v/>
      </c>
      <c r="NSW25">
        <f>IF(NSW22&gt;NSW21,"Yes","NO")</f>
        <v/>
      </c>
      <c r="NSX25">
        <f>IF(NSX22&gt;NSX21,"Yes","NO")</f>
        <v/>
      </c>
      <c r="NSY25">
        <f>IF(NSY22&gt;NSY21,"Yes","NO")</f>
        <v/>
      </c>
      <c r="NSZ25">
        <f>IF(NSZ22&gt;NSZ21,"Yes","NO")</f>
        <v/>
      </c>
      <c r="NTA25">
        <f>IF(NTA22&gt;NTA21,"Yes","NO")</f>
        <v/>
      </c>
      <c r="NTB25">
        <f>IF(NTB22&gt;NTB21,"Yes","NO")</f>
        <v/>
      </c>
      <c r="NTC25">
        <f>IF(NTC22&gt;NTC21,"Yes","NO")</f>
        <v/>
      </c>
      <c r="NTD25">
        <f>IF(NTD22&gt;NTD21,"Yes","NO")</f>
        <v/>
      </c>
      <c r="NTE25">
        <f>IF(NTE22&gt;NTE21,"Yes","NO")</f>
        <v/>
      </c>
      <c r="NTF25">
        <f>IF(NTF22&gt;NTF21,"Yes","NO")</f>
        <v/>
      </c>
      <c r="NTG25">
        <f>IF(NTG22&gt;NTG21,"Yes","NO")</f>
        <v/>
      </c>
      <c r="NTH25">
        <f>IF(NTH22&gt;NTH21,"Yes","NO")</f>
        <v/>
      </c>
      <c r="NTI25">
        <f>IF(NTI22&gt;NTI21,"Yes","NO")</f>
        <v/>
      </c>
      <c r="NTJ25">
        <f>IF(NTJ22&gt;NTJ21,"Yes","NO")</f>
        <v/>
      </c>
      <c r="NTK25">
        <f>IF(NTK22&gt;NTK21,"Yes","NO")</f>
        <v/>
      </c>
      <c r="NTL25">
        <f>IF(NTL22&gt;NTL21,"Yes","NO")</f>
        <v/>
      </c>
      <c r="NTM25">
        <f>IF(NTM22&gt;NTM21,"Yes","NO")</f>
        <v/>
      </c>
      <c r="NTN25">
        <f>IF(NTN22&gt;NTN21,"Yes","NO")</f>
        <v/>
      </c>
      <c r="NTO25">
        <f>IF(NTO22&gt;NTO21,"Yes","NO")</f>
        <v/>
      </c>
      <c r="NTP25">
        <f>IF(NTP22&gt;NTP21,"Yes","NO")</f>
        <v/>
      </c>
      <c r="NTQ25">
        <f>IF(NTQ22&gt;NTQ21,"Yes","NO")</f>
        <v/>
      </c>
      <c r="NTR25">
        <f>IF(NTR22&gt;NTR21,"Yes","NO")</f>
        <v/>
      </c>
      <c r="NTS25">
        <f>IF(NTS22&gt;NTS21,"Yes","NO")</f>
        <v/>
      </c>
      <c r="NTT25">
        <f>IF(NTT22&gt;NTT21,"Yes","NO")</f>
        <v/>
      </c>
      <c r="NTU25">
        <f>IF(NTU22&gt;NTU21,"Yes","NO")</f>
        <v/>
      </c>
      <c r="NTV25">
        <f>IF(NTV22&gt;NTV21,"Yes","NO")</f>
        <v/>
      </c>
      <c r="NTW25">
        <f>IF(NTW22&gt;NTW21,"Yes","NO")</f>
        <v/>
      </c>
      <c r="NTX25">
        <f>IF(NTX22&gt;NTX21,"Yes","NO")</f>
        <v/>
      </c>
      <c r="NTY25">
        <f>IF(NTY22&gt;NTY21,"Yes","NO")</f>
        <v/>
      </c>
      <c r="NTZ25">
        <f>IF(NTZ22&gt;NTZ21,"Yes","NO")</f>
        <v/>
      </c>
      <c r="NUA25">
        <f>IF(NUA22&gt;NUA21,"Yes","NO")</f>
        <v/>
      </c>
      <c r="NUB25">
        <f>IF(NUB22&gt;NUB21,"Yes","NO")</f>
        <v/>
      </c>
      <c r="NUC25">
        <f>IF(NUC22&gt;NUC21,"Yes","NO")</f>
        <v/>
      </c>
      <c r="NUD25">
        <f>IF(NUD22&gt;NUD21,"Yes","NO")</f>
        <v/>
      </c>
      <c r="NUE25">
        <f>IF(NUE22&gt;NUE21,"Yes","NO")</f>
        <v/>
      </c>
      <c r="NUF25">
        <f>IF(NUF22&gt;NUF21,"Yes","NO")</f>
        <v/>
      </c>
      <c r="NUG25">
        <f>IF(NUG22&gt;NUG21,"Yes","NO")</f>
        <v/>
      </c>
      <c r="NUH25">
        <f>IF(NUH22&gt;NUH21,"Yes","NO")</f>
        <v/>
      </c>
      <c r="NUI25">
        <f>IF(NUI22&gt;NUI21,"Yes","NO")</f>
        <v/>
      </c>
      <c r="NUJ25">
        <f>IF(NUJ22&gt;NUJ21,"Yes","NO")</f>
        <v/>
      </c>
      <c r="NUK25">
        <f>IF(NUK22&gt;NUK21,"Yes","NO")</f>
        <v/>
      </c>
      <c r="NUL25">
        <f>IF(NUL22&gt;NUL21,"Yes","NO")</f>
        <v/>
      </c>
      <c r="NUM25">
        <f>IF(NUM22&gt;NUM21,"Yes","NO")</f>
        <v/>
      </c>
      <c r="NUN25">
        <f>IF(NUN22&gt;NUN21,"Yes","NO")</f>
        <v/>
      </c>
      <c r="NUO25">
        <f>IF(NUO22&gt;NUO21,"Yes","NO")</f>
        <v/>
      </c>
      <c r="NUP25">
        <f>IF(NUP22&gt;NUP21,"Yes","NO")</f>
        <v/>
      </c>
      <c r="NUQ25">
        <f>IF(NUQ22&gt;NUQ21,"Yes","NO")</f>
        <v/>
      </c>
      <c r="NUR25">
        <f>IF(NUR22&gt;NUR21,"Yes","NO")</f>
        <v/>
      </c>
      <c r="NUS25">
        <f>IF(NUS22&gt;NUS21,"Yes","NO")</f>
        <v/>
      </c>
      <c r="NUT25">
        <f>IF(NUT22&gt;NUT21,"Yes","NO")</f>
        <v/>
      </c>
      <c r="NUU25">
        <f>IF(NUU22&gt;NUU21,"Yes","NO")</f>
        <v/>
      </c>
      <c r="NUV25">
        <f>IF(NUV22&gt;NUV21,"Yes","NO")</f>
        <v/>
      </c>
      <c r="NUW25">
        <f>IF(NUW22&gt;NUW21,"Yes","NO")</f>
        <v/>
      </c>
      <c r="NUX25">
        <f>IF(NUX22&gt;NUX21,"Yes","NO")</f>
        <v/>
      </c>
      <c r="NUY25">
        <f>IF(NUY22&gt;NUY21,"Yes","NO")</f>
        <v/>
      </c>
      <c r="NUZ25">
        <f>IF(NUZ22&gt;NUZ21,"Yes","NO")</f>
        <v/>
      </c>
      <c r="NVA25">
        <f>IF(NVA22&gt;NVA21,"Yes","NO")</f>
        <v/>
      </c>
      <c r="NVB25">
        <f>IF(NVB22&gt;NVB21,"Yes","NO")</f>
        <v/>
      </c>
      <c r="NVC25">
        <f>IF(NVC22&gt;NVC21,"Yes","NO")</f>
        <v/>
      </c>
      <c r="NVD25">
        <f>IF(NVD22&gt;NVD21,"Yes","NO")</f>
        <v/>
      </c>
      <c r="NVE25">
        <f>IF(NVE22&gt;NVE21,"Yes","NO")</f>
        <v/>
      </c>
      <c r="NVF25">
        <f>IF(NVF22&gt;NVF21,"Yes","NO")</f>
        <v/>
      </c>
      <c r="NVG25">
        <f>IF(NVG22&gt;NVG21,"Yes","NO")</f>
        <v/>
      </c>
      <c r="NVH25">
        <f>IF(NVH22&gt;NVH21,"Yes","NO")</f>
        <v/>
      </c>
      <c r="NVI25">
        <f>IF(NVI22&gt;NVI21,"Yes","NO")</f>
        <v/>
      </c>
      <c r="NVJ25">
        <f>IF(NVJ22&gt;NVJ21,"Yes","NO")</f>
        <v/>
      </c>
      <c r="NVK25">
        <f>IF(NVK22&gt;NVK21,"Yes","NO")</f>
        <v/>
      </c>
      <c r="NVL25">
        <f>IF(NVL22&gt;NVL21,"Yes","NO")</f>
        <v/>
      </c>
      <c r="NVM25">
        <f>IF(NVM22&gt;NVM21,"Yes","NO")</f>
        <v/>
      </c>
      <c r="NVN25">
        <f>IF(NVN22&gt;NVN21,"Yes","NO")</f>
        <v/>
      </c>
      <c r="NVO25">
        <f>IF(NVO22&gt;NVO21,"Yes","NO")</f>
        <v/>
      </c>
      <c r="NVP25">
        <f>IF(NVP22&gt;NVP21,"Yes","NO")</f>
        <v/>
      </c>
      <c r="NVQ25">
        <f>IF(NVQ22&gt;NVQ21,"Yes","NO")</f>
        <v/>
      </c>
      <c r="NVR25">
        <f>IF(NVR22&gt;NVR21,"Yes","NO")</f>
        <v/>
      </c>
      <c r="NVS25">
        <f>IF(NVS22&gt;NVS21,"Yes","NO")</f>
        <v/>
      </c>
      <c r="NVT25">
        <f>IF(NVT22&gt;NVT21,"Yes","NO")</f>
        <v/>
      </c>
      <c r="NVU25">
        <f>IF(NVU22&gt;NVU21,"Yes","NO")</f>
        <v/>
      </c>
      <c r="NVV25">
        <f>IF(NVV22&gt;NVV21,"Yes","NO")</f>
        <v/>
      </c>
      <c r="NVW25">
        <f>IF(NVW22&gt;NVW21,"Yes","NO")</f>
        <v/>
      </c>
      <c r="NVX25">
        <f>IF(NVX22&gt;NVX21,"Yes","NO")</f>
        <v/>
      </c>
      <c r="NVY25">
        <f>IF(NVY22&gt;NVY21,"Yes","NO")</f>
        <v/>
      </c>
      <c r="NVZ25">
        <f>IF(NVZ22&gt;NVZ21,"Yes","NO")</f>
        <v/>
      </c>
      <c r="NWA25">
        <f>IF(NWA22&gt;NWA21,"Yes","NO")</f>
        <v/>
      </c>
      <c r="NWB25">
        <f>IF(NWB22&gt;NWB21,"Yes","NO")</f>
        <v/>
      </c>
      <c r="NWC25">
        <f>IF(NWC22&gt;NWC21,"Yes","NO")</f>
        <v/>
      </c>
      <c r="NWD25">
        <f>IF(NWD22&gt;NWD21,"Yes","NO")</f>
        <v/>
      </c>
      <c r="NWE25">
        <f>IF(NWE22&gt;NWE21,"Yes","NO")</f>
        <v/>
      </c>
      <c r="NWF25">
        <f>IF(NWF22&gt;NWF21,"Yes","NO")</f>
        <v/>
      </c>
      <c r="NWG25">
        <f>IF(NWG22&gt;NWG21,"Yes","NO")</f>
        <v/>
      </c>
      <c r="NWH25">
        <f>IF(NWH22&gt;NWH21,"Yes","NO")</f>
        <v/>
      </c>
      <c r="NWI25">
        <f>IF(NWI22&gt;NWI21,"Yes","NO")</f>
        <v/>
      </c>
      <c r="NWJ25">
        <f>IF(NWJ22&gt;NWJ21,"Yes","NO")</f>
        <v/>
      </c>
      <c r="NWK25">
        <f>IF(NWK22&gt;NWK21,"Yes","NO")</f>
        <v/>
      </c>
      <c r="NWL25">
        <f>IF(NWL22&gt;NWL21,"Yes","NO")</f>
        <v/>
      </c>
      <c r="NWM25">
        <f>IF(NWM22&gt;NWM21,"Yes","NO")</f>
        <v/>
      </c>
      <c r="NWN25">
        <f>IF(NWN22&gt;NWN21,"Yes","NO")</f>
        <v/>
      </c>
      <c r="NWO25">
        <f>IF(NWO22&gt;NWO21,"Yes","NO")</f>
        <v/>
      </c>
      <c r="NWP25">
        <f>IF(NWP22&gt;NWP21,"Yes","NO")</f>
        <v/>
      </c>
      <c r="NWQ25">
        <f>IF(NWQ22&gt;NWQ21,"Yes","NO")</f>
        <v/>
      </c>
      <c r="NWR25">
        <f>IF(NWR22&gt;NWR21,"Yes","NO")</f>
        <v/>
      </c>
      <c r="NWS25">
        <f>IF(NWS22&gt;NWS21,"Yes","NO")</f>
        <v/>
      </c>
      <c r="NWT25">
        <f>IF(NWT22&gt;NWT21,"Yes","NO")</f>
        <v/>
      </c>
      <c r="NWU25">
        <f>IF(NWU22&gt;NWU21,"Yes","NO")</f>
        <v/>
      </c>
      <c r="NWV25">
        <f>IF(NWV22&gt;NWV21,"Yes","NO")</f>
        <v/>
      </c>
      <c r="NWW25">
        <f>IF(NWW22&gt;NWW21,"Yes","NO")</f>
        <v/>
      </c>
      <c r="NWX25">
        <f>IF(NWX22&gt;NWX21,"Yes","NO")</f>
        <v/>
      </c>
      <c r="NWY25">
        <f>IF(NWY22&gt;NWY21,"Yes","NO")</f>
        <v/>
      </c>
      <c r="NWZ25">
        <f>IF(NWZ22&gt;NWZ21,"Yes","NO")</f>
        <v/>
      </c>
      <c r="NXA25">
        <f>IF(NXA22&gt;NXA21,"Yes","NO")</f>
        <v/>
      </c>
      <c r="NXB25">
        <f>IF(NXB22&gt;NXB21,"Yes","NO")</f>
        <v/>
      </c>
      <c r="NXC25">
        <f>IF(NXC22&gt;NXC21,"Yes","NO")</f>
        <v/>
      </c>
      <c r="NXD25">
        <f>IF(NXD22&gt;NXD21,"Yes","NO")</f>
        <v/>
      </c>
      <c r="NXE25">
        <f>IF(NXE22&gt;NXE21,"Yes","NO")</f>
        <v/>
      </c>
      <c r="NXF25">
        <f>IF(NXF22&gt;NXF21,"Yes","NO")</f>
        <v/>
      </c>
      <c r="NXG25">
        <f>IF(NXG22&gt;NXG21,"Yes","NO")</f>
        <v/>
      </c>
      <c r="NXH25">
        <f>IF(NXH22&gt;NXH21,"Yes","NO")</f>
        <v/>
      </c>
      <c r="NXI25">
        <f>IF(NXI22&gt;NXI21,"Yes","NO")</f>
        <v/>
      </c>
      <c r="NXJ25">
        <f>IF(NXJ22&gt;NXJ21,"Yes","NO")</f>
        <v/>
      </c>
      <c r="NXK25">
        <f>IF(NXK22&gt;NXK21,"Yes","NO")</f>
        <v/>
      </c>
      <c r="NXL25">
        <f>IF(NXL22&gt;NXL21,"Yes","NO")</f>
        <v/>
      </c>
      <c r="NXM25">
        <f>IF(NXM22&gt;NXM21,"Yes","NO")</f>
        <v/>
      </c>
      <c r="NXN25">
        <f>IF(NXN22&gt;NXN21,"Yes","NO")</f>
        <v/>
      </c>
      <c r="NXO25">
        <f>IF(NXO22&gt;NXO21,"Yes","NO")</f>
        <v/>
      </c>
      <c r="NXP25">
        <f>IF(NXP22&gt;NXP21,"Yes","NO")</f>
        <v/>
      </c>
      <c r="NXQ25">
        <f>IF(NXQ22&gt;NXQ21,"Yes","NO")</f>
        <v/>
      </c>
      <c r="NXR25">
        <f>IF(NXR22&gt;NXR21,"Yes","NO")</f>
        <v/>
      </c>
      <c r="NXS25">
        <f>IF(NXS22&gt;NXS21,"Yes","NO")</f>
        <v/>
      </c>
      <c r="NXT25">
        <f>IF(NXT22&gt;NXT21,"Yes","NO")</f>
        <v/>
      </c>
      <c r="NXU25">
        <f>IF(NXU22&gt;NXU21,"Yes","NO")</f>
        <v/>
      </c>
      <c r="NXV25">
        <f>IF(NXV22&gt;NXV21,"Yes","NO")</f>
        <v/>
      </c>
      <c r="NXW25">
        <f>IF(NXW22&gt;NXW21,"Yes","NO")</f>
        <v/>
      </c>
      <c r="NXX25">
        <f>IF(NXX22&gt;NXX21,"Yes","NO")</f>
        <v/>
      </c>
      <c r="NXY25">
        <f>IF(NXY22&gt;NXY21,"Yes","NO")</f>
        <v/>
      </c>
      <c r="NXZ25">
        <f>IF(NXZ22&gt;NXZ21,"Yes","NO")</f>
        <v/>
      </c>
      <c r="NYA25">
        <f>IF(NYA22&gt;NYA21,"Yes","NO")</f>
        <v/>
      </c>
      <c r="NYB25">
        <f>IF(NYB22&gt;NYB21,"Yes","NO")</f>
        <v/>
      </c>
      <c r="NYC25">
        <f>IF(NYC22&gt;NYC21,"Yes","NO")</f>
        <v/>
      </c>
      <c r="NYD25">
        <f>IF(NYD22&gt;NYD21,"Yes","NO")</f>
        <v/>
      </c>
      <c r="NYE25">
        <f>IF(NYE22&gt;NYE21,"Yes","NO")</f>
        <v/>
      </c>
      <c r="NYF25">
        <f>IF(NYF22&gt;NYF21,"Yes","NO")</f>
        <v/>
      </c>
      <c r="NYG25">
        <f>IF(NYG22&gt;NYG21,"Yes","NO")</f>
        <v/>
      </c>
      <c r="NYH25">
        <f>IF(NYH22&gt;NYH21,"Yes","NO")</f>
        <v/>
      </c>
      <c r="NYI25">
        <f>IF(NYI22&gt;NYI21,"Yes","NO")</f>
        <v/>
      </c>
      <c r="NYJ25">
        <f>IF(NYJ22&gt;NYJ21,"Yes","NO")</f>
        <v/>
      </c>
      <c r="NYK25">
        <f>IF(NYK22&gt;NYK21,"Yes","NO")</f>
        <v/>
      </c>
      <c r="NYL25">
        <f>IF(NYL22&gt;NYL21,"Yes","NO")</f>
        <v/>
      </c>
      <c r="NYM25">
        <f>IF(NYM22&gt;NYM21,"Yes","NO")</f>
        <v/>
      </c>
      <c r="NYN25">
        <f>IF(NYN22&gt;NYN21,"Yes","NO")</f>
        <v/>
      </c>
      <c r="NYO25">
        <f>IF(NYO22&gt;NYO21,"Yes","NO")</f>
        <v/>
      </c>
      <c r="NYP25">
        <f>IF(NYP22&gt;NYP21,"Yes","NO")</f>
        <v/>
      </c>
      <c r="NYQ25">
        <f>IF(NYQ22&gt;NYQ21,"Yes","NO")</f>
        <v/>
      </c>
      <c r="NYR25">
        <f>IF(NYR22&gt;NYR21,"Yes","NO")</f>
        <v/>
      </c>
      <c r="NYS25">
        <f>IF(NYS22&gt;NYS21,"Yes","NO")</f>
        <v/>
      </c>
      <c r="NYT25">
        <f>IF(NYT22&gt;NYT21,"Yes","NO")</f>
        <v/>
      </c>
      <c r="NYU25">
        <f>IF(NYU22&gt;NYU21,"Yes","NO")</f>
        <v/>
      </c>
      <c r="NYV25">
        <f>IF(NYV22&gt;NYV21,"Yes","NO")</f>
        <v/>
      </c>
      <c r="NYW25">
        <f>IF(NYW22&gt;NYW21,"Yes","NO")</f>
        <v/>
      </c>
      <c r="NYX25">
        <f>IF(NYX22&gt;NYX21,"Yes","NO")</f>
        <v/>
      </c>
      <c r="NYY25">
        <f>IF(NYY22&gt;NYY21,"Yes","NO")</f>
        <v/>
      </c>
      <c r="NYZ25">
        <f>IF(NYZ22&gt;NYZ21,"Yes","NO")</f>
        <v/>
      </c>
      <c r="NZA25">
        <f>IF(NZA22&gt;NZA21,"Yes","NO")</f>
        <v/>
      </c>
      <c r="NZB25">
        <f>IF(NZB22&gt;NZB21,"Yes","NO")</f>
        <v/>
      </c>
      <c r="NZC25">
        <f>IF(NZC22&gt;NZC21,"Yes","NO")</f>
        <v/>
      </c>
      <c r="NZD25">
        <f>IF(NZD22&gt;NZD21,"Yes","NO")</f>
        <v/>
      </c>
      <c r="NZE25">
        <f>IF(NZE22&gt;NZE21,"Yes","NO")</f>
        <v/>
      </c>
      <c r="NZF25">
        <f>IF(NZF22&gt;NZF21,"Yes","NO")</f>
        <v/>
      </c>
      <c r="NZG25">
        <f>IF(NZG22&gt;NZG21,"Yes","NO")</f>
        <v/>
      </c>
      <c r="NZH25">
        <f>IF(NZH22&gt;NZH21,"Yes","NO")</f>
        <v/>
      </c>
      <c r="NZI25">
        <f>IF(NZI22&gt;NZI21,"Yes","NO")</f>
        <v/>
      </c>
      <c r="NZJ25">
        <f>IF(NZJ22&gt;NZJ21,"Yes","NO")</f>
        <v/>
      </c>
      <c r="NZK25">
        <f>IF(NZK22&gt;NZK21,"Yes","NO")</f>
        <v/>
      </c>
      <c r="NZL25">
        <f>IF(NZL22&gt;NZL21,"Yes","NO")</f>
        <v/>
      </c>
      <c r="NZM25">
        <f>IF(NZM22&gt;NZM21,"Yes","NO")</f>
        <v/>
      </c>
      <c r="NZN25">
        <f>IF(NZN22&gt;NZN21,"Yes","NO")</f>
        <v/>
      </c>
      <c r="NZO25">
        <f>IF(NZO22&gt;NZO21,"Yes","NO")</f>
        <v/>
      </c>
      <c r="NZP25">
        <f>IF(NZP22&gt;NZP21,"Yes","NO")</f>
        <v/>
      </c>
      <c r="NZQ25">
        <f>IF(NZQ22&gt;NZQ21,"Yes","NO")</f>
        <v/>
      </c>
      <c r="NZR25">
        <f>IF(NZR22&gt;NZR21,"Yes","NO")</f>
        <v/>
      </c>
      <c r="NZS25">
        <f>IF(NZS22&gt;NZS21,"Yes","NO")</f>
        <v/>
      </c>
      <c r="NZT25">
        <f>IF(NZT22&gt;NZT21,"Yes","NO")</f>
        <v/>
      </c>
      <c r="NZU25">
        <f>IF(NZU22&gt;NZU21,"Yes","NO")</f>
        <v/>
      </c>
      <c r="NZV25">
        <f>IF(NZV22&gt;NZV21,"Yes","NO")</f>
        <v/>
      </c>
      <c r="NZW25">
        <f>IF(NZW22&gt;NZW21,"Yes","NO")</f>
        <v/>
      </c>
      <c r="NZX25">
        <f>IF(NZX22&gt;NZX21,"Yes","NO")</f>
        <v/>
      </c>
      <c r="NZY25">
        <f>IF(NZY22&gt;NZY21,"Yes","NO")</f>
        <v/>
      </c>
      <c r="NZZ25">
        <f>IF(NZZ22&gt;NZZ21,"Yes","NO")</f>
        <v/>
      </c>
      <c r="OAA25">
        <f>IF(OAA22&gt;OAA21,"Yes","NO")</f>
        <v/>
      </c>
      <c r="OAB25">
        <f>IF(OAB22&gt;OAB21,"Yes","NO")</f>
        <v/>
      </c>
      <c r="OAC25">
        <f>IF(OAC22&gt;OAC21,"Yes","NO")</f>
        <v/>
      </c>
      <c r="OAD25">
        <f>IF(OAD22&gt;OAD21,"Yes","NO")</f>
        <v/>
      </c>
      <c r="OAE25">
        <f>IF(OAE22&gt;OAE21,"Yes","NO")</f>
        <v/>
      </c>
      <c r="OAF25">
        <f>IF(OAF22&gt;OAF21,"Yes","NO")</f>
        <v/>
      </c>
      <c r="OAG25">
        <f>IF(OAG22&gt;OAG21,"Yes","NO")</f>
        <v/>
      </c>
      <c r="OAH25">
        <f>IF(OAH22&gt;OAH21,"Yes","NO")</f>
        <v/>
      </c>
      <c r="OAI25">
        <f>IF(OAI22&gt;OAI21,"Yes","NO")</f>
        <v/>
      </c>
      <c r="OAJ25">
        <f>IF(OAJ22&gt;OAJ21,"Yes","NO")</f>
        <v/>
      </c>
      <c r="OAK25">
        <f>IF(OAK22&gt;OAK21,"Yes","NO")</f>
        <v/>
      </c>
      <c r="OAL25">
        <f>IF(OAL22&gt;OAL21,"Yes","NO")</f>
        <v/>
      </c>
      <c r="OAM25">
        <f>IF(OAM22&gt;OAM21,"Yes","NO")</f>
        <v/>
      </c>
      <c r="OAN25">
        <f>IF(OAN22&gt;OAN21,"Yes","NO")</f>
        <v/>
      </c>
      <c r="OAO25">
        <f>IF(OAO22&gt;OAO21,"Yes","NO")</f>
        <v/>
      </c>
      <c r="OAP25">
        <f>IF(OAP22&gt;OAP21,"Yes","NO")</f>
        <v/>
      </c>
      <c r="OAQ25">
        <f>IF(OAQ22&gt;OAQ21,"Yes","NO")</f>
        <v/>
      </c>
      <c r="OAR25">
        <f>IF(OAR22&gt;OAR21,"Yes","NO")</f>
        <v/>
      </c>
      <c r="OAS25">
        <f>IF(OAS22&gt;OAS21,"Yes","NO")</f>
        <v/>
      </c>
      <c r="OAT25">
        <f>IF(OAT22&gt;OAT21,"Yes","NO")</f>
        <v/>
      </c>
      <c r="OAU25">
        <f>IF(OAU22&gt;OAU21,"Yes","NO")</f>
        <v/>
      </c>
      <c r="OAV25">
        <f>IF(OAV22&gt;OAV21,"Yes","NO")</f>
        <v/>
      </c>
      <c r="OAW25">
        <f>IF(OAW22&gt;OAW21,"Yes","NO")</f>
        <v/>
      </c>
      <c r="OAX25">
        <f>IF(OAX22&gt;OAX21,"Yes","NO")</f>
        <v/>
      </c>
      <c r="OAY25">
        <f>IF(OAY22&gt;OAY21,"Yes","NO")</f>
        <v/>
      </c>
      <c r="OAZ25">
        <f>IF(OAZ22&gt;OAZ21,"Yes","NO")</f>
        <v/>
      </c>
      <c r="OBA25">
        <f>IF(OBA22&gt;OBA21,"Yes","NO")</f>
        <v/>
      </c>
      <c r="OBB25">
        <f>IF(OBB22&gt;OBB21,"Yes","NO")</f>
        <v/>
      </c>
      <c r="OBC25">
        <f>IF(OBC22&gt;OBC21,"Yes","NO")</f>
        <v/>
      </c>
      <c r="OBD25">
        <f>IF(OBD22&gt;OBD21,"Yes","NO")</f>
        <v/>
      </c>
      <c r="OBE25">
        <f>IF(OBE22&gt;OBE21,"Yes","NO")</f>
        <v/>
      </c>
      <c r="OBF25">
        <f>IF(OBF22&gt;OBF21,"Yes","NO")</f>
        <v/>
      </c>
      <c r="OBG25">
        <f>IF(OBG22&gt;OBG21,"Yes","NO")</f>
        <v/>
      </c>
      <c r="OBH25">
        <f>IF(OBH22&gt;OBH21,"Yes","NO")</f>
        <v/>
      </c>
      <c r="OBI25">
        <f>IF(OBI22&gt;OBI21,"Yes","NO")</f>
        <v/>
      </c>
      <c r="OBJ25">
        <f>IF(OBJ22&gt;OBJ21,"Yes","NO")</f>
        <v/>
      </c>
      <c r="OBK25">
        <f>IF(OBK22&gt;OBK21,"Yes","NO")</f>
        <v/>
      </c>
      <c r="OBL25">
        <f>IF(OBL22&gt;OBL21,"Yes","NO")</f>
        <v/>
      </c>
      <c r="OBM25">
        <f>IF(OBM22&gt;OBM21,"Yes","NO")</f>
        <v/>
      </c>
      <c r="OBN25">
        <f>IF(OBN22&gt;OBN21,"Yes","NO")</f>
        <v/>
      </c>
      <c r="OBO25">
        <f>IF(OBO22&gt;OBO21,"Yes","NO")</f>
        <v/>
      </c>
      <c r="OBP25">
        <f>IF(OBP22&gt;OBP21,"Yes","NO")</f>
        <v/>
      </c>
      <c r="OBQ25">
        <f>IF(OBQ22&gt;OBQ21,"Yes","NO")</f>
        <v/>
      </c>
      <c r="OBR25">
        <f>IF(OBR22&gt;OBR21,"Yes","NO")</f>
        <v/>
      </c>
      <c r="OBS25">
        <f>IF(OBS22&gt;OBS21,"Yes","NO")</f>
        <v/>
      </c>
      <c r="OBT25">
        <f>IF(OBT22&gt;OBT21,"Yes","NO")</f>
        <v/>
      </c>
      <c r="OBU25">
        <f>IF(OBU22&gt;OBU21,"Yes","NO")</f>
        <v/>
      </c>
      <c r="OBV25">
        <f>IF(OBV22&gt;OBV21,"Yes","NO")</f>
        <v/>
      </c>
      <c r="OBW25">
        <f>IF(OBW22&gt;OBW21,"Yes","NO")</f>
        <v/>
      </c>
      <c r="OBX25">
        <f>IF(OBX22&gt;OBX21,"Yes","NO")</f>
        <v/>
      </c>
      <c r="OBY25">
        <f>IF(OBY22&gt;OBY21,"Yes","NO")</f>
        <v/>
      </c>
      <c r="OBZ25">
        <f>IF(OBZ22&gt;OBZ21,"Yes","NO")</f>
        <v/>
      </c>
      <c r="OCA25">
        <f>IF(OCA22&gt;OCA21,"Yes","NO")</f>
        <v/>
      </c>
      <c r="OCB25">
        <f>IF(OCB22&gt;OCB21,"Yes","NO")</f>
        <v/>
      </c>
      <c r="OCC25">
        <f>IF(OCC22&gt;OCC21,"Yes","NO")</f>
        <v/>
      </c>
      <c r="OCD25">
        <f>IF(OCD22&gt;OCD21,"Yes","NO")</f>
        <v/>
      </c>
      <c r="OCE25">
        <f>IF(OCE22&gt;OCE21,"Yes","NO")</f>
        <v/>
      </c>
      <c r="OCF25">
        <f>IF(OCF22&gt;OCF21,"Yes","NO")</f>
        <v/>
      </c>
      <c r="OCG25">
        <f>IF(OCG22&gt;OCG21,"Yes","NO")</f>
        <v/>
      </c>
      <c r="OCH25">
        <f>IF(OCH22&gt;OCH21,"Yes","NO")</f>
        <v/>
      </c>
      <c r="OCI25">
        <f>IF(OCI22&gt;OCI21,"Yes","NO")</f>
        <v/>
      </c>
      <c r="OCJ25">
        <f>IF(OCJ22&gt;OCJ21,"Yes","NO")</f>
        <v/>
      </c>
      <c r="OCK25">
        <f>IF(OCK22&gt;OCK21,"Yes","NO")</f>
        <v/>
      </c>
      <c r="OCL25">
        <f>IF(OCL22&gt;OCL21,"Yes","NO")</f>
        <v/>
      </c>
      <c r="OCM25">
        <f>IF(OCM22&gt;OCM21,"Yes","NO")</f>
        <v/>
      </c>
      <c r="OCN25">
        <f>IF(OCN22&gt;OCN21,"Yes","NO")</f>
        <v/>
      </c>
      <c r="OCO25">
        <f>IF(OCO22&gt;OCO21,"Yes","NO")</f>
        <v/>
      </c>
      <c r="OCP25">
        <f>IF(OCP22&gt;OCP21,"Yes","NO")</f>
        <v/>
      </c>
      <c r="OCQ25">
        <f>IF(OCQ22&gt;OCQ21,"Yes","NO")</f>
        <v/>
      </c>
      <c r="OCR25">
        <f>IF(OCR22&gt;OCR21,"Yes","NO")</f>
        <v/>
      </c>
      <c r="OCS25">
        <f>IF(OCS22&gt;OCS21,"Yes","NO")</f>
        <v/>
      </c>
      <c r="OCT25">
        <f>IF(OCT22&gt;OCT21,"Yes","NO")</f>
        <v/>
      </c>
      <c r="OCU25">
        <f>IF(OCU22&gt;OCU21,"Yes","NO")</f>
        <v/>
      </c>
      <c r="OCV25">
        <f>IF(OCV22&gt;OCV21,"Yes","NO")</f>
        <v/>
      </c>
      <c r="OCW25">
        <f>IF(OCW22&gt;OCW21,"Yes","NO")</f>
        <v/>
      </c>
      <c r="OCX25">
        <f>IF(OCX22&gt;OCX21,"Yes","NO")</f>
        <v/>
      </c>
      <c r="OCY25">
        <f>IF(OCY22&gt;OCY21,"Yes","NO")</f>
        <v/>
      </c>
      <c r="OCZ25">
        <f>IF(OCZ22&gt;OCZ21,"Yes","NO")</f>
        <v/>
      </c>
      <c r="ODA25">
        <f>IF(ODA22&gt;ODA21,"Yes","NO")</f>
        <v/>
      </c>
      <c r="ODB25">
        <f>IF(ODB22&gt;ODB21,"Yes","NO")</f>
        <v/>
      </c>
      <c r="ODC25">
        <f>IF(ODC22&gt;ODC21,"Yes","NO")</f>
        <v/>
      </c>
      <c r="ODD25">
        <f>IF(ODD22&gt;ODD21,"Yes","NO")</f>
        <v/>
      </c>
      <c r="ODE25">
        <f>IF(ODE22&gt;ODE21,"Yes","NO")</f>
        <v/>
      </c>
      <c r="ODF25">
        <f>IF(ODF22&gt;ODF21,"Yes","NO")</f>
        <v/>
      </c>
      <c r="ODG25">
        <f>IF(ODG22&gt;ODG21,"Yes","NO")</f>
        <v/>
      </c>
      <c r="ODH25">
        <f>IF(ODH22&gt;ODH21,"Yes","NO")</f>
        <v/>
      </c>
      <c r="ODI25">
        <f>IF(ODI22&gt;ODI21,"Yes","NO")</f>
        <v/>
      </c>
      <c r="ODJ25">
        <f>IF(ODJ22&gt;ODJ21,"Yes","NO")</f>
        <v/>
      </c>
      <c r="ODK25">
        <f>IF(ODK22&gt;ODK21,"Yes","NO")</f>
        <v/>
      </c>
      <c r="ODL25">
        <f>IF(ODL22&gt;ODL21,"Yes","NO")</f>
        <v/>
      </c>
      <c r="ODM25">
        <f>IF(ODM22&gt;ODM21,"Yes","NO")</f>
        <v/>
      </c>
      <c r="ODN25">
        <f>IF(ODN22&gt;ODN21,"Yes","NO")</f>
        <v/>
      </c>
      <c r="ODO25">
        <f>IF(ODO22&gt;ODO21,"Yes","NO")</f>
        <v/>
      </c>
      <c r="ODP25">
        <f>IF(ODP22&gt;ODP21,"Yes","NO")</f>
        <v/>
      </c>
      <c r="ODQ25">
        <f>IF(ODQ22&gt;ODQ21,"Yes","NO")</f>
        <v/>
      </c>
      <c r="ODR25">
        <f>IF(ODR22&gt;ODR21,"Yes","NO")</f>
        <v/>
      </c>
      <c r="ODS25">
        <f>IF(ODS22&gt;ODS21,"Yes","NO")</f>
        <v/>
      </c>
      <c r="ODT25">
        <f>IF(ODT22&gt;ODT21,"Yes","NO")</f>
        <v/>
      </c>
      <c r="ODU25">
        <f>IF(ODU22&gt;ODU21,"Yes","NO")</f>
        <v/>
      </c>
      <c r="ODV25">
        <f>IF(ODV22&gt;ODV21,"Yes","NO")</f>
        <v/>
      </c>
      <c r="ODW25">
        <f>IF(ODW22&gt;ODW21,"Yes","NO")</f>
        <v/>
      </c>
      <c r="ODX25">
        <f>IF(ODX22&gt;ODX21,"Yes","NO")</f>
        <v/>
      </c>
      <c r="ODY25">
        <f>IF(ODY22&gt;ODY21,"Yes","NO")</f>
        <v/>
      </c>
      <c r="ODZ25">
        <f>IF(ODZ22&gt;ODZ21,"Yes","NO")</f>
        <v/>
      </c>
      <c r="OEA25">
        <f>IF(OEA22&gt;OEA21,"Yes","NO")</f>
        <v/>
      </c>
      <c r="OEB25">
        <f>IF(OEB22&gt;OEB21,"Yes","NO")</f>
        <v/>
      </c>
      <c r="OEC25">
        <f>IF(OEC22&gt;OEC21,"Yes","NO")</f>
        <v/>
      </c>
      <c r="OED25">
        <f>IF(OED22&gt;OED21,"Yes","NO")</f>
        <v/>
      </c>
      <c r="OEE25">
        <f>IF(OEE22&gt;OEE21,"Yes","NO")</f>
        <v/>
      </c>
      <c r="OEF25">
        <f>IF(OEF22&gt;OEF21,"Yes","NO")</f>
        <v/>
      </c>
      <c r="OEG25">
        <f>IF(OEG22&gt;OEG21,"Yes","NO")</f>
        <v/>
      </c>
      <c r="OEH25">
        <f>IF(OEH22&gt;OEH21,"Yes","NO")</f>
        <v/>
      </c>
      <c r="OEI25">
        <f>IF(OEI22&gt;OEI21,"Yes","NO")</f>
        <v/>
      </c>
      <c r="OEJ25">
        <f>IF(OEJ22&gt;OEJ21,"Yes","NO")</f>
        <v/>
      </c>
      <c r="OEK25">
        <f>IF(OEK22&gt;OEK21,"Yes","NO")</f>
        <v/>
      </c>
      <c r="OEL25">
        <f>IF(OEL22&gt;OEL21,"Yes","NO")</f>
        <v/>
      </c>
      <c r="OEM25">
        <f>IF(OEM22&gt;OEM21,"Yes","NO")</f>
        <v/>
      </c>
      <c r="OEN25">
        <f>IF(OEN22&gt;OEN21,"Yes","NO")</f>
        <v/>
      </c>
      <c r="OEO25">
        <f>IF(OEO22&gt;OEO21,"Yes","NO")</f>
        <v/>
      </c>
      <c r="OEP25">
        <f>IF(OEP22&gt;OEP21,"Yes","NO")</f>
        <v/>
      </c>
      <c r="OEQ25">
        <f>IF(OEQ22&gt;OEQ21,"Yes","NO")</f>
        <v/>
      </c>
      <c r="OER25">
        <f>IF(OER22&gt;OER21,"Yes","NO")</f>
        <v/>
      </c>
      <c r="OES25">
        <f>IF(OES22&gt;OES21,"Yes","NO")</f>
        <v/>
      </c>
      <c r="OET25">
        <f>IF(OET22&gt;OET21,"Yes","NO")</f>
        <v/>
      </c>
      <c r="OEU25">
        <f>IF(OEU22&gt;OEU21,"Yes","NO")</f>
        <v/>
      </c>
      <c r="OEV25">
        <f>IF(OEV22&gt;OEV21,"Yes","NO")</f>
        <v/>
      </c>
      <c r="OEW25">
        <f>IF(OEW22&gt;OEW21,"Yes","NO")</f>
        <v/>
      </c>
      <c r="OEX25">
        <f>IF(OEX22&gt;OEX21,"Yes","NO")</f>
        <v/>
      </c>
      <c r="OEY25">
        <f>IF(OEY22&gt;OEY21,"Yes","NO")</f>
        <v/>
      </c>
      <c r="OEZ25">
        <f>IF(OEZ22&gt;OEZ21,"Yes","NO")</f>
        <v/>
      </c>
      <c r="OFA25">
        <f>IF(OFA22&gt;OFA21,"Yes","NO")</f>
        <v/>
      </c>
      <c r="OFB25">
        <f>IF(OFB22&gt;OFB21,"Yes","NO")</f>
        <v/>
      </c>
      <c r="OFC25">
        <f>IF(OFC22&gt;OFC21,"Yes","NO")</f>
        <v/>
      </c>
      <c r="OFD25">
        <f>IF(OFD22&gt;OFD21,"Yes","NO")</f>
        <v/>
      </c>
      <c r="OFE25">
        <f>IF(OFE22&gt;OFE21,"Yes","NO")</f>
        <v/>
      </c>
      <c r="OFF25">
        <f>IF(OFF22&gt;OFF21,"Yes","NO")</f>
        <v/>
      </c>
      <c r="OFG25">
        <f>IF(OFG22&gt;OFG21,"Yes","NO")</f>
        <v/>
      </c>
      <c r="OFH25">
        <f>IF(OFH22&gt;OFH21,"Yes","NO")</f>
        <v/>
      </c>
      <c r="OFI25">
        <f>IF(OFI22&gt;OFI21,"Yes","NO")</f>
        <v/>
      </c>
      <c r="OFJ25">
        <f>IF(OFJ22&gt;OFJ21,"Yes","NO")</f>
        <v/>
      </c>
      <c r="OFK25">
        <f>IF(OFK22&gt;OFK21,"Yes","NO")</f>
        <v/>
      </c>
      <c r="OFL25">
        <f>IF(OFL22&gt;OFL21,"Yes","NO")</f>
        <v/>
      </c>
      <c r="OFM25">
        <f>IF(OFM22&gt;OFM21,"Yes","NO")</f>
        <v/>
      </c>
      <c r="OFN25">
        <f>IF(OFN22&gt;OFN21,"Yes","NO")</f>
        <v/>
      </c>
      <c r="OFO25">
        <f>IF(OFO22&gt;OFO21,"Yes","NO")</f>
        <v/>
      </c>
      <c r="OFP25">
        <f>IF(OFP22&gt;OFP21,"Yes","NO")</f>
        <v/>
      </c>
      <c r="OFQ25">
        <f>IF(OFQ22&gt;OFQ21,"Yes","NO")</f>
        <v/>
      </c>
      <c r="OFR25">
        <f>IF(OFR22&gt;OFR21,"Yes","NO")</f>
        <v/>
      </c>
      <c r="OFS25">
        <f>IF(OFS22&gt;OFS21,"Yes","NO")</f>
        <v/>
      </c>
      <c r="OFT25">
        <f>IF(OFT22&gt;OFT21,"Yes","NO")</f>
        <v/>
      </c>
      <c r="OFU25">
        <f>IF(OFU22&gt;OFU21,"Yes","NO")</f>
        <v/>
      </c>
      <c r="OFV25">
        <f>IF(OFV22&gt;OFV21,"Yes","NO")</f>
        <v/>
      </c>
      <c r="OFW25">
        <f>IF(OFW22&gt;OFW21,"Yes","NO")</f>
        <v/>
      </c>
      <c r="OFX25">
        <f>IF(OFX22&gt;OFX21,"Yes","NO")</f>
        <v/>
      </c>
      <c r="OFY25">
        <f>IF(OFY22&gt;OFY21,"Yes","NO")</f>
        <v/>
      </c>
      <c r="OFZ25">
        <f>IF(OFZ22&gt;OFZ21,"Yes","NO")</f>
        <v/>
      </c>
      <c r="OGA25">
        <f>IF(OGA22&gt;OGA21,"Yes","NO")</f>
        <v/>
      </c>
      <c r="OGB25">
        <f>IF(OGB22&gt;OGB21,"Yes","NO")</f>
        <v/>
      </c>
      <c r="OGC25">
        <f>IF(OGC22&gt;OGC21,"Yes","NO")</f>
        <v/>
      </c>
      <c r="OGD25">
        <f>IF(OGD22&gt;OGD21,"Yes","NO")</f>
        <v/>
      </c>
      <c r="OGE25">
        <f>IF(OGE22&gt;OGE21,"Yes","NO")</f>
        <v/>
      </c>
      <c r="OGF25">
        <f>IF(OGF22&gt;OGF21,"Yes","NO")</f>
        <v/>
      </c>
      <c r="OGG25">
        <f>IF(OGG22&gt;OGG21,"Yes","NO")</f>
        <v/>
      </c>
      <c r="OGH25">
        <f>IF(OGH22&gt;OGH21,"Yes","NO")</f>
        <v/>
      </c>
      <c r="OGI25">
        <f>IF(OGI22&gt;OGI21,"Yes","NO")</f>
        <v/>
      </c>
      <c r="OGJ25">
        <f>IF(OGJ22&gt;OGJ21,"Yes","NO")</f>
        <v/>
      </c>
      <c r="OGK25">
        <f>IF(OGK22&gt;OGK21,"Yes","NO")</f>
        <v/>
      </c>
      <c r="OGL25">
        <f>IF(OGL22&gt;OGL21,"Yes","NO")</f>
        <v/>
      </c>
      <c r="OGM25">
        <f>IF(OGM22&gt;OGM21,"Yes","NO")</f>
        <v/>
      </c>
      <c r="OGN25">
        <f>IF(OGN22&gt;OGN21,"Yes","NO")</f>
        <v/>
      </c>
      <c r="OGO25">
        <f>IF(OGO22&gt;OGO21,"Yes","NO")</f>
        <v/>
      </c>
      <c r="OGP25">
        <f>IF(OGP22&gt;OGP21,"Yes","NO")</f>
        <v/>
      </c>
      <c r="OGQ25">
        <f>IF(OGQ22&gt;OGQ21,"Yes","NO")</f>
        <v/>
      </c>
      <c r="OGR25">
        <f>IF(OGR22&gt;OGR21,"Yes","NO")</f>
        <v/>
      </c>
      <c r="OGS25">
        <f>IF(OGS22&gt;OGS21,"Yes","NO")</f>
        <v/>
      </c>
      <c r="OGT25">
        <f>IF(OGT22&gt;OGT21,"Yes","NO")</f>
        <v/>
      </c>
      <c r="OGU25">
        <f>IF(OGU22&gt;OGU21,"Yes","NO")</f>
        <v/>
      </c>
      <c r="OGV25">
        <f>IF(OGV22&gt;OGV21,"Yes","NO")</f>
        <v/>
      </c>
      <c r="OGW25">
        <f>IF(OGW22&gt;OGW21,"Yes","NO")</f>
        <v/>
      </c>
      <c r="OGX25">
        <f>IF(OGX22&gt;OGX21,"Yes","NO")</f>
        <v/>
      </c>
      <c r="OGY25">
        <f>IF(OGY22&gt;OGY21,"Yes","NO")</f>
        <v/>
      </c>
      <c r="OGZ25">
        <f>IF(OGZ22&gt;OGZ21,"Yes","NO")</f>
        <v/>
      </c>
      <c r="OHA25">
        <f>IF(OHA22&gt;OHA21,"Yes","NO")</f>
        <v/>
      </c>
      <c r="OHB25">
        <f>IF(OHB22&gt;OHB21,"Yes","NO")</f>
        <v/>
      </c>
      <c r="OHC25">
        <f>IF(OHC22&gt;OHC21,"Yes","NO")</f>
        <v/>
      </c>
      <c r="OHD25">
        <f>IF(OHD22&gt;OHD21,"Yes","NO")</f>
        <v/>
      </c>
      <c r="OHE25">
        <f>IF(OHE22&gt;OHE21,"Yes","NO")</f>
        <v/>
      </c>
      <c r="OHF25">
        <f>IF(OHF22&gt;OHF21,"Yes","NO")</f>
        <v/>
      </c>
      <c r="OHG25">
        <f>IF(OHG22&gt;OHG21,"Yes","NO")</f>
        <v/>
      </c>
      <c r="OHH25">
        <f>IF(OHH22&gt;OHH21,"Yes","NO")</f>
        <v/>
      </c>
      <c r="OHI25">
        <f>IF(OHI22&gt;OHI21,"Yes","NO")</f>
        <v/>
      </c>
      <c r="OHJ25">
        <f>IF(OHJ22&gt;OHJ21,"Yes","NO")</f>
        <v/>
      </c>
      <c r="OHK25">
        <f>IF(OHK22&gt;OHK21,"Yes","NO")</f>
        <v/>
      </c>
      <c r="OHL25">
        <f>IF(OHL22&gt;OHL21,"Yes","NO")</f>
        <v/>
      </c>
      <c r="OHM25">
        <f>IF(OHM22&gt;OHM21,"Yes","NO")</f>
        <v/>
      </c>
      <c r="OHN25">
        <f>IF(OHN22&gt;OHN21,"Yes","NO")</f>
        <v/>
      </c>
      <c r="OHO25">
        <f>IF(OHO22&gt;OHO21,"Yes","NO")</f>
        <v/>
      </c>
      <c r="OHP25">
        <f>IF(OHP22&gt;OHP21,"Yes","NO")</f>
        <v/>
      </c>
      <c r="OHQ25">
        <f>IF(OHQ22&gt;OHQ21,"Yes","NO")</f>
        <v/>
      </c>
      <c r="OHR25">
        <f>IF(OHR22&gt;OHR21,"Yes","NO")</f>
        <v/>
      </c>
      <c r="OHS25">
        <f>IF(OHS22&gt;OHS21,"Yes","NO")</f>
        <v/>
      </c>
      <c r="OHT25">
        <f>IF(OHT22&gt;OHT21,"Yes","NO")</f>
        <v/>
      </c>
      <c r="OHU25">
        <f>IF(OHU22&gt;OHU21,"Yes","NO")</f>
        <v/>
      </c>
      <c r="OHV25">
        <f>IF(OHV22&gt;OHV21,"Yes","NO")</f>
        <v/>
      </c>
      <c r="OHW25">
        <f>IF(OHW22&gt;OHW21,"Yes","NO")</f>
        <v/>
      </c>
      <c r="OHX25">
        <f>IF(OHX22&gt;OHX21,"Yes","NO")</f>
        <v/>
      </c>
      <c r="OHY25">
        <f>IF(OHY22&gt;OHY21,"Yes","NO")</f>
        <v/>
      </c>
      <c r="OHZ25">
        <f>IF(OHZ22&gt;OHZ21,"Yes","NO")</f>
        <v/>
      </c>
      <c r="OIA25">
        <f>IF(OIA22&gt;OIA21,"Yes","NO")</f>
        <v/>
      </c>
      <c r="OIB25">
        <f>IF(OIB22&gt;OIB21,"Yes","NO")</f>
        <v/>
      </c>
      <c r="OIC25">
        <f>IF(OIC22&gt;OIC21,"Yes","NO")</f>
        <v/>
      </c>
      <c r="OID25">
        <f>IF(OID22&gt;OID21,"Yes","NO")</f>
        <v/>
      </c>
      <c r="OIE25">
        <f>IF(OIE22&gt;OIE21,"Yes","NO")</f>
        <v/>
      </c>
      <c r="OIF25">
        <f>IF(OIF22&gt;OIF21,"Yes","NO")</f>
        <v/>
      </c>
      <c r="OIG25">
        <f>IF(OIG22&gt;OIG21,"Yes","NO")</f>
        <v/>
      </c>
      <c r="OIH25">
        <f>IF(OIH22&gt;OIH21,"Yes","NO")</f>
        <v/>
      </c>
      <c r="OII25">
        <f>IF(OII22&gt;OII21,"Yes","NO")</f>
        <v/>
      </c>
      <c r="OIJ25">
        <f>IF(OIJ22&gt;OIJ21,"Yes","NO")</f>
        <v/>
      </c>
      <c r="OIK25">
        <f>IF(OIK22&gt;OIK21,"Yes","NO")</f>
        <v/>
      </c>
      <c r="OIL25">
        <f>IF(OIL22&gt;OIL21,"Yes","NO")</f>
        <v/>
      </c>
      <c r="OIM25">
        <f>IF(OIM22&gt;OIM21,"Yes","NO")</f>
        <v/>
      </c>
      <c r="OIN25">
        <f>IF(OIN22&gt;OIN21,"Yes","NO")</f>
        <v/>
      </c>
      <c r="OIO25">
        <f>IF(OIO22&gt;OIO21,"Yes","NO")</f>
        <v/>
      </c>
      <c r="OIP25">
        <f>IF(OIP22&gt;OIP21,"Yes","NO")</f>
        <v/>
      </c>
      <c r="OIQ25">
        <f>IF(OIQ22&gt;OIQ21,"Yes","NO")</f>
        <v/>
      </c>
      <c r="OIR25">
        <f>IF(OIR22&gt;OIR21,"Yes","NO")</f>
        <v/>
      </c>
      <c r="OIS25">
        <f>IF(OIS22&gt;OIS21,"Yes","NO")</f>
        <v/>
      </c>
      <c r="OIT25">
        <f>IF(OIT22&gt;OIT21,"Yes","NO")</f>
        <v/>
      </c>
      <c r="OIU25">
        <f>IF(OIU22&gt;OIU21,"Yes","NO")</f>
        <v/>
      </c>
      <c r="OIV25">
        <f>IF(OIV22&gt;OIV21,"Yes","NO")</f>
        <v/>
      </c>
      <c r="OIW25">
        <f>IF(OIW22&gt;OIW21,"Yes","NO")</f>
        <v/>
      </c>
      <c r="OIX25">
        <f>IF(OIX22&gt;OIX21,"Yes","NO")</f>
        <v/>
      </c>
      <c r="OIY25">
        <f>IF(OIY22&gt;OIY21,"Yes","NO")</f>
        <v/>
      </c>
      <c r="OIZ25">
        <f>IF(OIZ22&gt;OIZ21,"Yes","NO")</f>
        <v/>
      </c>
      <c r="OJA25">
        <f>IF(OJA22&gt;OJA21,"Yes","NO")</f>
        <v/>
      </c>
      <c r="OJB25">
        <f>IF(OJB22&gt;OJB21,"Yes","NO")</f>
        <v/>
      </c>
      <c r="OJC25">
        <f>IF(OJC22&gt;OJC21,"Yes","NO")</f>
        <v/>
      </c>
      <c r="OJD25">
        <f>IF(OJD22&gt;OJD21,"Yes","NO")</f>
        <v/>
      </c>
      <c r="OJE25">
        <f>IF(OJE22&gt;OJE21,"Yes","NO")</f>
        <v/>
      </c>
      <c r="OJF25">
        <f>IF(OJF22&gt;OJF21,"Yes","NO")</f>
        <v/>
      </c>
      <c r="OJG25">
        <f>IF(OJG22&gt;OJG21,"Yes","NO")</f>
        <v/>
      </c>
      <c r="OJH25">
        <f>IF(OJH22&gt;OJH21,"Yes","NO")</f>
        <v/>
      </c>
      <c r="OJI25">
        <f>IF(OJI22&gt;OJI21,"Yes","NO")</f>
        <v/>
      </c>
      <c r="OJJ25">
        <f>IF(OJJ22&gt;OJJ21,"Yes","NO")</f>
        <v/>
      </c>
      <c r="OJK25">
        <f>IF(OJK22&gt;OJK21,"Yes","NO")</f>
        <v/>
      </c>
      <c r="OJL25">
        <f>IF(OJL22&gt;OJL21,"Yes","NO")</f>
        <v/>
      </c>
      <c r="OJM25">
        <f>IF(OJM22&gt;OJM21,"Yes","NO")</f>
        <v/>
      </c>
      <c r="OJN25">
        <f>IF(OJN22&gt;OJN21,"Yes","NO")</f>
        <v/>
      </c>
      <c r="OJO25">
        <f>IF(OJO22&gt;OJO21,"Yes","NO")</f>
        <v/>
      </c>
      <c r="OJP25">
        <f>IF(OJP22&gt;OJP21,"Yes","NO")</f>
        <v/>
      </c>
      <c r="OJQ25">
        <f>IF(OJQ22&gt;OJQ21,"Yes","NO")</f>
        <v/>
      </c>
      <c r="OJR25">
        <f>IF(OJR22&gt;OJR21,"Yes","NO")</f>
        <v/>
      </c>
      <c r="OJS25">
        <f>IF(OJS22&gt;OJS21,"Yes","NO")</f>
        <v/>
      </c>
      <c r="OJT25">
        <f>IF(OJT22&gt;OJT21,"Yes","NO")</f>
        <v/>
      </c>
      <c r="OJU25">
        <f>IF(OJU22&gt;OJU21,"Yes","NO")</f>
        <v/>
      </c>
      <c r="OJV25">
        <f>IF(OJV22&gt;OJV21,"Yes","NO")</f>
        <v/>
      </c>
      <c r="OJW25">
        <f>IF(OJW22&gt;OJW21,"Yes","NO")</f>
        <v/>
      </c>
      <c r="OJX25">
        <f>IF(OJX22&gt;OJX21,"Yes","NO")</f>
        <v/>
      </c>
      <c r="OJY25">
        <f>IF(OJY22&gt;OJY21,"Yes","NO")</f>
        <v/>
      </c>
      <c r="OJZ25">
        <f>IF(OJZ22&gt;OJZ21,"Yes","NO")</f>
        <v/>
      </c>
      <c r="OKA25">
        <f>IF(OKA22&gt;OKA21,"Yes","NO")</f>
        <v/>
      </c>
      <c r="OKB25">
        <f>IF(OKB22&gt;OKB21,"Yes","NO")</f>
        <v/>
      </c>
      <c r="OKC25">
        <f>IF(OKC22&gt;OKC21,"Yes","NO")</f>
        <v/>
      </c>
      <c r="OKD25">
        <f>IF(OKD22&gt;OKD21,"Yes","NO")</f>
        <v/>
      </c>
      <c r="OKE25">
        <f>IF(OKE22&gt;OKE21,"Yes","NO")</f>
        <v/>
      </c>
      <c r="OKF25">
        <f>IF(OKF22&gt;OKF21,"Yes","NO")</f>
        <v/>
      </c>
      <c r="OKG25">
        <f>IF(OKG22&gt;OKG21,"Yes","NO")</f>
        <v/>
      </c>
      <c r="OKH25">
        <f>IF(OKH22&gt;OKH21,"Yes","NO")</f>
        <v/>
      </c>
      <c r="OKI25">
        <f>IF(OKI22&gt;OKI21,"Yes","NO")</f>
        <v/>
      </c>
      <c r="OKJ25">
        <f>IF(OKJ22&gt;OKJ21,"Yes","NO")</f>
        <v/>
      </c>
      <c r="OKK25">
        <f>IF(OKK22&gt;OKK21,"Yes","NO")</f>
        <v/>
      </c>
      <c r="OKL25">
        <f>IF(OKL22&gt;OKL21,"Yes","NO")</f>
        <v/>
      </c>
      <c r="OKM25">
        <f>IF(OKM22&gt;OKM21,"Yes","NO")</f>
        <v/>
      </c>
      <c r="OKN25">
        <f>IF(OKN22&gt;OKN21,"Yes","NO")</f>
        <v/>
      </c>
      <c r="OKO25">
        <f>IF(OKO22&gt;OKO21,"Yes","NO")</f>
        <v/>
      </c>
      <c r="OKP25">
        <f>IF(OKP22&gt;OKP21,"Yes","NO")</f>
        <v/>
      </c>
      <c r="OKQ25">
        <f>IF(OKQ22&gt;OKQ21,"Yes","NO")</f>
        <v/>
      </c>
      <c r="OKR25">
        <f>IF(OKR22&gt;OKR21,"Yes","NO")</f>
        <v/>
      </c>
      <c r="OKS25">
        <f>IF(OKS22&gt;OKS21,"Yes","NO")</f>
        <v/>
      </c>
      <c r="OKT25">
        <f>IF(OKT22&gt;OKT21,"Yes","NO")</f>
        <v/>
      </c>
      <c r="OKU25">
        <f>IF(OKU22&gt;OKU21,"Yes","NO")</f>
        <v/>
      </c>
      <c r="OKV25">
        <f>IF(OKV22&gt;OKV21,"Yes","NO")</f>
        <v/>
      </c>
      <c r="OKW25">
        <f>IF(OKW22&gt;OKW21,"Yes","NO")</f>
        <v/>
      </c>
      <c r="OKX25">
        <f>IF(OKX22&gt;OKX21,"Yes","NO")</f>
        <v/>
      </c>
      <c r="OKY25">
        <f>IF(OKY22&gt;OKY21,"Yes","NO")</f>
        <v/>
      </c>
      <c r="OKZ25">
        <f>IF(OKZ22&gt;OKZ21,"Yes","NO")</f>
        <v/>
      </c>
      <c r="OLA25">
        <f>IF(OLA22&gt;OLA21,"Yes","NO")</f>
        <v/>
      </c>
      <c r="OLB25">
        <f>IF(OLB22&gt;OLB21,"Yes","NO")</f>
        <v/>
      </c>
      <c r="OLC25">
        <f>IF(OLC22&gt;OLC21,"Yes","NO")</f>
        <v/>
      </c>
      <c r="OLD25">
        <f>IF(OLD22&gt;OLD21,"Yes","NO")</f>
        <v/>
      </c>
      <c r="OLE25">
        <f>IF(OLE22&gt;OLE21,"Yes","NO")</f>
        <v/>
      </c>
      <c r="OLF25">
        <f>IF(OLF22&gt;OLF21,"Yes","NO")</f>
        <v/>
      </c>
      <c r="OLG25">
        <f>IF(OLG22&gt;OLG21,"Yes","NO")</f>
        <v/>
      </c>
      <c r="OLH25">
        <f>IF(OLH22&gt;OLH21,"Yes","NO")</f>
        <v/>
      </c>
      <c r="OLI25">
        <f>IF(OLI22&gt;OLI21,"Yes","NO")</f>
        <v/>
      </c>
      <c r="OLJ25">
        <f>IF(OLJ22&gt;OLJ21,"Yes","NO")</f>
        <v/>
      </c>
      <c r="OLK25">
        <f>IF(OLK22&gt;OLK21,"Yes","NO")</f>
        <v/>
      </c>
      <c r="OLL25">
        <f>IF(OLL22&gt;OLL21,"Yes","NO")</f>
        <v/>
      </c>
      <c r="OLM25">
        <f>IF(OLM22&gt;OLM21,"Yes","NO")</f>
        <v/>
      </c>
      <c r="OLN25">
        <f>IF(OLN22&gt;OLN21,"Yes","NO")</f>
        <v/>
      </c>
      <c r="OLO25">
        <f>IF(OLO22&gt;OLO21,"Yes","NO")</f>
        <v/>
      </c>
      <c r="OLP25">
        <f>IF(OLP22&gt;OLP21,"Yes","NO")</f>
        <v/>
      </c>
      <c r="OLQ25">
        <f>IF(OLQ22&gt;OLQ21,"Yes","NO")</f>
        <v/>
      </c>
      <c r="OLR25">
        <f>IF(OLR22&gt;OLR21,"Yes","NO")</f>
        <v/>
      </c>
      <c r="OLS25">
        <f>IF(OLS22&gt;OLS21,"Yes","NO")</f>
        <v/>
      </c>
      <c r="OLT25">
        <f>IF(OLT22&gt;OLT21,"Yes","NO")</f>
        <v/>
      </c>
      <c r="OLU25">
        <f>IF(OLU22&gt;OLU21,"Yes","NO")</f>
        <v/>
      </c>
      <c r="OLV25">
        <f>IF(OLV22&gt;OLV21,"Yes","NO")</f>
        <v/>
      </c>
      <c r="OLW25">
        <f>IF(OLW22&gt;OLW21,"Yes","NO")</f>
        <v/>
      </c>
      <c r="OLX25">
        <f>IF(OLX22&gt;OLX21,"Yes","NO")</f>
        <v/>
      </c>
      <c r="OLY25">
        <f>IF(OLY22&gt;OLY21,"Yes","NO")</f>
        <v/>
      </c>
      <c r="OLZ25">
        <f>IF(OLZ22&gt;OLZ21,"Yes","NO")</f>
        <v/>
      </c>
      <c r="OMA25">
        <f>IF(OMA22&gt;OMA21,"Yes","NO")</f>
        <v/>
      </c>
      <c r="OMB25">
        <f>IF(OMB22&gt;OMB21,"Yes","NO")</f>
        <v/>
      </c>
      <c r="OMC25">
        <f>IF(OMC22&gt;OMC21,"Yes","NO")</f>
        <v/>
      </c>
      <c r="OMD25">
        <f>IF(OMD22&gt;OMD21,"Yes","NO")</f>
        <v/>
      </c>
      <c r="OME25">
        <f>IF(OME22&gt;OME21,"Yes","NO")</f>
        <v/>
      </c>
      <c r="OMF25">
        <f>IF(OMF22&gt;OMF21,"Yes","NO")</f>
        <v/>
      </c>
      <c r="OMG25">
        <f>IF(OMG22&gt;OMG21,"Yes","NO")</f>
        <v/>
      </c>
      <c r="OMH25">
        <f>IF(OMH22&gt;OMH21,"Yes","NO")</f>
        <v/>
      </c>
      <c r="OMI25">
        <f>IF(OMI22&gt;OMI21,"Yes","NO")</f>
        <v/>
      </c>
      <c r="OMJ25">
        <f>IF(OMJ22&gt;OMJ21,"Yes","NO")</f>
        <v/>
      </c>
      <c r="OMK25">
        <f>IF(OMK22&gt;OMK21,"Yes","NO")</f>
        <v/>
      </c>
      <c r="OML25">
        <f>IF(OML22&gt;OML21,"Yes","NO")</f>
        <v/>
      </c>
      <c r="OMM25">
        <f>IF(OMM22&gt;OMM21,"Yes","NO")</f>
        <v/>
      </c>
      <c r="OMN25">
        <f>IF(OMN22&gt;OMN21,"Yes","NO")</f>
        <v/>
      </c>
      <c r="OMO25">
        <f>IF(OMO22&gt;OMO21,"Yes","NO")</f>
        <v/>
      </c>
      <c r="OMP25">
        <f>IF(OMP22&gt;OMP21,"Yes","NO")</f>
        <v/>
      </c>
      <c r="OMQ25">
        <f>IF(OMQ22&gt;OMQ21,"Yes","NO")</f>
        <v/>
      </c>
      <c r="OMR25">
        <f>IF(OMR22&gt;OMR21,"Yes","NO")</f>
        <v/>
      </c>
      <c r="OMS25">
        <f>IF(OMS22&gt;OMS21,"Yes","NO")</f>
        <v/>
      </c>
      <c r="OMT25">
        <f>IF(OMT22&gt;OMT21,"Yes","NO")</f>
        <v/>
      </c>
      <c r="OMU25">
        <f>IF(OMU22&gt;OMU21,"Yes","NO")</f>
        <v/>
      </c>
      <c r="OMV25">
        <f>IF(OMV22&gt;OMV21,"Yes","NO")</f>
        <v/>
      </c>
      <c r="OMW25">
        <f>IF(OMW22&gt;OMW21,"Yes","NO")</f>
        <v/>
      </c>
      <c r="OMX25">
        <f>IF(OMX22&gt;OMX21,"Yes","NO")</f>
        <v/>
      </c>
      <c r="OMY25">
        <f>IF(OMY22&gt;OMY21,"Yes","NO")</f>
        <v/>
      </c>
      <c r="OMZ25">
        <f>IF(OMZ22&gt;OMZ21,"Yes","NO")</f>
        <v/>
      </c>
      <c r="ONA25">
        <f>IF(ONA22&gt;ONA21,"Yes","NO")</f>
        <v/>
      </c>
      <c r="ONB25">
        <f>IF(ONB22&gt;ONB21,"Yes","NO")</f>
        <v/>
      </c>
      <c r="ONC25">
        <f>IF(ONC22&gt;ONC21,"Yes","NO")</f>
        <v/>
      </c>
      <c r="OND25">
        <f>IF(OND22&gt;OND21,"Yes","NO")</f>
        <v/>
      </c>
      <c r="ONE25">
        <f>IF(ONE22&gt;ONE21,"Yes","NO")</f>
        <v/>
      </c>
      <c r="ONF25">
        <f>IF(ONF22&gt;ONF21,"Yes","NO")</f>
        <v/>
      </c>
      <c r="ONG25">
        <f>IF(ONG22&gt;ONG21,"Yes","NO")</f>
        <v/>
      </c>
      <c r="ONH25">
        <f>IF(ONH22&gt;ONH21,"Yes","NO")</f>
        <v/>
      </c>
      <c r="ONI25">
        <f>IF(ONI22&gt;ONI21,"Yes","NO")</f>
        <v/>
      </c>
      <c r="ONJ25">
        <f>IF(ONJ22&gt;ONJ21,"Yes","NO")</f>
        <v/>
      </c>
      <c r="ONK25">
        <f>IF(ONK22&gt;ONK21,"Yes","NO")</f>
        <v/>
      </c>
      <c r="ONL25">
        <f>IF(ONL22&gt;ONL21,"Yes","NO")</f>
        <v/>
      </c>
      <c r="ONM25">
        <f>IF(ONM22&gt;ONM21,"Yes","NO")</f>
        <v/>
      </c>
      <c r="ONN25">
        <f>IF(ONN22&gt;ONN21,"Yes","NO")</f>
        <v/>
      </c>
      <c r="ONO25">
        <f>IF(ONO22&gt;ONO21,"Yes","NO")</f>
        <v/>
      </c>
      <c r="ONP25">
        <f>IF(ONP22&gt;ONP21,"Yes","NO")</f>
        <v/>
      </c>
      <c r="ONQ25">
        <f>IF(ONQ22&gt;ONQ21,"Yes","NO")</f>
        <v/>
      </c>
      <c r="ONR25">
        <f>IF(ONR22&gt;ONR21,"Yes","NO")</f>
        <v/>
      </c>
      <c r="ONS25">
        <f>IF(ONS22&gt;ONS21,"Yes","NO")</f>
        <v/>
      </c>
      <c r="ONT25">
        <f>IF(ONT22&gt;ONT21,"Yes","NO")</f>
        <v/>
      </c>
      <c r="ONU25">
        <f>IF(ONU22&gt;ONU21,"Yes","NO")</f>
        <v/>
      </c>
      <c r="ONV25">
        <f>IF(ONV22&gt;ONV21,"Yes","NO")</f>
        <v/>
      </c>
      <c r="ONW25">
        <f>IF(ONW22&gt;ONW21,"Yes","NO")</f>
        <v/>
      </c>
      <c r="ONX25">
        <f>IF(ONX22&gt;ONX21,"Yes","NO")</f>
        <v/>
      </c>
      <c r="ONY25">
        <f>IF(ONY22&gt;ONY21,"Yes","NO")</f>
        <v/>
      </c>
      <c r="ONZ25">
        <f>IF(ONZ22&gt;ONZ21,"Yes","NO")</f>
        <v/>
      </c>
      <c r="OOA25">
        <f>IF(OOA22&gt;OOA21,"Yes","NO")</f>
        <v/>
      </c>
      <c r="OOB25">
        <f>IF(OOB22&gt;OOB21,"Yes","NO")</f>
        <v/>
      </c>
      <c r="OOC25">
        <f>IF(OOC22&gt;OOC21,"Yes","NO")</f>
        <v/>
      </c>
      <c r="OOD25">
        <f>IF(OOD22&gt;OOD21,"Yes","NO")</f>
        <v/>
      </c>
      <c r="OOE25">
        <f>IF(OOE22&gt;OOE21,"Yes","NO")</f>
        <v/>
      </c>
      <c r="OOF25">
        <f>IF(OOF22&gt;OOF21,"Yes","NO")</f>
        <v/>
      </c>
      <c r="OOG25">
        <f>IF(OOG22&gt;OOG21,"Yes","NO")</f>
        <v/>
      </c>
      <c r="OOH25">
        <f>IF(OOH22&gt;OOH21,"Yes","NO")</f>
        <v/>
      </c>
      <c r="OOI25">
        <f>IF(OOI22&gt;OOI21,"Yes","NO")</f>
        <v/>
      </c>
      <c r="OOJ25">
        <f>IF(OOJ22&gt;OOJ21,"Yes","NO")</f>
        <v/>
      </c>
      <c r="OOK25">
        <f>IF(OOK22&gt;OOK21,"Yes","NO")</f>
        <v/>
      </c>
      <c r="OOL25">
        <f>IF(OOL22&gt;OOL21,"Yes","NO")</f>
        <v/>
      </c>
      <c r="OOM25">
        <f>IF(OOM22&gt;OOM21,"Yes","NO")</f>
        <v/>
      </c>
      <c r="OON25">
        <f>IF(OON22&gt;OON21,"Yes","NO")</f>
        <v/>
      </c>
      <c r="OOO25">
        <f>IF(OOO22&gt;OOO21,"Yes","NO")</f>
        <v/>
      </c>
      <c r="OOP25">
        <f>IF(OOP22&gt;OOP21,"Yes","NO")</f>
        <v/>
      </c>
      <c r="OOQ25">
        <f>IF(OOQ22&gt;OOQ21,"Yes","NO")</f>
        <v/>
      </c>
      <c r="OOR25">
        <f>IF(OOR22&gt;OOR21,"Yes","NO")</f>
        <v/>
      </c>
      <c r="OOS25">
        <f>IF(OOS22&gt;OOS21,"Yes","NO")</f>
        <v/>
      </c>
      <c r="OOT25">
        <f>IF(OOT22&gt;OOT21,"Yes","NO")</f>
        <v/>
      </c>
      <c r="OOU25">
        <f>IF(OOU22&gt;OOU21,"Yes","NO")</f>
        <v/>
      </c>
      <c r="OOV25">
        <f>IF(OOV22&gt;OOV21,"Yes","NO")</f>
        <v/>
      </c>
      <c r="OOW25">
        <f>IF(OOW22&gt;OOW21,"Yes","NO")</f>
        <v/>
      </c>
      <c r="OOX25">
        <f>IF(OOX22&gt;OOX21,"Yes","NO")</f>
        <v/>
      </c>
      <c r="OOY25">
        <f>IF(OOY22&gt;OOY21,"Yes","NO")</f>
        <v/>
      </c>
      <c r="OOZ25">
        <f>IF(OOZ22&gt;OOZ21,"Yes","NO")</f>
        <v/>
      </c>
      <c r="OPA25">
        <f>IF(OPA22&gt;OPA21,"Yes","NO")</f>
        <v/>
      </c>
      <c r="OPB25">
        <f>IF(OPB22&gt;OPB21,"Yes","NO")</f>
        <v/>
      </c>
      <c r="OPC25">
        <f>IF(OPC22&gt;OPC21,"Yes","NO")</f>
        <v/>
      </c>
      <c r="OPD25">
        <f>IF(OPD22&gt;OPD21,"Yes","NO")</f>
        <v/>
      </c>
      <c r="OPE25">
        <f>IF(OPE22&gt;OPE21,"Yes","NO")</f>
        <v/>
      </c>
      <c r="OPF25">
        <f>IF(OPF22&gt;OPF21,"Yes","NO")</f>
        <v/>
      </c>
      <c r="OPG25">
        <f>IF(OPG22&gt;OPG21,"Yes","NO")</f>
        <v/>
      </c>
      <c r="OPH25">
        <f>IF(OPH22&gt;OPH21,"Yes","NO")</f>
        <v/>
      </c>
      <c r="OPI25">
        <f>IF(OPI22&gt;OPI21,"Yes","NO")</f>
        <v/>
      </c>
      <c r="OPJ25">
        <f>IF(OPJ22&gt;OPJ21,"Yes","NO")</f>
        <v/>
      </c>
      <c r="OPK25">
        <f>IF(OPK22&gt;OPK21,"Yes","NO")</f>
        <v/>
      </c>
      <c r="OPL25">
        <f>IF(OPL22&gt;OPL21,"Yes","NO")</f>
        <v/>
      </c>
      <c r="OPM25">
        <f>IF(OPM22&gt;OPM21,"Yes","NO")</f>
        <v/>
      </c>
      <c r="OPN25">
        <f>IF(OPN22&gt;OPN21,"Yes","NO")</f>
        <v/>
      </c>
      <c r="OPO25">
        <f>IF(OPO22&gt;OPO21,"Yes","NO")</f>
        <v/>
      </c>
      <c r="OPP25">
        <f>IF(OPP22&gt;OPP21,"Yes","NO")</f>
        <v/>
      </c>
      <c r="OPQ25">
        <f>IF(OPQ22&gt;OPQ21,"Yes","NO")</f>
        <v/>
      </c>
      <c r="OPR25">
        <f>IF(OPR22&gt;OPR21,"Yes","NO")</f>
        <v/>
      </c>
      <c r="OPS25">
        <f>IF(OPS22&gt;OPS21,"Yes","NO")</f>
        <v/>
      </c>
      <c r="OPT25">
        <f>IF(OPT22&gt;OPT21,"Yes","NO")</f>
        <v/>
      </c>
      <c r="OPU25">
        <f>IF(OPU22&gt;OPU21,"Yes","NO")</f>
        <v/>
      </c>
      <c r="OPV25">
        <f>IF(OPV22&gt;OPV21,"Yes","NO")</f>
        <v/>
      </c>
      <c r="OPW25">
        <f>IF(OPW22&gt;OPW21,"Yes","NO")</f>
        <v/>
      </c>
      <c r="OPX25">
        <f>IF(OPX22&gt;OPX21,"Yes","NO")</f>
        <v/>
      </c>
      <c r="OPY25">
        <f>IF(OPY22&gt;OPY21,"Yes","NO")</f>
        <v/>
      </c>
      <c r="OPZ25">
        <f>IF(OPZ22&gt;OPZ21,"Yes","NO")</f>
        <v/>
      </c>
      <c r="OQA25">
        <f>IF(OQA22&gt;OQA21,"Yes","NO")</f>
        <v/>
      </c>
      <c r="OQB25">
        <f>IF(OQB22&gt;OQB21,"Yes","NO")</f>
        <v/>
      </c>
      <c r="OQC25">
        <f>IF(OQC22&gt;OQC21,"Yes","NO")</f>
        <v/>
      </c>
      <c r="OQD25">
        <f>IF(OQD22&gt;OQD21,"Yes","NO")</f>
        <v/>
      </c>
      <c r="OQE25">
        <f>IF(OQE22&gt;OQE21,"Yes","NO")</f>
        <v/>
      </c>
      <c r="OQF25">
        <f>IF(OQF22&gt;OQF21,"Yes","NO")</f>
        <v/>
      </c>
      <c r="OQG25">
        <f>IF(OQG22&gt;OQG21,"Yes","NO")</f>
        <v/>
      </c>
      <c r="OQH25">
        <f>IF(OQH22&gt;OQH21,"Yes","NO")</f>
        <v/>
      </c>
      <c r="OQI25">
        <f>IF(OQI22&gt;OQI21,"Yes","NO")</f>
        <v/>
      </c>
      <c r="OQJ25">
        <f>IF(OQJ22&gt;OQJ21,"Yes","NO")</f>
        <v/>
      </c>
      <c r="OQK25">
        <f>IF(OQK22&gt;OQK21,"Yes","NO")</f>
        <v/>
      </c>
      <c r="OQL25">
        <f>IF(OQL22&gt;OQL21,"Yes","NO")</f>
        <v/>
      </c>
      <c r="OQM25">
        <f>IF(OQM22&gt;OQM21,"Yes","NO")</f>
        <v/>
      </c>
      <c r="OQN25">
        <f>IF(OQN22&gt;OQN21,"Yes","NO")</f>
        <v/>
      </c>
      <c r="OQO25">
        <f>IF(OQO22&gt;OQO21,"Yes","NO")</f>
        <v/>
      </c>
      <c r="OQP25">
        <f>IF(OQP22&gt;OQP21,"Yes","NO")</f>
        <v/>
      </c>
      <c r="OQQ25">
        <f>IF(OQQ22&gt;OQQ21,"Yes","NO")</f>
        <v/>
      </c>
      <c r="OQR25">
        <f>IF(OQR22&gt;OQR21,"Yes","NO")</f>
        <v/>
      </c>
      <c r="OQS25">
        <f>IF(OQS22&gt;OQS21,"Yes","NO")</f>
        <v/>
      </c>
      <c r="OQT25">
        <f>IF(OQT22&gt;OQT21,"Yes","NO")</f>
        <v/>
      </c>
      <c r="OQU25">
        <f>IF(OQU22&gt;OQU21,"Yes","NO")</f>
        <v/>
      </c>
      <c r="OQV25">
        <f>IF(OQV22&gt;OQV21,"Yes","NO")</f>
        <v/>
      </c>
      <c r="OQW25">
        <f>IF(OQW22&gt;OQW21,"Yes","NO")</f>
        <v/>
      </c>
      <c r="OQX25">
        <f>IF(OQX22&gt;OQX21,"Yes","NO")</f>
        <v/>
      </c>
      <c r="OQY25">
        <f>IF(OQY22&gt;OQY21,"Yes","NO")</f>
        <v/>
      </c>
      <c r="OQZ25">
        <f>IF(OQZ22&gt;OQZ21,"Yes","NO")</f>
        <v/>
      </c>
      <c r="ORA25">
        <f>IF(ORA22&gt;ORA21,"Yes","NO")</f>
        <v/>
      </c>
      <c r="ORB25">
        <f>IF(ORB22&gt;ORB21,"Yes","NO")</f>
        <v/>
      </c>
      <c r="ORC25">
        <f>IF(ORC22&gt;ORC21,"Yes","NO")</f>
        <v/>
      </c>
      <c r="ORD25">
        <f>IF(ORD22&gt;ORD21,"Yes","NO")</f>
        <v/>
      </c>
      <c r="ORE25">
        <f>IF(ORE22&gt;ORE21,"Yes","NO")</f>
        <v/>
      </c>
      <c r="ORF25">
        <f>IF(ORF22&gt;ORF21,"Yes","NO")</f>
        <v/>
      </c>
      <c r="ORG25">
        <f>IF(ORG22&gt;ORG21,"Yes","NO")</f>
        <v/>
      </c>
      <c r="ORH25">
        <f>IF(ORH22&gt;ORH21,"Yes","NO")</f>
        <v/>
      </c>
      <c r="ORI25">
        <f>IF(ORI22&gt;ORI21,"Yes","NO")</f>
        <v/>
      </c>
      <c r="ORJ25">
        <f>IF(ORJ22&gt;ORJ21,"Yes","NO")</f>
        <v/>
      </c>
      <c r="ORK25">
        <f>IF(ORK22&gt;ORK21,"Yes","NO")</f>
        <v/>
      </c>
      <c r="ORL25">
        <f>IF(ORL22&gt;ORL21,"Yes","NO")</f>
        <v/>
      </c>
      <c r="ORM25">
        <f>IF(ORM22&gt;ORM21,"Yes","NO")</f>
        <v/>
      </c>
      <c r="ORN25">
        <f>IF(ORN22&gt;ORN21,"Yes","NO")</f>
        <v/>
      </c>
      <c r="ORO25">
        <f>IF(ORO22&gt;ORO21,"Yes","NO")</f>
        <v/>
      </c>
      <c r="ORP25">
        <f>IF(ORP22&gt;ORP21,"Yes","NO")</f>
        <v/>
      </c>
      <c r="ORQ25">
        <f>IF(ORQ22&gt;ORQ21,"Yes","NO")</f>
        <v/>
      </c>
      <c r="ORR25">
        <f>IF(ORR22&gt;ORR21,"Yes","NO")</f>
        <v/>
      </c>
      <c r="ORS25">
        <f>IF(ORS22&gt;ORS21,"Yes","NO")</f>
        <v/>
      </c>
      <c r="ORT25">
        <f>IF(ORT22&gt;ORT21,"Yes","NO")</f>
        <v/>
      </c>
      <c r="ORU25">
        <f>IF(ORU22&gt;ORU21,"Yes","NO")</f>
        <v/>
      </c>
      <c r="ORV25">
        <f>IF(ORV22&gt;ORV21,"Yes","NO")</f>
        <v/>
      </c>
      <c r="ORW25">
        <f>IF(ORW22&gt;ORW21,"Yes","NO")</f>
        <v/>
      </c>
      <c r="ORX25">
        <f>IF(ORX22&gt;ORX21,"Yes","NO")</f>
        <v/>
      </c>
      <c r="ORY25">
        <f>IF(ORY22&gt;ORY21,"Yes","NO")</f>
        <v/>
      </c>
      <c r="ORZ25">
        <f>IF(ORZ22&gt;ORZ21,"Yes","NO")</f>
        <v/>
      </c>
      <c r="OSA25">
        <f>IF(OSA22&gt;OSA21,"Yes","NO")</f>
        <v/>
      </c>
      <c r="OSB25">
        <f>IF(OSB22&gt;OSB21,"Yes","NO")</f>
        <v/>
      </c>
      <c r="OSC25">
        <f>IF(OSC22&gt;OSC21,"Yes","NO")</f>
        <v/>
      </c>
      <c r="OSD25">
        <f>IF(OSD22&gt;OSD21,"Yes","NO")</f>
        <v/>
      </c>
      <c r="OSE25">
        <f>IF(OSE22&gt;OSE21,"Yes","NO")</f>
        <v/>
      </c>
      <c r="OSF25">
        <f>IF(OSF22&gt;OSF21,"Yes","NO")</f>
        <v/>
      </c>
      <c r="OSG25">
        <f>IF(OSG22&gt;OSG21,"Yes","NO")</f>
        <v/>
      </c>
      <c r="OSH25">
        <f>IF(OSH22&gt;OSH21,"Yes","NO")</f>
        <v/>
      </c>
      <c r="OSI25">
        <f>IF(OSI22&gt;OSI21,"Yes","NO")</f>
        <v/>
      </c>
      <c r="OSJ25">
        <f>IF(OSJ22&gt;OSJ21,"Yes","NO")</f>
        <v/>
      </c>
      <c r="OSK25">
        <f>IF(OSK22&gt;OSK21,"Yes","NO")</f>
        <v/>
      </c>
      <c r="OSL25">
        <f>IF(OSL22&gt;OSL21,"Yes","NO")</f>
        <v/>
      </c>
      <c r="OSM25">
        <f>IF(OSM22&gt;OSM21,"Yes","NO")</f>
        <v/>
      </c>
      <c r="OSN25">
        <f>IF(OSN22&gt;OSN21,"Yes","NO")</f>
        <v/>
      </c>
      <c r="OSO25">
        <f>IF(OSO22&gt;OSO21,"Yes","NO")</f>
        <v/>
      </c>
      <c r="OSP25">
        <f>IF(OSP22&gt;OSP21,"Yes","NO")</f>
        <v/>
      </c>
      <c r="OSQ25">
        <f>IF(OSQ22&gt;OSQ21,"Yes","NO")</f>
        <v/>
      </c>
      <c r="OSR25">
        <f>IF(OSR22&gt;OSR21,"Yes","NO")</f>
        <v/>
      </c>
      <c r="OSS25">
        <f>IF(OSS22&gt;OSS21,"Yes","NO")</f>
        <v/>
      </c>
      <c r="OST25">
        <f>IF(OST22&gt;OST21,"Yes","NO")</f>
        <v/>
      </c>
      <c r="OSU25">
        <f>IF(OSU22&gt;OSU21,"Yes","NO")</f>
        <v/>
      </c>
      <c r="OSV25">
        <f>IF(OSV22&gt;OSV21,"Yes","NO")</f>
        <v/>
      </c>
      <c r="OSW25">
        <f>IF(OSW22&gt;OSW21,"Yes","NO")</f>
        <v/>
      </c>
      <c r="OSX25">
        <f>IF(OSX22&gt;OSX21,"Yes","NO")</f>
        <v/>
      </c>
      <c r="OSY25">
        <f>IF(OSY22&gt;OSY21,"Yes","NO")</f>
        <v/>
      </c>
      <c r="OSZ25">
        <f>IF(OSZ22&gt;OSZ21,"Yes","NO")</f>
        <v/>
      </c>
      <c r="OTA25">
        <f>IF(OTA22&gt;OTA21,"Yes","NO")</f>
        <v/>
      </c>
      <c r="OTB25">
        <f>IF(OTB22&gt;OTB21,"Yes","NO")</f>
        <v/>
      </c>
      <c r="OTC25">
        <f>IF(OTC22&gt;OTC21,"Yes","NO")</f>
        <v/>
      </c>
      <c r="OTD25">
        <f>IF(OTD22&gt;OTD21,"Yes","NO")</f>
        <v/>
      </c>
      <c r="OTE25">
        <f>IF(OTE22&gt;OTE21,"Yes","NO")</f>
        <v/>
      </c>
      <c r="OTF25">
        <f>IF(OTF22&gt;OTF21,"Yes","NO")</f>
        <v/>
      </c>
      <c r="OTG25">
        <f>IF(OTG22&gt;OTG21,"Yes","NO")</f>
        <v/>
      </c>
      <c r="OTH25">
        <f>IF(OTH22&gt;OTH21,"Yes","NO")</f>
        <v/>
      </c>
      <c r="OTI25">
        <f>IF(OTI22&gt;OTI21,"Yes","NO")</f>
        <v/>
      </c>
      <c r="OTJ25">
        <f>IF(OTJ22&gt;OTJ21,"Yes","NO")</f>
        <v/>
      </c>
      <c r="OTK25">
        <f>IF(OTK22&gt;OTK21,"Yes","NO")</f>
        <v/>
      </c>
      <c r="OTL25">
        <f>IF(OTL22&gt;OTL21,"Yes","NO")</f>
        <v/>
      </c>
      <c r="OTM25">
        <f>IF(OTM22&gt;OTM21,"Yes","NO")</f>
        <v/>
      </c>
      <c r="OTN25">
        <f>IF(OTN22&gt;OTN21,"Yes","NO")</f>
        <v/>
      </c>
      <c r="OTO25">
        <f>IF(OTO22&gt;OTO21,"Yes","NO")</f>
        <v/>
      </c>
      <c r="OTP25">
        <f>IF(OTP22&gt;OTP21,"Yes","NO")</f>
        <v/>
      </c>
      <c r="OTQ25">
        <f>IF(OTQ22&gt;OTQ21,"Yes","NO")</f>
        <v/>
      </c>
      <c r="OTR25">
        <f>IF(OTR22&gt;OTR21,"Yes","NO")</f>
        <v/>
      </c>
      <c r="OTS25">
        <f>IF(OTS22&gt;OTS21,"Yes","NO")</f>
        <v/>
      </c>
      <c r="OTT25">
        <f>IF(OTT22&gt;OTT21,"Yes","NO")</f>
        <v/>
      </c>
      <c r="OTU25">
        <f>IF(OTU22&gt;OTU21,"Yes","NO")</f>
        <v/>
      </c>
      <c r="OTV25">
        <f>IF(OTV22&gt;OTV21,"Yes","NO")</f>
        <v/>
      </c>
      <c r="OTW25">
        <f>IF(OTW22&gt;OTW21,"Yes","NO")</f>
        <v/>
      </c>
      <c r="OTX25">
        <f>IF(OTX22&gt;OTX21,"Yes","NO")</f>
        <v/>
      </c>
      <c r="OTY25">
        <f>IF(OTY22&gt;OTY21,"Yes","NO")</f>
        <v/>
      </c>
      <c r="OTZ25">
        <f>IF(OTZ22&gt;OTZ21,"Yes","NO")</f>
        <v/>
      </c>
      <c r="OUA25">
        <f>IF(OUA22&gt;OUA21,"Yes","NO")</f>
        <v/>
      </c>
      <c r="OUB25">
        <f>IF(OUB22&gt;OUB21,"Yes","NO")</f>
        <v/>
      </c>
      <c r="OUC25">
        <f>IF(OUC22&gt;OUC21,"Yes","NO")</f>
        <v/>
      </c>
      <c r="OUD25">
        <f>IF(OUD22&gt;OUD21,"Yes","NO")</f>
        <v/>
      </c>
      <c r="OUE25">
        <f>IF(OUE22&gt;OUE21,"Yes","NO")</f>
        <v/>
      </c>
      <c r="OUF25">
        <f>IF(OUF22&gt;OUF21,"Yes","NO")</f>
        <v/>
      </c>
      <c r="OUG25">
        <f>IF(OUG22&gt;OUG21,"Yes","NO")</f>
        <v/>
      </c>
      <c r="OUH25">
        <f>IF(OUH22&gt;OUH21,"Yes","NO")</f>
        <v/>
      </c>
      <c r="OUI25">
        <f>IF(OUI22&gt;OUI21,"Yes","NO")</f>
        <v/>
      </c>
      <c r="OUJ25">
        <f>IF(OUJ22&gt;OUJ21,"Yes","NO")</f>
        <v/>
      </c>
      <c r="OUK25">
        <f>IF(OUK22&gt;OUK21,"Yes","NO")</f>
        <v/>
      </c>
      <c r="OUL25">
        <f>IF(OUL22&gt;OUL21,"Yes","NO")</f>
        <v/>
      </c>
      <c r="OUM25">
        <f>IF(OUM22&gt;OUM21,"Yes","NO")</f>
        <v/>
      </c>
      <c r="OUN25">
        <f>IF(OUN22&gt;OUN21,"Yes","NO")</f>
        <v/>
      </c>
      <c r="OUO25">
        <f>IF(OUO22&gt;OUO21,"Yes","NO")</f>
        <v/>
      </c>
      <c r="OUP25">
        <f>IF(OUP22&gt;OUP21,"Yes","NO")</f>
        <v/>
      </c>
      <c r="OUQ25">
        <f>IF(OUQ22&gt;OUQ21,"Yes","NO")</f>
        <v/>
      </c>
      <c r="OUR25">
        <f>IF(OUR22&gt;OUR21,"Yes","NO")</f>
        <v/>
      </c>
      <c r="OUS25">
        <f>IF(OUS22&gt;OUS21,"Yes","NO")</f>
        <v/>
      </c>
      <c r="OUT25">
        <f>IF(OUT22&gt;OUT21,"Yes","NO")</f>
        <v/>
      </c>
      <c r="OUU25">
        <f>IF(OUU22&gt;OUU21,"Yes","NO")</f>
        <v/>
      </c>
      <c r="OUV25">
        <f>IF(OUV22&gt;OUV21,"Yes","NO")</f>
        <v/>
      </c>
      <c r="OUW25">
        <f>IF(OUW22&gt;OUW21,"Yes","NO")</f>
        <v/>
      </c>
      <c r="OUX25">
        <f>IF(OUX22&gt;OUX21,"Yes","NO")</f>
        <v/>
      </c>
      <c r="OUY25">
        <f>IF(OUY22&gt;OUY21,"Yes","NO")</f>
        <v/>
      </c>
      <c r="OUZ25">
        <f>IF(OUZ22&gt;OUZ21,"Yes","NO")</f>
        <v/>
      </c>
      <c r="OVA25">
        <f>IF(OVA22&gt;OVA21,"Yes","NO")</f>
        <v/>
      </c>
      <c r="OVB25">
        <f>IF(OVB22&gt;OVB21,"Yes","NO")</f>
        <v/>
      </c>
      <c r="OVC25">
        <f>IF(OVC22&gt;OVC21,"Yes","NO")</f>
        <v/>
      </c>
      <c r="OVD25">
        <f>IF(OVD22&gt;OVD21,"Yes","NO")</f>
        <v/>
      </c>
      <c r="OVE25">
        <f>IF(OVE22&gt;OVE21,"Yes","NO")</f>
        <v/>
      </c>
      <c r="OVF25">
        <f>IF(OVF22&gt;OVF21,"Yes","NO")</f>
        <v/>
      </c>
      <c r="OVG25">
        <f>IF(OVG22&gt;OVG21,"Yes","NO")</f>
        <v/>
      </c>
      <c r="OVH25">
        <f>IF(OVH22&gt;OVH21,"Yes","NO")</f>
        <v/>
      </c>
      <c r="OVI25">
        <f>IF(OVI22&gt;OVI21,"Yes","NO")</f>
        <v/>
      </c>
      <c r="OVJ25">
        <f>IF(OVJ22&gt;OVJ21,"Yes","NO")</f>
        <v/>
      </c>
      <c r="OVK25">
        <f>IF(OVK22&gt;OVK21,"Yes","NO")</f>
        <v/>
      </c>
      <c r="OVL25">
        <f>IF(OVL22&gt;OVL21,"Yes","NO")</f>
        <v/>
      </c>
      <c r="OVM25">
        <f>IF(OVM22&gt;OVM21,"Yes","NO")</f>
        <v/>
      </c>
      <c r="OVN25">
        <f>IF(OVN22&gt;OVN21,"Yes","NO")</f>
        <v/>
      </c>
      <c r="OVO25">
        <f>IF(OVO22&gt;OVO21,"Yes","NO")</f>
        <v/>
      </c>
      <c r="OVP25">
        <f>IF(OVP22&gt;OVP21,"Yes","NO")</f>
        <v/>
      </c>
      <c r="OVQ25">
        <f>IF(OVQ22&gt;OVQ21,"Yes","NO")</f>
        <v/>
      </c>
      <c r="OVR25">
        <f>IF(OVR22&gt;OVR21,"Yes","NO")</f>
        <v/>
      </c>
      <c r="OVS25">
        <f>IF(OVS22&gt;OVS21,"Yes","NO")</f>
        <v/>
      </c>
      <c r="OVT25">
        <f>IF(OVT22&gt;OVT21,"Yes","NO")</f>
        <v/>
      </c>
      <c r="OVU25">
        <f>IF(OVU22&gt;OVU21,"Yes","NO")</f>
        <v/>
      </c>
      <c r="OVV25">
        <f>IF(OVV22&gt;OVV21,"Yes","NO")</f>
        <v/>
      </c>
      <c r="OVW25">
        <f>IF(OVW22&gt;OVW21,"Yes","NO")</f>
        <v/>
      </c>
      <c r="OVX25">
        <f>IF(OVX22&gt;OVX21,"Yes","NO")</f>
        <v/>
      </c>
      <c r="OVY25">
        <f>IF(OVY22&gt;OVY21,"Yes","NO")</f>
        <v/>
      </c>
      <c r="OVZ25">
        <f>IF(OVZ22&gt;OVZ21,"Yes","NO")</f>
        <v/>
      </c>
      <c r="OWA25">
        <f>IF(OWA22&gt;OWA21,"Yes","NO")</f>
        <v/>
      </c>
      <c r="OWB25">
        <f>IF(OWB22&gt;OWB21,"Yes","NO")</f>
        <v/>
      </c>
      <c r="OWC25">
        <f>IF(OWC22&gt;OWC21,"Yes","NO")</f>
        <v/>
      </c>
      <c r="OWD25">
        <f>IF(OWD22&gt;OWD21,"Yes","NO")</f>
        <v/>
      </c>
      <c r="OWE25">
        <f>IF(OWE22&gt;OWE21,"Yes","NO")</f>
        <v/>
      </c>
      <c r="OWF25">
        <f>IF(OWF22&gt;OWF21,"Yes","NO")</f>
        <v/>
      </c>
      <c r="OWG25">
        <f>IF(OWG22&gt;OWG21,"Yes","NO")</f>
        <v/>
      </c>
      <c r="OWH25">
        <f>IF(OWH22&gt;OWH21,"Yes","NO")</f>
        <v/>
      </c>
      <c r="OWI25">
        <f>IF(OWI22&gt;OWI21,"Yes","NO")</f>
        <v/>
      </c>
      <c r="OWJ25">
        <f>IF(OWJ22&gt;OWJ21,"Yes","NO")</f>
        <v/>
      </c>
      <c r="OWK25">
        <f>IF(OWK22&gt;OWK21,"Yes","NO")</f>
        <v/>
      </c>
      <c r="OWL25">
        <f>IF(OWL22&gt;OWL21,"Yes","NO")</f>
        <v/>
      </c>
      <c r="OWM25">
        <f>IF(OWM22&gt;OWM21,"Yes","NO")</f>
        <v/>
      </c>
      <c r="OWN25">
        <f>IF(OWN22&gt;OWN21,"Yes","NO")</f>
        <v/>
      </c>
      <c r="OWO25">
        <f>IF(OWO22&gt;OWO21,"Yes","NO")</f>
        <v/>
      </c>
      <c r="OWP25">
        <f>IF(OWP22&gt;OWP21,"Yes","NO")</f>
        <v/>
      </c>
      <c r="OWQ25">
        <f>IF(OWQ22&gt;OWQ21,"Yes","NO")</f>
        <v/>
      </c>
      <c r="OWR25">
        <f>IF(OWR22&gt;OWR21,"Yes","NO")</f>
        <v/>
      </c>
      <c r="OWS25">
        <f>IF(OWS22&gt;OWS21,"Yes","NO")</f>
        <v/>
      </c>
      <c r="OWT25">
        <f>IF(OWT22&gt;OWT21,"Yes","NO")</f>
        <v/>
      </c>
      <c r="OWU25">
        <f>IF(OWU22&gt;OWU21,"Yes","NO")</f>
        <v/>
      </c>
      <c r="OWV25">
        <f>IF(OWV22&gt;OWV21,"Yes","NO")</f>
        <v/>
      </c>
      <c r="OWW25">
        <f>IF(OWW22&gt;OWW21,"Yes","NO")</f>
        <v/>
      </c>
      <c r="OWX25">
        <f>IF(OWX22&gt;OWX21,"Yes","NO")</f>
        <v/>
      </c>
      <c r="OWY25">
        <f>IF(OWY22&gt;OWY21,"Yes","NO")</f>
        <v/>
      </c>
      <c r="OWZ25">
        <f>IF(OWZ22&gt;OWZ21,"Yes","NO")</f>
        <v/>
      </c>
      <c r="OXA25">
        <f>IF(OXA22&gt;OXA21,"Yes","NO")</f>
        <v/>
      </c>
      <c r="OXB25">
        <f>IF(OXB22&gt;OXB21,"Yes","NO")</f>
        <v/>
      </c>
      <c r="OXC25">
        <f>IF(OXC22&gt;OXC21,"Yes","NO")</f>
        <v/>
      </c>
      <c r="OXD25">
        <f>IF(OXD22&gt;OXD21,"Yes","NO")</f>
        <v/>
      </c>
      <c r="OXE25">
        <f>IF(OXE22&gt;OXE21,"Yes","NO")</f>
        <v/>
      </c>
      <c r="OXF25">
        <f>IF(OXF22&gt;OXF21,"Yes","NO")</f>
        <v/>
      </c>
      <c r="OXG25">
        <f>IF(OXG22&gt;OXG21,"Yes","NO")</f>
        <v/>
      </c>
      <c r="OXH25">
        <f>IF(OXH22&gt;OXH21,"Yes","NO")</f>
        <v/>
      </c>
      <c r="OXI25">
        <f>IF(OXI22&gt;OXI21,"Yes","NO")</f>
        <v/>
      </c>
      <c r="OXJ25">
        <f>IF(OXJ22&gt;OXJ21,"Yes","NO")</f>
        <v/>
      </c>
      <c r="OXK25">
        <f>IF(OXK22&gt;OXK21,"Yes","NO")</f>
        <v/>
      </c>
      <c r="OXL25">
        <f>IF(OXL22&gt;OXL21,"Yes","NO")</f>
        <v/>
      </c>
      <c r="OXM25">
        <f>IF(OXM22&gt;OXM21,"Yes","NO")</f>
        <v/>
      </c>
      <c r="OXN25">
        <f>IF(OXN22&gt;OXN21,"Yes","NO")</f>
        <v/>
      </c>
      <c r="OXO25">
        <f>IF(OXO22&gt;OXO21,"Yes","NO")</f>
        <v/>
      </c>
      <c r="OXP25">
        <f>IF(OXP22&gt;OXP21,"Yes","NO")</f>
        <v/>
      </c>
      <c r="OXQ25">
        <f>IF(OXQ22&gt;OXQ21,"Yes","NO")</f>
        <v/>
      </c>
      <c r="OXR25">
        <f>IF(OXR22&gt;OXR21,"Yes","NO")</f>
        <v/>
      </c>
      <c r="OXS25">
        <f>IF(OXS22&gt;OXS21,"Yes","NO")</f>
        <v/>
      </c>
      <c r="OXT25">
        <f>IF(OXT22&gt;OXT21,"Yes","NO")</f>
        <v/>
      </c>
      <c r="OXU25">
        <f>IF(OXU22&gt;OXU21,"Yes","NO")</f>
        <v/>
      </c>
      <c r="OXV25">
        <f>IF(OXV22&gt;OXV21,"Yes","NO")</f>
        <v/>
      </c>
      <c r="OXW25">
        <f>IF(OXW22&gt;OXW21,"Yes","NO")</f>
        <v/>
      </c>
      <c r="OXX25">
        <f>IF(OXX22&gt;OXX21,"Yes","NO")</f>
        <v/>
      </c>
      <c r="OXY25">
        <f>IF(OXY22&gt;OXY21,"Yes","NO")</f>
        <v/>
      </c>
      <c r="OXZ25">
        <f>IF(OXZ22&gt;OXZ21,"Yes","NO")</f>
        <v/>
      </c>
      <c r="OYA25">
        <f>IF(OYA22&gt;OYA21,"Yes","NO")</f>
        <v/>
      </c>
      <c r="OYB25">
        <f>IF(OYB22&gt;OYB21,"Yes","NO")</f>
        <v/>
      </c>
      <c r="OYC25">
        <f>IF(OYC22&gt;OYC21,"Yes","NO")</f>
        <v/>
      </c>
      <c r="OYD25">
        <f>IF(OYD22&gt;OYD21,"Yes","NO")</f>
        <v/>
      </c>
      <c r="OYE25">
        <f>IF(OYE22&gt;OYE21,"Yes","NO")</f>
        <v/>
      </c>
      <c r="OYF25">
        <f>IF(OYF22&gt;OYF21,"Yes","NO")</f>
        <v/>
      </c>
      <c r="OYG25">
        <f>IF(OYG22&gt;OYG21,"Yes","NO")</f>
        <v/>
      </c>
      <c r="OYH25">
        <f>IF(OYH22&gt;OYH21,"Yes","NO")</f>
        <v/>
      </c>
      <c r="OYI25">
        <f>IF(OYI22&gt;OYI21,"Yes","NO")</f>
        <v/>
      </c>
      <c r="OYJ25">
        <f>IF(OYJ22&gt;OYJ21,"Yes","NO")</f>
        <v/>
      </c>
      <c r="OYK25">
        <f>IF(OYK22&gt;OYK21,"Yes","NO")</f>
        <v/>
      </c>
      <c r="OYL25">
        <f>IF(OYL22&gt;OYL21,"Yes","NO")</f>
        <v/>
      </c>
      <c r="OYM25">
        <f>IF(OYM22&gt;OYM21,"Yes","NO")</f>
        <v/>
      </c>
      <c r="OYN25">
        <f>IF(OYN22&gt;OYN21,"Yes","NO")</f>
        <v/>
      </c>
      <c r="OYO25">
        <f>IF(OYO22&gt;OYO21,"Yes","NO")</f>
        <v/>
      </c>
      <c r="OYP25">
        <f>IF(OYP22&gt;OYP21,"Yes","NO")</f>
        <v/>
      </c>
      <c r="OYQ25">
        <f>IF(OYQ22&gt;OYQ21,"Yes","NO")</f>
        <v/>
      </c>
      <c r="OYR25">
        <f>IF(OYR22&gt;OYR21,"Yes","NO")</f>
        <v/>
      </c>
      <c r="OYS25">
        <f>IF(OYS22&gt;OYS21,"Yes","NO")</f>
        <v/>
      </c>
      <c r="OYT25">
        <f>IF(OYT22&gt;OYT21,"Yes","NO")</f>
        <v/>
      </c>
      <c r="OYU25">
        <f>IF(OYU22&gt;OYU21,"Yes","NO")</f>
        <v/>
      </c>
      <c r="OYV25">
        <f>IF(OYV22&gt;OYV21,"Yes","NO")</f>
        <v/>
      </c>
      <c r="OYW25">
        <f>IF(OYW22&gt;OYW21,"Yes","NO")</f>
        <v/>
      </c>
      <c r="OYX25">
        <f>IF(OYX22&gt;OYX21,"Yes","NO")</f>
        <v/>
      </c>
      <c r="OYY25">
        <f>IF(OYY22&gt;OYY21,"Yes","NO")</f>
        <v/>
      </c>
      <c r="OYZ25">
        <f>IF(OYZ22&gt;OYZ21,"Yes","NO")</f>
        <v/>
      </c>
      <c r="OZA25">
        <f>IF(OZA22&gt;OZA21,"Yes","NO")</f>
        <v/>
      </c>
      <c r="OZB25">
        <f>IF(OZB22&gt;OZB21,"Yes","NO")</f>
        <v/>
      </c>
      <c r="OZC25">
        <f>IF(OZC22&gt;OZC21,"Yes","NO")</f>
        <v/>
      </c>
      <c r="OZD25">
        <f>IF(OZD22&gt;OZD21,"Yes","NO")</f>
        <v/>
      </c>
      <c r="OZE25">
        <f>IF(OZE22&gt;OZE21,"Yes","NO")</f>
        <v/>
      </c>
      <c r="OZF25">
        <f>IF(OZF22&gt;OZF21,"Yes","NO")</f>
        <v/>
      </c>
      <c r="OZG25">
        <f>IF(OZG22&gt;OZG21,"Yes","NO")</f>
        <v/>
      </c>
      <c r="OZH25">
        <f>IF(OZH22&gt;OZH21,"Yes","NO")</f>
        <v/>
      </c>
      <c r="OZI25">
        <f>IF(OZI22&gt;OZI21,"Yes","NO")</f>
        <v/>
      </c>
      <c r="OZJ25">
        <f>IF(OZJ22&gt;OZJ21,"Yes","NO")</f>
        <v/>
      </c>
      <c r="OZK25">
        <f>IF(OZK22&gt;OZK21,"Yes","NO")</f>
        <v/>
      </c>
      <c r="OZL25">
        <f>IF(OZL22&gt;OZL21,"Yes","NO")</f>
        <v/>
      </c>
      <c r="OZM25">
        <f>IF(OZM22&gt;OZM21,"Yes","NO")</f>
        <v/>
      </c>
      <c r="OZN25">
        <f>IF(OZN22&gt;OZN21,"Yes","NO")</f>
        <v/>
      </c>
      <c r="OZO25">
        <f>IF(OZO22&gt;OZO21,"Yes","NO")</f>
        <v/>
      </c>
      <c r="OZP25">
        <f>IF(OZP22&gt;OZP21,"Yes","NO")</f>
        <v/>
      </c>
      <c r="OZQ25">
        <f>IF(OZQ22&gt;OZQ21,"Yes","NO")</f>
        <v/>
      </c>
      <c r="OZR25">
        <f>IF(OZR22&gt;OZR21,"Yes","NO")</f>
        <v/>
      </c>
      <c r="OZS25">
        <f>IF(OZS22&gt;OZS21,"Yes","NO")</f>
        <v/>
      </c>
      <c r="OZT25">
        <f>IF(OZT22&gt;OZT21,"Yes","NO")</f>
        <v/>
      </c>
      <c r="OZU25">
        <f>IF(OZU22&gt;OZU21,"Yes","NO")</f>
        <v/>
      </c>
      <c r="OZV25">
        <f>IF(OZV22&gt;OZV21,"Yes","NO")</f>
        <v/>
      </c>
      <c r="OZW25">
        <f>IF(OZW22&gt;OZW21,"Yes","NO")</f>
        <v/>
      </c>
      <c r="OZX25">
        <f>IF(OZX22&gt;OZX21,"Yes","NO")</f>
        <v/>
      </c>
      <c r="OZY25">
        <f>IF(OZY22&gt;OZY21,"Yes","NO")</f>
        <v/>
      </c>
      <c r="OZZ25">
        <f>IF(OZZ22&gt;OZZ21,"Yes","NO")</f>
        <v/>
      </c>
      <c r="PAA25">
        <f>IF(PAA22&gt;PAA21,"Yes","NO")</f>
        <v/>
      </c>
      <c r="PAB25">
        <f>IF(PAB22&gt;PAB21,"Yes","NO")</f>
        <v/>
      </c>
      <c r="PAC25">
        <f>IF(PAC22&gt;PAC21,"Yes","NO")</f>
        <v/>
      </c>
      <c r="PAD25">
        <f>IF(PAD22&gt;PAD21,"Yes","NO")</f>
        <v/>
      </c>
      <c r="PAE25">
        <f>IF(PAE22&gt;PAE21,"Yes","NO")</f>
        <v/>
      </c>
      <c r="PAF25">
        <f>IF(PAF22&gt;PAF21,"Yes","NO")</f>
        <v/>
      </c>
      <c r="PAG25">
        <f>IF(PAG22&gt;PAG21,"Yes","NO")</f>
        <v/>
      </c>
      <c r="PAH25">
        <f>IF(PAH22&gt;PAH21,"Yes","NO")</f>
        <v/>
      </c>
      <c r="PAI25">
        <f>IF(PAI22&gt;PAI21,"Yes","NO")</f>
        <v/>
      </c>
      <c r="PAJ25">
        <f>IF(PAJ22&gt;PAJ21,"Yes","NO")</f>
        <v/>
      </c>
      <c r="PAK25">
        <f>IF(PAK22&gt;PAK21,"Yes","NO")</f>
        <v/>
      </c>
      <c r="PAL25">
        <f>IF(PAL22&gt;PAL21,"Yes","NO")</f>
        <v/>
      </c>
      <c r="PAM25">
        <f>IF(PAM22&gt;PAM21,"Yes","NO")</f>
        <v/>
      </c>
      <c r="PAN25">
        <f>IF(PAN22&gt;PAN21,"Yes","NO")</f>
        <v/>
      </c>
      <c r="PAO25">
        <f>IF(PAO22&gt;PAO21,"Yes","NO")</f>
        <v/>
      </c>
      <c r="PAP25">
        <f>IF(PAP22&gt;PAP21,"Yes","NO")</f>
        <v/>
      </c>
      <c r="PAQ25">
        <f>IF(PAQ22&gt;PAQ21,"Yes","NO")</f>
        <v/>
      </c>
      <c r="PAR25">
        <f>IF(PAR22&gt;PAR21,"Yes","NO")</f>
        <v/>
      </c>
      <c r="PAS25">
        <f>IF(PAS22&gt;PAS21,"Yes","NO")</f>
        <v/>
      </c>
      <c r="PAT25">
        <f>IF(PAT22&gt;PAT21,"Yes","NO")</f>
        <v/>
      </c>
      <c r="PAU25">
        <f>IF(PAU22&gt;PAU21,"Yes","NO")</f>
        <v/>
      </c>
      <c r="PAV25">
        <f>IF(PAV22&gt;PAV21,"Yes","NO")</f>
        <v/>
      </c>
      <c r="PAW25">
        <f>IF(PAW22&gt;PAW21,"Yes","NO")</f>
        <v/>
      </c>
      <c r="PAX25">
        <f>IF(PAX22&gt;PAX21,"Yes","NO")</f>
        <v/>
      </c>
      <c r="PAY25">
        <f>IF(PAY22&gt;PAY21,"Yes","NO")</f>
        <v/>
      </c>
      <c r="PAZ25">
        <f>IF(PAZ22&gt;PAZ21,"Yes","NO")</f>
        <v/>
      </c>
      <c r="PBA25">
        <f>IF(PBA22&gt;PBA21,"Yes","NO")</f>
        <v/>
      </c>
      <c r="PBB25">
        <f>IF(PBB22&gt;PBB21,"Yes","NO")</f>
        <v/>
      </c>
      <c r="PBC25">
        <f>IF(PBC22&gt;PBC21,"Yes","NO")</f>
        <v/>
      </c>
      <c r="PBD25">
        <f>IF(PBD22&gt;PBD21,"Yes","NO")</f>
        <v/>
      </c>
      <c r="PBE25">
        <f>IF(PBE22&gt;PBE21,"Yes","NO")</f>
        <v/>
      </c>
      <c r="PBF25">
        <f>IF(PBF22&gt;PBF21,"Yes","NO")</f>
        <v/>
      </c>
      <c r="PBG25">
        <f>IF(PBG22&gt;PBG21,"Yes","NO")</f>
        <v/>
      </c>
      <c r="PBH25">
        <f>IF(PBH22&gt;PBH21,"Yes","NO")</f>
        <v/>
      </c>
      <c r="PBI25">
        <f>IF(PBI22&gt;PBI21,"Yes","NO")</f>
        <v/>
      </c>
      <c r="PBJ25">
        <f>IF(PBJ22&gt;PBJ21,"Yes","NO")</f>
        <v/>
      </c>
      <c r="PBK25">
        <f>IF(PBK22&gt;PBK21,"Yes","NO")</f>
        <v/>
      </c>
      <c r="PBL25">
        <f>IF(PBL22&gt;PBL21,"Yes","NO")</f>
        <v/>
      </c>
      <c r="PBM25">
        <f>IF(PBM22&gt;PBM21,"Yes","NO")</f>
        <v/>
      </c>
      <c r="PBN25">
        <f>IF(PBN22&gt;PBN21,"Yes","NO")</f>
        <v/>
      </c>
      <c r="PBO25">
        <f>IF(PBO22&gt;PBO21,"Yes","NO")</f>
        <v/>
      </c>
      <c r="PBP25">
        <f>IF(PBP22&gt;PBP21,"Yes","NO")</f>
        <v/>
      </c>
      <c r="PBQ25">
        <f>IF(PBQ22&gt;PBQ21,"Yes","NO")</f>
        <v/>
      </c>
      <c r="PBR25">
        <f>IF(PBR22&gt;PBR21,"Yes","NO")</f>
        <v/>
      </c>
      <c r="PBS25">
        <f>IF(PBS22&gt;PBS21,"Yes","NO")</f>
        <v/>
      </c>
      <c r="PBT25">
        <f>IF(PBT22&gt;PBT21,"Yes","NO")</f>
        <v/>
      </c>
      <c r="PBU25">
        <f>IF(PBU22&gt;PBU21,"Yes","NO")</f>
        <v/>
      </c>
      <c r="PBV25">
        <f>IF(PBV22&gt;PBV21,"Yes","NO")</f>
        <v/>
      </c>
      <c r="PBW25">
        <f>IF(PBW22&gt;PBW21,"Yes","NO")</f>
        <v/>
      </c>
      <c r="PBX25">
        <f>IF(PBX22&gt;PBX21,"Yes","NO")</f>
        <v/>
      </c>
      <c r="PBY25">
        <f>IF(PBY22&gt;PBY21,"Yes","NO")</f>
        <v/>
      </c>
      <c r="PBZ25">
        <f>IF(PBZ22&gt;PBZ21,"Yes","NO")</f>
        <v/>
      </c>
      <c r="PCA25">
        <f>IF(PCA22&gt;PCA21,"Yes","NO")</f>
        <v/>
      </c>
      <c r="PCB25">
        <f>IF(PCB22&gt;PCB21,"Yes","NO")</f>
        <v/>
      </c>
      <c r="PCC25">
        <f>IF(PCC22&gt;PCC21,"Yes","NO")</f>
        <v/>
      </c>
      <c r="PCD25">
        <f>IF(PCD22&gt;PCD21,"Yes","NO")</f>
        <v/>
      </c>
      <c r="PCE25">
        <f>IF(PCE22&gt;PCE21,"Yes","NO")</f>
        <v/>
      </c>
      <c r="PCF25">
        <f>IF(PCF22&gt;PCF21,"Yes","NO")</f>
        <v/>
      </c>
      <c r="PCG25">
        <f>IF(PCG22&gt;PCG21,"Yes","NO")</f>
        <v/>
      </c>
      <c r="PCH25">
        <f>IF(PCH22&gt;PCH21,"Yes","NO")</f>
        <v/>
      </c>
      <c r="PCI25">
        <f>IF(PCI22&gt;PCI21,"Yes","NO")</f>
        <v/>
      </c>
      <c r="PCJ25">
        <f>IF(PCJ22&gt;PCJ21,"Yes","NO")</f>
        <v/>
      </c>
      <c r="PCK25">
        <f>IF(PCK22&gt;PCK21,"Yes","NO")</f>
        <v/>
      </c>
      <c r="PCL25">
        <f>IF(PCL22&gt;PCL21,"Yes","NO")</f>
        <v/>
      </c>
      <c r="PCM25">
        <f>IF(PCM22&gt;PCM21,"Yes","NO")</f>
        <v/>
      </c>
      <c r="PCN25">
        <f>IF(PCN22&gt;PCN21,"Yes","NO")</f>
        <v/>
      </c>
      <c r="PCO25">
        <f>IF(PCO22&gt;PCO21,"Yes","NO")</f>
        <v/>
      </c>
      <c r="PCP25">
        <f>IF(PCP22&gt;PCP21,"Yes","NO")</f>
        <v/>
      </c>
      <c r="PCQ25">
        <f>IF(PCQ22&gt;PCQ21,"Yes","NO")</f>
        <v/>
      </c>
      <c r="PCR25">
        <f>IF(PCR22&gt;PCR21,"Yes","NO")</f>
        <v/>
      </c>
      <c r="PCS25">
        <f>IF(PCS22&gt;PCS21,"Yes","NO")</f>
        <v/>
      </c>
      <c r="PCT25">
        <f>IF(PCT22&gt;PCT21,"Yes","NO")</f>
        <v/>
      </c>
      <c r="PCU25">
        <f>IF(PCU22&gt;PCU21,"Yes","NO")</f>
        <v/>
      </c>
      <c r="PCV25">
        <f>IF(PCV22&gt;PCV21,"Yes","NO")</f>
        <v/>
      </c>
      <c r="PCW25">
        <f>IF(PCW22&gt;PCW21,"Yes","NO")</f>
        <v/>
      </c>
      <c r="PCX25">
        <f>IF(PCX22&gt;PCX21,"Yes","NO")</f>
        <v/>
      </c>
      <c r="PCY25">
        <f>IF(PCY22&gt;PCY21,"Yes","NO")</f>
        <v/>
      </c>
      <c r="PCZ25">
        <f>IF(PCZ22&gt;PCZ21,"Yes","NO")</f>
        <v/>
      </c>
      <c r="PDA25">
        <f>IF(PDA22&gt;PDA21,"Yes","NO")</f>
        <v/>
      </c>
      <c r="PDB25">
        <f>IF(PDB22&gt;PDB21,"Yes","NO")</f>
        <v/>
      </c>
      <c r="PDC25">
        <f>IF(PDC22&gt;PDC21,"Yes","NO")</f>
        <v/>
      </c>
      <c r="PDD25">
        <f>IF(PDD22&gt;PDD21,"Yes","NO")</f>
        <v/>
      </c>
      <c r="PDE25">
        <f>IF(PDE22&gt;PDE21,"Yes","NO")</f>
        <v/>
      </c>
      <c r="PDF25">
        <f>IF(PDF22&gt;PDF21,"Yes","NO")</f>
        <v/>
      </c>
      <c r="PDG25">
        <f>IF(PDG22&gt;PDG21,"Yes","NO")</f>
        <v/>
      </c>
      <c r="PDH25">
        <f>IF(PDH22&gt;PDH21,"Yes","NO")</f>
        <v/>
      </c>
      <c r="PDI25">
        <f>IF(PDI22&gt;PDI21,"Yes","NO")</f>
        <v/>
      </c>
      <c r="PDJ25">
        <f>IF(PDJ22&gt;PDJ21,"Yes","NO")</f>
        <v/>
      </c>
      <c r="PDK25">
        <f>IF(PDK22&gt;PDK21,"Yes","NO")</f>
        <v/>
      </c>
      <c r="PDL25">
        <f>IF(PDL22&gt;PDL21,"Yes","NO")</f>
        <v/>
      </c>
      <c r="PDM25">
        <f>IF(PDM22&gt;PDM21,"Yes","NO")</f>
        <v/>
      </c>
      <c r="PDN25">
        <f>IF(PDN22&gt;PDN21,"Yes","NO")</f>
        <v/>
      </c>
      <c r="PDO25">
        <f>IF(PDO22&gt;PDO21,"Yes","NO")</f>
        <v/>
      </c>
      <c r="PDP25">
        <f>IF(PDP22&gt;PDP21,"Yes","NO")</f>
        <v/>
      </c>
      <c r="PDQ25">
        <f>IF(PDQ22&gt;PDQ21,"Yes","NO")</f>
        <v/>
      </c>
      <c r="PDR25">
        <f>IF(PDR22&gt;PDR21,"Yes","NO")</f>
        <v/>
      </c>
      <c r="PDS25">
        <f>IF(PDS22&gt;PDS21,"Yes","NO")</f>
        <v/>
      </c>
      <c r="PDT25">
        <f>IF(PDT22&gt;PDT21,"Yes","NO")</f>
        <v/>
      </c>
      <c r="PDU25">
        <f>IF(PDU22&gt;PDU21,"Yes","NO")</f>
        <v/>
      </c>
      <c r="PDV25">
        <f>IF(PDV22&gt;PDV21,"Yes","NO")</f>
        <v/>
      </c>
      <c r="PDW25">
        <f>IF(PDW22&gt;PDW21,"Yes","NO")</f>
        <v/>
      </c>
      <c r="PDX25">
        <f>IF(PDX22&gt;PDX21,"Yes","NO")</f>
        <v/>
      </c>
      <c r="PDY25">
        <f>IF(PDY22&gt;PDY21,"Yes","NO")</f>
        <v/>
      </c>
      <c r="PDZ25">
        <f>IF(PDZ22&gt;PDZ21,"Yes","NO")</f>
        <v/>
      </c>
      <c r="PEA25">
        <f>IF(PEA22&gt;PEA21,"Yes","NO")</f>
        <v/>
      </c>
      <c r="PEB25">
        <f>IF(PEB22&gt;PEB21,"Yes","NO")</f>
        <v/>
      </c>
      <c r="PEC25">
        <f>IF(PEC22&gt;PEC21,"Yes","NO")</f>
        <v/>
      </c>
      <c r="PED25">
        <f>IF(PED22&gt;PED21,"Yes","NO")</f>
        <v/>
      </c>
      <c r="PEE25">
        <f>IF(PEE22&gt;PEE21,"Yes","NO")</f>
        <v/>
      </c>
      <c r="PEF25">
        <f>IF(PEF22&gt;PEF21,"Yes","NO")</f>
        <v/>
      </c>
      <c r="PEG25">
        <f>IF(PEG22&gt;PEG21,"Yes","NO")</f>
        <v/>
      </c>
      <c r="PEH25">
        <f>IF(PEH22&gt;PEH21,"Yes","NO")</f>
        <v/>
      </c>
      <c r="PEI25">
        <f>IF(PEI22&gt;PEI21,"Yes","NO")</f>
        <v/>
      </c>
      <c r="PEJ25">
        <f>IF(PEJ22&gt;PEJ21,"Yes","NO")</f>
        <v/>
      </c>
      <c r="PEK25">
        <f>IF(PEK22&gt;PEK21,"Yes","NO")</f>
        <v/>
      </c>
      <c r="PEL25">
        <f>IF(PEL22&gt;PEL21,"Yes","NO")</f>
        <v/>
      </c>
      <c r="PEM25">
        <f>IF(PEM22&gt;PEM21,"Yes","NO")</f>
        <v/>
      </c>
      <c r="PEN25">
        <f>IF(PEN22&gt;PEN21,"Yes","NO")</f>
        <v/>
      </c>
      <c r="PEO25">
        <f>IF(PEO22&gt;PEO21,"Yes","NO")</f>
        <v/>
      </c>
      <c r="PEP25">
        <f>IF(PEP22&gt;PEP21,"Yes","NO")</f>
        <v/>
      </c>
      <c r="PEQ25">
        <f>IF(PEQ22&gt;PEQ21,"Yes","NO")</f>
        <v/>
      </c>
      <c r="PER25">
        <f>IF(PER22&gt;PER21,"Yes","NO")</f>
        <v/>
      </c>
      <c r="PES25">
        <f>IF(PES22&gt;PES21,"Yes","NO")</f>
        <v/>
      </c>
      <c r="PET25">
        <f>IF(PET22&gt;PET21,"Yes","NO")</f>
        <v/>
      </c>
      <c r="PEU25">
        <f>IF(PEU22&gt;PEU21,"Yes","NO")</f>
        <v/>
      </c>
      <c r="PEV25">
        <f>IF(PEV22&gt;PEV21,"Yes","NO")</f>
        <v/>
      </c>
      <c r="PEW25">
        <f>IF(PEW22&gt;PEW21,"Yes","NO")</f>
        <v/>
      </c>
      <c r="PEX25">
        <f>IF(PEX22&gt;PEX21,"Yes","NO")</f>
        <v/>
      </c>
      <c r="PEY25">
        <f>IF(PEY22&gt;PEY21,"Yes","NO")</f>
        <v/>
      </c>
      <c r="PEZ25">
        <f>IF(PEZ22&gt;PEZ21,"Yes","NO")</f>
        <v/>
      </c>
      <c r="PFA25">
        <f>IF(PFA22&gt;PFA21,"Yes","NO")</f>
        <v/>
      </c>
      <c r="PFB25">
        <f>IF(PFB22&gt;PFB21,"Yes","NO")</f>
        <v/>
      </c>
      <c r="PFC25">
        <f>IF(PFC22&gt;PFC21,"Yes","NO")</f>
        <v/>
      </c>
      <c r="PFD25">
        <f>IF(PFD22&gt;PFD21,"Yes","NO")</f>
        <v/>
      </c>
      <c r="PFE25">
        <f>IF(PFE22&gt;PFE21,"Yes","NO")</f>
        <v/>
      </c>
      <c r="PFF25">
        <f>IF(PFF22&gt;PFF21,"Yes","NO")</f>
        <v/>
      </c>
      <c r="PFG25">
        <f>IF(PFG22&gt;PFG21,"Yes","NO")</f>
        <v/>
      </c>
      <c r="PFH25">
        <f>IF(PFH22&gt;PFH21,"Yes","NO")</f>
        <v/>
      </c>
      <c r="PFI25">
        <f>IF(PFI22&gt;PFI21,"Yes","NO")</f>
        <v/>
      </c>
      <c r="PFJ25">
        <f>IF(PFJ22&gt;PFJ21,"Yes","NO")</f>
        <v/>
      </c>
      <c r="PFK25">
        <f>IF(PFK22&gt;PFK21,"Yes","NO")</f>
        <v/>
      </c>
      <c r="PFL25">
        <f>IF(PFL22&gt;PFL21,"Yes","NO")</f>
        <v/>
      </c>
      <c r="PFM25">
        <f>IF(PFM22&gt;PFM21,"Yes","NO")</f>
        <v/>
      </c>
      <c r="PFN25">
        <f>IF(PFN22&gt;PFN21,"Yes","NO")</f>
        <v/>
      </c>
      <c r="PFO25">
        <f>IF(PFO22&gt;PFO21,"Yes","NO")</f>
        <v/>
      </c>
      <c r="PFP25">
        <f>IF(PFP22&gt;PFP21,"Yes","NO")</f>
        <v/>
      </c>
      <c r="PFQ25">
        <f>IF(PFQ22&gt;PFQ21,"Yes","NO")</f>
        <v/>
      </c>
      <c r="PFR25">
        <f>IF(PFR22&gt;PFR21,"Yes","NO")</f>
        <v/>
      </c>
      <c r="PFS25">
        <f>IF(PFS22&gt;PFS21,"Yes","NO")</f>
        <v/>
      </c>
      <c r="PFT25">
        <f>IF(PFT22&gt;PFT21,"Yes","NO")</f>
        <v/>
      </c>
      <c r="PFU25">
        <f>IF(PFU22&gt;PFU21,"Yes","NO")</f>
        <v/>
      </c>
      <c r="PFV25">
        <f>IF(PFV22&gt;PFV21,"Yes","NO")</f>
        <v/>
      </c>
      <c r="PFW25">
        <f>IF(PFW22&gt;PFW21,"Yes","NO")</f>
        <v/>
      </c>
      <c r="PFX25">
        <f>IF(PFX22&gt;PFX21,"Yes","NO")</f>
        <v/>
      </c>
      <c r="PFY25">
        <f>IF(PFY22&gt;PFY21,"Yes","NO")</f>
        <v/>
      </c>
      <c r="PFZ25">
        <f>IF(PFZ22&gt;PFZ21,"Yes","NO")</f>
        <v/>
      </c>
      <c r="PGA25">
        <f>IF(PGA22&gt;PGA21,"Yes","NO")</f>
        <v/>
      </c>
      <c r="PGB25">
        <f>IF(PGB22&gt;PGB21,"Yes","NO")</f>
        <v/>
      </c>
      <c r="PGC25">
        <f>IF(PGC22&gt;PGC21,"Yes","NO")</f>
        <v/>
      </c>
      <c r="PGD25">
        <f>IF(PGD22&gt;PGD21,"Yes","NO")</f>
        <v/>
      </c>
      <c r="PGE25">
        <f>IF(PGE22&gt;PGE21,"Yes","NO")</f>
        <v/>
      </c>
      <c r="PGF25">
        <f>IF(PGF22&gt;PGF21,"Yes","NO")</f>
        <v/>
      </c>
      <c r="PGG25">
        <f>IF(PGG22&gt;PGG21,"Yes","NO")</f>
        <v/>
      </c>
      <c r="PGH25">
        <f>IF(PGH22&gt;PGH21,"Yes","NO")</f>
        <v/>
      </c>
      <c r="PGI25">
        <f>IF(PGI22&gt;PGI21,"Yes","NO")</f>
        <v/>
      </c>
      <c r="PGJ25">
        <f>IF(PGJ22&gt;PGJ21,"Yes","NO")</f>
        <v/>
      </c>
      <c r="PGK25">
        <f>IF(PGK22&gt;PGK21,"Yes","NO")</f>
        <v/>
      </c>
      <c r="PGL25">
        <f>IF(PGL22&gt;PGL21,"Yes","NO")</f>
        <v/>
      </c>
      <c r="PGM25">
        <f>IF(PGM22&gt;PGM21,"Yes","NO")</f>
        <v/>
      </c>
      <c r="PGN25">
        <f>IF(PGN22&gt;PGN21,"Yes","NO")</f>
        <v/>
      </c>
      <c r="PGO25">
        <f>IF(PGO22&gt;PGO21,"Yes","NO")</f>
        <v/>
      </c>
      <c r="PGP25">
        <f>IF(PGP22&gt;PGP21,"Yes","NO")</f>
        <v/>
      </c>
      <c r="PGQ25">
        <f>IF(PGQ22&gt;PGQ21,"Yes","NO")</f>
        <v/>
      </c>
      <c r="PGR25">
        <f>IF(PGR22&gt;PGR21,"Yes","NO")</f>
        <v/>
      </c>
      <c r="PGS25">
        <f>IF(PGS22&gt;PGS21,"Yes","NO")</f>
        <v/>
      </c>
      <c r="PGT25">
        <f>IF(PGT22&gt;PGT21,"Yes","NO")</f>
        <v/>
      </c>
      <c r="PGU25">
        <f>IF(PGU22&gt;PGU21,"Yes","NO")</f>
        <v/>
      </c>
      <c r="PGV25">
        <f>IF(PGV22&gt;PGV21,"Yes","NO")</f>
        <v/>
      </c>
      <c r="PGW25">
        <f>IF(PGW22&gt;PGW21,"Yes","NO")</f>
        <v/>
      </c>
      <c r="PGX25">
        <f>IF(PGX22&gt;PGX21,"Yes","NO")</f>
        <v/>
      </c>
      <c r="PGY25">
        <f>IF(PGY22&gt;PGY21,"Yes","NO")</f>
        <v/>
      </c>
      <c r="PGZ25">
        <f>IF(PGZ22&gt;PGZ21,"Yes","NO")</f>
        <v/>
      </c>
      <c r="PHA25">
        <f>IF(PHA22&gt;PHA21,"Yes","NO")</f>
        <v/>
      </c>
      <c r="PHB25">
        <f>IF(PHB22&gt;PHB21,"Yes","NO")</f>
        <v/>
      </c>
      <c r="PHC25">
        <f>IF(PHC22&gt;PHC21,"Yes","NO")</f>
        <v/>
      </c>
      <c r="PHD25">
        <f>IF(PHD22&gt;PHD21,"Yes","NO")</f>
        <v/>
      </c>
      <c r="PHE25">
        <f>IF(PHE22&gt;PHE21,"Yes","NO")</f>
        <v/>
      </c>
      <c r="PHF25">
        <f>IF(PHF22&gt;PHF21,"Yes","NO")</f>
        <v/>
      </c>
      <c r="PHG25">
        <f>IF(PHG22&gt;PHG21,"Yes","NO")</f>
        <v/>
      </c>
      <c r="PHH25">
        <f>IF(PHH22&gt;PHH21,"Yes","NO")</f>
        <v/>
      </c>
      <c r="PHI25">
        <f>IF(PHI22&gt;PHI21,"Yes","NO")</f>
        <v/>
      </c>
      <c r="PHJ25">
        <f>IF(PHJ22&gt;PHJ21,"Yes","NO")</f>
        <v/>
      </c>
      <c r="PHK25">
        <f>IF(PHK22&gt;PHK21,"Yes","NO")</f>
        <v/>
      </c>
      <c r="PHL25">
        <f>IF(PHL22&gt;PHL21,"Yes","NO")</f>
        <v/>
      </c>
      <c r="PHM25">
        <f>IF(PHM22&gt;PHM21,"Yes","NO")</f>
        <v/>
      </c>
      <c r="PHN25">
        <f>IF(PHN22&gt;PHN21,"Yes","NO")</f>
        <v/>
      </c>
      <c r="PHO25">
        <f>IF(PHO22&gt;PHO21,"Yes","NO")</f>
        <v/>
      </c>
      <c r="PHP25">
        <f>IF(PHP22&gt;PHP21,"Yes","NO")</f>
        <v/>
      </c>
      <c r="PHQ25">
        <f>IF(PHQ22&gt;PHQ21,"Yes","NO")</f>
        <v/>
      </c>
      <c r="PHR25">
        <f>IF(PHR22&gt;PHR21,"Yes","NO")</f>
        <v/>
      </c>
      <c r="PHS25">
        <f>IF(PHS22&gt;PHS21,"Yes","NO")</f>
        <v/>
      </c>
      <c r="PHT25">
        <f>IF(PHT22&gt;PHT21,"Yes","NO")</f>
        <v/>
      </c>
      <c r="PHU25">
        <f>IF(PHU22&gt;PHU21,"Yes","NO")</f>
        <v/>
      </c>
      <c r="PHV25">
        <f>IF(PHV22&gt;PHV21,"Yes","NO")</f>
        <v/>
      </c>
      <c r="PHW25">
        <f>IF(PHW22&gt;PHW21,"Yes","NO")</f>
        <v/>
      </c>
      <c r="PHX25">
        <f>IF(PHX22&gt;PHX21,"Yes","NO")</f>
        <v/>
      </c>
      <c r="PHY25">
        <f>IF(PHY22&gt;PHY21,"Yes","NO")</f>
        <v/>
      </c>
      <c r="PHZ25">
        <f>IF(PHZ22&gt;PHZ21,"Yes","NO")</f>
        <v/>
      </c>
      <c r="PIA25">
        <f>IF(PIA22&gt;PIA21,"Yes","NO")</f>
        <v/>
      </c>
      <c r="PIB25">
        <f>IF(PIB22&gt;PIB21,"Yes","NO")</f>
        <v/>
      </c>
      <c r="PIC25">
        <f>IF(PIC22&gt;PIC21,"Yes","NO")</f>
        <v/>
      </c>
      <c r="PID25">
        <f>IF(PID22&gt;PID21,"Yes","NO")</f>
        <v/>
      </c>
      <c r="PIE25">
        <f>IF(PIE22&gt;PIE21,"Yes","NO")</f>
        <v/>
      </c>
      <c r="PIF25">
        <f>IF(PIF22&gt;PIF21,"Yes","NO")</f>
        <v/>
      </c>
      <c r="PIG25">
        <f>IF(PIG22&gt;PIG21,"Yes","NO")</f>
        <v/>
      </c>
      <c r="PIH25">
        <f>IF(PIH22&gt;PIH21,"Yes","NO")</f>
        <v/>
      </c>
      <c r="PII25">
        <f>IF(PII22&gt;PII21,"Yes","NO")</f>
        <v/>
      </c>
      <c r="PIJ25">
        <f>IF(PIJ22&gt;PIJ21,"Yes","NO")</f>
        <v/>
      </c>
      <c r="PIK25">
        <f>IF(PIK22&gt;PIK21,"Yes","NO")</f>
        <v/>
      </c>
      <c r="PIL25">
        <f>IF(PIL22&gt;PIL21,"Yes","NO")</f>
        <v/>
      </c>
      <c r="PIM25">
        <f>IF(PIM22&gt;PIM21,"Yes","NO")</f>
        <v/>
      </c>
      <c r="PIN25">
        <f>IF(PIN22&gt;PIN21,"Yes","NO")</f>
        <v/>
      </c>
      <c r="PIO25">
        <f>IF(PIO22&gt;PIO21,"Yes","NO")</f>
        <v/>
      </c>
      <c r="PIP25">
        <f>IF(PIP22&gt;PIP21,"Yes","NO")</f>
        <v/>
      </c>
      <c r="PIQ25">
        <f>IF(PIQ22&gt;PIQ21,"Yes","NO")</f>
        <v/>
      </c>
      <c r="PIR25">
        <f>IF(PIR22&gt;PIR21,"Yes","NO")</f>
        <v/>
      </c>
      <c r="PIS25">
        <f>IF(PIS22&gt;PIS21,"Yes","NO")</f>
        <v/>
      </c>
      <c r="PIT25">
        <f>IF(PIT22&gt;PIT21,"Yes","NO")</f>
        <v/>
      </c>
      <c r="PIU25">
        <f>IF(PIU22&gt;PIU21,"Yes","NO")</f>
        <v/>
      </c>
      <c r="PIV25">
        <f>IF(PIV22&gt;PIV21,"Yes","NO")</f>
        <v/>
      </c>
      <c r="PIW25">
        <f>IF(PIW22&gt;PIW21,"Yes","NO")</f>
        <v/>
      </c>
      <c r="PIX25">
        <f>IF(PIX22&gt;PIX21,"Yes","NO")</f>
        <v/>
      </c>
      <c r="PIY25">
        <f>IF(PIY22&gt;PIY21,"Yes","NO")</f>
        <v/>
      </c>
      <c r="PIZ25">
        <f>IF(PIZ22&gt;PIZ21,"Yes","NO")</f>
        <v/>
      </c>
      <c r="PJA25">
        <f>IF(PJA22&gt;PJA21,"Yes","NO")</f>
        <v/>
      </c>
      <c r="PJB25">
        <f>IF(PJB22&gt;PJB21,"Yes","NO")</f>
        <v/>
      </c>
      <c r="PJC25">
        <f>IF(PJC22&gt;PJC21,"Yes","NO")</f>
        <v/>
      </c>
      <c r="PJD25">
        <f>IF(PJD22&gt;PJD21,"Yes","NO")</f>
        <v/>
      </c>
      <c r="PJE25">
        <f>IF(PJE22&gt;PJE21,"Yes","NO")</f>
        <v/>
      </c>
      <c r="PJF25">
        <f>IF(PJF22&gt;PJF21,"Yes","NO")</f>
        <v/>
      </c>
      <c r="PJG25">
        <f>IF(PJG22&gt;PJG21,"Yes","NO")</f>
        <v/>
      </c>
      <c r="PJH25">
        <f>IF(PJH22&gt;PJH21,"Yes","NO")</f>
        <v/>
      </c>
      <c r="PJI25">
        <f>IF(PJI22&gt;PJI21,"Yes","NO")</f>
        <v/>
      </c>
      <c r="PJJ25">
        <f>IF(PJJ22&gt;PJJ21,"Yes","NO")</f>
        <v/>
      </c>
      <c r="PJK25">
        <f>IF(PJK22&gt;PJK21,"Yes","NO")</f>
        <v/>
      </c>
      <c r="PJL25">
        <f>IF(PJL22&gt;PJL21,"Yes","NO")</f>
        <v/>
      </c>
      <c r="PJM25">
        <f>IF(PJM22&gt;PJM21,"Yes","NO")</f>
        <v/>
      </c>
      <c r="PJN25">
        <f>IF(PJN22&gt;PJN21,"Yes","NO")</f>
        <v/>
      </c>
      <c r="PJO25">
        <f>IF(PJO22&gt;PJO21,"Yes","NO")</f>
        <v/>
      </c>
      <c r="PJP25">
        <f>IF(PJP22&gt;PJP21,"Yes","NO")</f>
        <v/>
      </c>
      <c r="PJQ25">
        <f>IF(PJQ22&gt;PJQ21,"Yes","NO")</f>
        <v/>
      </c>
      <c r="PJR25">
        <f>IF(PJR22&gt;PJR21,"Yes","NO")</f>
        <v/>
      </c>
      <c r="PJS25">
        <f>IF(PJS22&gt;PJS21,"Yes","NO")</f>
        <v/>
      </c>
      <c r="PJT25">
        <f>IF(PJT22&gt;PJT21,"Yes","NO")</f>
        <v/>
      </c>
      <c r="PJU25">
        <f>IF(PJU22&gt;PJU21,"Yes","NO")</f>
        <v/>
      </c>
      <c r="PJV25">
        <f>IF(PJV22&gt;PJV21,"Yes","NO")</f>
        <v/>
      </c>
      <c r="PJW25">
        <f>IF(PJW22&gt;PJW21,"Yes","NO")</f>
        <v/>
      </c>
      <c r="PJX25">
        <f>IF(PJX22&gt;PJX21,"Yes","NO")</f>
        <v/>
      </c>
      <c r="PJY25">
        <f>IF(PJY22&gt;PJY21,"Yes","NO")</f>
        <v/>
      </c>
      <c r="PJZ25">
        <f>IF(PJZ22&gt;PJZ21,"Yes","NO")</f>
        <v/>
      </c>
      <c r="PKA25">
        <f>IF(PKA22&gt;PKA21,"Yes","NO")</f>
        <v/>
      </c>
      <c r="PKB25">
        <f>IF(PKB22&gt;PKB21,"Yes","NO")</f>
        <v/>
      </c>
      <c r="PKC25">
        <f>IF(PKC22&gt;PKC21,"Yes","NO")</f>
        <v/>
      </c>
      <c r="PKD25">
        <f>IF(PKD22&gt;PKD21,"Yes","NO")</f>
        <v/>
      </c>
      <c r="PKE25">
        <f>IF(PKE22&gt;PKE21,"Yes","NO")</f>
        <v/>
      </c>
      <c r="PKF25">
        <f>IF(PKF22&gt;PKF21,"Yes","NO")</f>
        <v/>
      </c>
      <c r="PKG25">
        <f>IF(PKG22&gt;PKG21,"Yes","NO")</f>
        <v/>
      </c>
      <c r="PKH25">
        <f>IF(PKH22&gt;PKH21,"Yes","NO")</f>
        <v/>
      </c>
      <c r="PKI25">
        <f>IF(PKI22&gt;PKI21,"Yes","NO")</f>
        <v/>
      </c>
      <c r="PKJ25">
        <f>IF(PKJ22&gt;PKJ21,"Yes","NO")</f>
        <v/>
      </c>
      <c r="PKK25">
        <f>IF(PKK22&gt;PKK21,"Yes","NO")</f>
        <v/>
      </c>
      <c r="PKL25">
        <f>IF(PKL22&gt;PKL21,"Yes","NO")</f>
        <v/>
      </c>
      <c r="PKM25">
        <f>IF(PKM22&gt;PKM21,"Yes","NO")</f>
        <v/>
      </c>
      <c r="PKN25">
        <f>IF(PKN22&gt;PKN21,"Yes","NO")</f>
        <v/>
      </c>
      <c r="PKO25">
        <f>IF(PKO22&gt;PKO21,"Yes","NO")</f>
        <v/>
      </c>
      <c r="PKP25">
        <f>IF(PKP22&gt;PKP21,"Yes","NO")</f>
        <v/>
      </c>
      <c r="PKQ25">
        <f>IF(PKQ22&gt;PKQ21,"Yes","NO")</f>
        <v/>
      </c>
      <c r="PKR25">
        <f>IF(PKR22&gt;PKR21,"Yes","NO")</f>
        <v/>
      </c>
      <c r="PKS25">
        <f>IF(PKS22&gt;PKS21,"Yes","NO")</f>
        <v/>
      </c>
      <c r="PKT25">
        <f>IF(PKT22&gt;PKT21,"Yes","NO")</f>
        <v/>
      </c>
      <c r="PKU25">
        <f>IF(PKU22&gt;PKU21,"Yes","NO")</f>
        <v/>
      </c>
      <c r="PKV25">
        <f>IF(PKV22&gt;PKV21,"Yes","NO")</f>
        <v/>
      </c>
      <c r="PKW25">
        <f>IF(PKW22&gt;PKW21,"Yes","NO")</f>
        <v/>
      </c>
      <c r="PKX25">
        <f>IF(PKX22&gt;PKX21,"Yes","NO")</f>
        <v/>
      </c>
      <c r="PKY25">
        <f>IF(PKY22&gt;PKY21,"Yes","NO")</f>
        <v/>
      </c>
      <c r="PKZ25">
        <f>IF(PKZ22&gt;PKZ21,"Yes","NO")</f>
        <v/>
      </c>
      <c r="PLA25">
        <f>IF(PLA22&gt;PLA21,"Yes","NO")</f>
        <v/>
      </c>
      <c r="PLB25">
        <f>IF(PLB22&gt;PLB21,"Yes","NO")</f>
        <v/>
      </c>
      <c r="PLC25">
        <f>IF(PLC22&gt;PLC21,"Yes","NO")</f>
        <v/>
      </c>
      <c r="PLD25">
        <f>IF(PLD22&gt;PLD21,"Yes","NO")</f>
        <v/>
      </c>
      <c r="PLE25">
        <f>IF(PLE22&gt;PLE21,"Yes","NO")</f>
        <v/>
      </c>
      <c r="PLF25">
        <f>IF(PLF22&gt;PLF21,"Yes","NO")</f>
        <v/>
      </c>
      <c r="PLG25">
        <f>IF(PLG22&gt;PLG21,"Yes","NO")</f>
        <v/>
      </c>
      <c r="PLH25">
        <f>IF(PLH22&gt;PLH21,"Yes","NO")</f>
        <v/>
      </c>
      <c r="PLI25">
        <f>IF(PLI22&gt;PLI21,"Yes","NO")</f>
        <v/>
      </c>
      <c r="PLJ25">
        <f>IF(PLJ22&gt;PLJ21,"Yes","NO")</f>
        <v/>
      </c>
      <c r="PLK25">
        <f>IF(PLK22&gt;PLK21,"Yes","NO")</f>
        <v/>
      </c>
      <c r="PLL25">
        <f>IF(PLL22&gt;PLL21,"Yes","NO")</f>
        <v/>
      </c>
      <c r="PLM25">
        <f>IF(PLM22&gt;PLM21,"Yes","NO")</f>
        <v/>
      </c>
      <c r="PLN25">
        <f>IF(PLN22&gt;PLN21,"Yes","NO")</f>
        <v/>
      </c>
      <c r="PLO25">
        <f>IF(PLO22&gt;PLO21,"Yes","NO")</f>
        <v/>
      </c>
      <c r="PLP25">
        <f>IF(PLP22&gt;PLP21,"Yes","NO")</f>
        <v/>
      </c>
      <c r="PLQ25">
        <f>IF(PLQ22&gt;PLQ21,"Yes","NO")</f>
        <v/>
      </c>
      <c r="PLR25">
        <f>IF(PLR22&gt;PLR21,"Yes","NO")</f>
        <v/>
      </c>
      <c r="PLS25">
        <f>IF(PLS22&gt;PLS21,"Yes","NO")</f>
        <v/>
      </c>
      <c r="PLT25">
        <f>IF(PLT22&gt;PLT21,"Yes","NO")</f>
        <v/>
      </c>
      <c r="PLU25">
        <f>IF(PLU22&gt;PLU21,"Yes","NO")</f>
        <v/>
      </c>
      <c r="PLV25">
        <f>IF(PLV22&gt;PLV21,"Yes","NO")</f>
        <v/>
      </c>
      <c r="PLW25">
        <f>IF(PLW22&gt;PLW21,"Yes","NO")</f>
        <v/>
      </c>
      <c r="PLX25">
        <f>IF(PLX22&gt;PLX21,"Yes","NO")</f>
        <v/>
      </c>
      <c r="PLY25">
        <f>IF(PLY22&gt;PLY21,"Yes","NO")</f>
        <v/>
      </c>
      <c r="PLZ25">
        <f>IF(PLZ22&gt;PLZ21,"Yes","NO")</f>
        <v/>
      </c>
      <c r="PMA25">
        <f>IF(PMA22&gt;PMA21,"Yes","NO")</f>
        <v/>
      </c>
      <c r="PMB25">
        <f>IF(PMB22&gt;PMB21,"Yes","NO")</f>
        <v/>
      </c>
      <c r="PMC25">
        <f>IF(PMC22&gt;PMC21,"Yes","NO")</f>
        <v/>
      </c>
      <c r="PMD25">
        <f>IF(PMD22&gt;PMD21,"Yes","NO")</f>
        <v/>
      </c>
      <c r="PME25">
        <f>IF(PME22&gt;PME21,"Yes","NO")</f>
        <v/>
      </c>
      <c r="PMF25">
        <f>IF(PMF22&gt;PMF21,"Yes","NO")</f>
        <v/>
      </c>
      <c r="PMG25">
        <f>IF(PMG22&gt;PMG21,"Yes","NO")</f>
        <v/>
      </c>
      <c r="PMH25">
        <f>IF(PMH22&gt;PMH21,"Yes","NO")</f>
        <v/>
      </c>
      <c r="PMI25">
        <f>IF(PMI22&gt;PMI21,"Yes","NO")</f>
        <v/>
      </c>
      <c r="PMJ25">
        <f>IF(PMJ22&gt;PMJ21,"Yes","NO")</f>
        <v/>
      </c>
      <c r="PMK25">
        <f>IF(PMK22&gt;PMK21,"Yes","NO")</f>
        <v/>
      </c>
      <c r="PML25">
        <f>IF(PML22&gt;PML21,"Yes","NO")</f>
        <v/>
      </c>
      <c r="PMM25">
        <f>IF(PMM22&gt;PMM21,"Yes","NO")</f>
        <v/>
      </c>
      <c r="PMN25">
        <f>IF(PMN22&gt;PMN21,"Yes","NO")</f>
        <v/>
      </c>
      <c r="PMO25">
        <f>IF(PMO22&gt;PMO21,"Yes","NO")</f>
        <v/>
      </c>
      <c r="PMP25">
        <f>IF(PMP22&gt;PMP21,"Yes","NO")</f>
        <v/>
      </c>
      <c r="PMQ25">
        <f>IF(PMQ22&gt;PMQ21,"Yes","NO")</f>
        <v/>
      </c>
      <c r="PMR25">
        <f>IF(PMR22&gt;PMR21,"Yes","NO")</f>
        <v/>
      </c>
      <c r="PMS25">
        <f>IF(PMS22&gt;PMS21,"Yes","NO")</f>
        <v/>
      </c>
      <c r="PMT25">
        <f>IF(PMT22&gt;PMT21,"Yes","NO")</f>
        <v/>
      </c>
      <c r="PMU25">
        <f>IF(PMU22&gt;PMU21,"Yes","NO")</f>
        <v/>
      </c>
      <c r="PMV25">
        <f>IF(PMV22&gt;PMV21,"Yes","NO")</f>
        <v/>
      </c>
      <c r="PMW25">
        <f>IF(PMW22&gt;PMW21,"Yes","NO")</f>
        <v/>
      </c>
      <c r="PMX25">
        <f>IF(PMX22&gt;PMX21,"Yes","NO")</f>
        <v/>
      </c>
      <c r="PMY25">
        <f>IF(PMY22&gt;PMY21,"Yes","NO")</f>
        <v/>
      </c>
      <c r="PMZ25">
        <f>IF(PMZ22&gt;PMZ21,"Yes","NO")</f>
        <v/>
      </c>
      <c r="PNA25">
        <f>IF(PNA22&gt;PNA21,"Yes","NO")</f>
        <v/>
      </c>
      <c r="PNB25">
        <f>IF(PNB22&gt;PNB21,"Yes","NO")</f>
        <v/>
      </c>
      <c r="PNC25">
        <f>IF(PNC22&gt;PNC21,"Yes","NO")</f>
        <v/>
      </c>
      <c r="PND25">
        <f>IF(PND22&gt;PND21,"Yes","NO")</f>
        <v/>
      </c>
      <c r="PNE25">
        <f>IF(PNE22&gt;PNE21,"Yes","NO")</f>
        <v/>
      </c>
      <c r="PNF25">
        <f>IF(PNF22&gt;PNF21,"Yes","NO")</f>
        <v/>
      </c>
      <c r="PNG25">
        <f>IF(PNG22&gt;PNG21,"Yes","NO")</f>
        <v/>
      </c>
      <c r="PNH25">
        <f>IF(PNH22&gt;PNH21,"Yes","NO")</f>
        <v/>
      </c>
      <c r="PNI25">
        <f>IF(PNI22&gt;PNI21,"Yes","NO")</f>
        <v/>
      </c>
      <c r="PNJ25">
        <f>IF(PNJ22&gt;PNJ21,"Yes","NO")</f>
        <v/>
      </c>
      <c r="PNK25">
        <f>IF(PNK22&gt;PNK21,"Yes","NO")</f>
        <v/>
      </c>
      <c r="PNL25">
        <f>IF(PNL22&gt;PNL21,"Yes","NO")</f>
        <v/>
      </c>
      <c r="PNM25">
        <f>IF(PNM22&gt;PNM21,"Yes","NO")</f>
        <v/>
      </c>
      <c r="PNN25">
        <f>IF(PNN22&gt;PNN21,"Yes","NO")</f>
        <v/>
      </c>
      <c r="PNO25">
        <f>IF(PNO22&gt;PNO21,"Yes","NO")</f>
        <v/>
      </c>
      <c r="PNP25">
        <f>IF(PNP22&gt;PNP21,"Yes","NO")</f>
        <v/>
      </c>
      <c r="PNQ25">
        <f>IF(PNQ22&gt;PNQ21,"Yes","NO")</f>
        <v/>
      </c>
      <c r="PNR25">
        <f>IF(PNR22&gt;PNR21,"Yes","NO")</f>
        <v/>
      </c>
      <c r="PNS25">
        <f>IF(PNS22&gt;PNS21,"Yes","NO")</f>
        <v/>
      </c>
      <c r="PNT25">
        <f>IF(PNT22&gt;PNT21,"Yes","NO")</f>
        <v/>
      </c>
      <c r="PNU25">
        <f>IF(PNU22&gt;PNU21,"Yes","NO")</f>
        <v/>
      </c>
      <c r="PNV25">
        <f>IF(PNV22&gt;PNV21,"Yes","NO")</f>
        <v/>
      </c>
      <c r="PNW25">
        <f>IF(PNW22&gt;PNW21,"Yes","NO")</f>
        <v/>
      </c>
      <c r="PNX25">
        <f>IF(PNX22&gt;PNX21,"Yes","NO")</f>
        <v/>
      </c>
      <c r="PNY25">
        <f>IF(PNY22&gt;PNY21,"Yes","NO")</f>
        <v/>
      </c>
      <c r="PNZ25">
        <f>IF(PNZ22&gt;PNZ21,"Yes","NO")</f>
        <v/>
      </c>
      <c r="POA25">
        <f>IF(POA22&gt;POA21,"Yes","NO")</f>
        <v/>
      </c>
      <c r="POB25">
        <f>IF(POB22&gt;POB21,"Yes","NO")</f>
        <v/>
      </c>
      <c r="POC25">
        <f>IF(POC22&gt;POC21,"Yes","NO")</f>
        <v/>
      </c>
      <c r="POD25">
        <f>IF(POD22&gt;POD21,"Yes","NO")</f>
        <v/>
      </c>
      <c r="POE25">
        <f>IF(POE22&gt;POE21,"Yes","NO")</f>
        <v/>
      </c>
      <c r="POF25">
        <f>IF(POF22&gt;POF21,"Yes","NO")</f>
        <v/>
      </c>
      <c r="POG25">
        <f>IF(POG22&gt;POG21,"Yes","NO")</f>
        <v/>
      </c>
      <c r="POH25">
        <f>IF(POH22&gt;POH21,"Yes","NO")</f>
        <v/>
      </c>
      <c r="POI25">
        <f>IF(POI22&gt;POI21,"Yes","NO")</f>
        <v/>
      </c>
      <c r="POJ25">
        <f>IF(POJ22&gt;POJ21,"Yes","NO")</f>
        <v/>
      </c>
      <c r="POK25">
        <f>IF(POK22&gt;POK21,"Yes","NO")</f>
        <v/>
      </c>
      <c r="POL25">
        <f>IF(POL22&gt;POL21,"Yes","NO")</f>
        <v/>
      </c>
      <c r="POM25">
        <f>IF(POM22&gt;POM21,"Yes","NO")</f>
        <v/>
      </c>
      <c r="PON25">
        <f>IF(PON22&gt;PON21,"Yes","NO")</f>
        <v/>
      </c>
      <c r="POO25">
        <f>IF(POO22&gt;POO21,"Yes","NO")</f>
        <v/>
      </c>
      <c r="POP25">
        <f>IF(POP22&gt;POP21,"Yes","NO")</f>
        <v/>
      </c>
      <c r="POQ25">
        <f>IF(POQ22&gt;POQ21,"Yes","NO")</f>
        <v/>
      </c>
      <c r="POR25">
        <f>IF(POR22&gt;POR21,"Yes","NO")</f>
        <v/>
      </c>
      <c r="POS25">
        <f>IF(POS22&gt;POS21,"Yes","NO")</f>
        <v/>
      </c>
      <c r="POT25">
        <f>IF(POT22&gt;POT21,"Yes","NO")</f>
        <v/>
      </c>
      <c r="POU25">
        <f>IF(POU22&gt;POU21,"Yes","NO")</f>
        <v/>
      </c>
      <c r="POV25">
        <f>IF(POV22&gt;POV21,"Yes","NO")</f>
        <v/>
      </c>
      <c r="POW25">
        <f>IF(POW22&gt;POW21,"Yes","NO")</f>
        <v/>
      </c>
      <c r="POX25">
        <f>IF(POX22&gt;POX21,"Yes","NO")</f>
        <v/>
      </c>
      <c r="POY25">
        <f>IF(POY22&gt;POY21,"Yes","NO")</f>
        <v/>
      </c>
      <c r="POZ25">
        <f>IF(POZ22&gt;POZ21,"Yes","NO")</f>
        <v/>
      </c>
      <c r="PPA25">
        <f>IF(PPA22&gt;PPA21,"Yes","NO")</f>
        <v/>
      </c>
      <c r="PPB25">
        <f>IF(PPB22&gt;PPB21,"Yes","NO")</f>
        <v/>
      </c>
      <c r="PPC25">
        <f>IF(PPC22&gt;PPC21,"Yes","NO")</f>
        <v/>
      </c>
      <c r="PPD25">
        <f>IF(PPD22&gt;PPD21,"Yes","NO")</f>
        <v/>
      </c>
      <c r="PPE25">
        <f>IF(PPE22&gt;PPE21,"Yes","NO")</f>
        <v/>
      </c>
      <c r="PPF25">
        <f>IF(PPF22&gt;PPF21,"Yes","NO")</f>
        <v/>
      </c>
      <c r="PPG25">
        <f>IF(PPG22&gt;PPG21,"Yes","NO")</f>
        <v/>
      </c>
      <c r="PPH25">
        <f>IF(PPH22&gt;PPH21,"Yes","NO")</f>
        <v/>
      </c>
      <c r="PPI25">
        <f>IF(PPI22&gt;PPI21,"Yes","NO")</f>
        <v/>
      </c>
      <c r="PPJ25">
        <f>IF(PPJ22&gt;PPJ21,"Yes","NO")</f>
        <v/>
      </c>
      <c r="PPK25">
        <f>IF(PPK22&gt;PPK21,"Yes","NO")</f>
        <v/>
      </c>
      <c r="PPL25">
        <f>IF(PPL22&gt;PPL21,"Yes","NO")</f>
        <v/>
      </c>
      <c r="PPM25">
        <f>IF(PPM22&gt;PPM21,"Yes","NO")</f>
        <v/>
      </c>
      <c r="PPN25">
        <f>IF(PPN22&gt;PPN21,"Yes","NO")</f>
        <v/>
      </c>
      <c r="PPO25">
        <f>IF(PPO22&gt;PPO21,"Yes","NO")</f>
        <v/>
      </c>
      <c r="PPP25">
        <f>IF(PPP22&gt;PPP21,"Yes","NO")</f>
        <v/>
      </c>
      <c r="PPQ25">
        <f>IF(PPQ22&gt;PPQ21,"Yes","NO")</f>
        <v/>
      </c>
      <c r="PPR25">
        <f>IF(PPR22&gt;PPR21,"Yes","NO")</f>
        <v/>
      </c>
      <c r="PPS25">
        <f>IF(PPS22&gt;PPS21,"Yes","NO")</f>
        <v/>
      </c>
      <c r="PPT25">
        <f>IF(PPT22&gt;PPT21,"Yes","NO")</f>
        <v/>
      </c>
      <c r="PPU25">
        <f>IF(PPU22&gt;PPU21,"Yes","NO")</f>
        <v/>
      </c>
      <c r="PPV25">
        <f>IF(PPV22&gt;PPV21,"Yes","NO")</f>
        <v/>
      </c>
      <c r="PPW25">
        <f>IF(PPW22&gt;PPW21,"Yes","NO")</f>
        <v/>
      </c>
      <c r="PPX25">
        <f>IF(PPX22&gt;PPX21,"Yes","NO")</f>
        <v/>
      </c>
      <c r="PPY25">
        <f>IF(PPY22&gt;PPY21,"Yes","NO")</f>
        <v/>
      </c>
      <c r="PPZ25">
        <f>IF(PPZ22&gt;PPZ21,"Yes","NO")</f>
        <v/>
      </c>
      <c r="PQA25">
        <f>IF(PQA22&gt;PQA21,"Yes","NO")</f>
        <v/>
      </c>
      <c r="PQB25">
        <f>IF(PQB22&gt;PQB21,"Yes","NO")</f>
        <v/>
      </c>
      <c r="PQC25">
        <f>IF(PQC22&gt;PQC21,"Yes","NO")</f>
        <v/>
      </c>
      <c r="PQD25">
        <f>IF(PQD22&gt;PQD21,"Yes","NO")</f>
        <v/>
      </c>
      <c r="PQE25">
        <f>IF(PQE22&gt;PQE21,"Yes","NO")</f>
        <v/>
      </c>
      <c r="PQF25">
        <f>IF(PQF22&gt;PQF21,"Yes","NO")</f>
        <v/>
      </c>
      <c r="PQG25">
        <f>IF(PQG22&gt;PQG21,"Yes","NO")</f>
        <v/>
      </c>
      <c r="PQH25">
        <f>IF(PQH22&gt;PQH21,"Yes","NO")</f>
        <v/>
      </c>
      <c r="PQI25">
        <f>IF(PQI22&gt;PQI21,"Yes","NO")</f>
        <v/>
      </c>
      <c r="PQJ25">
        <f>IF(PQJ22&gt;PQJ21,"Yes","NO")</f>
        <v/>
      </c>
      <c r="PQK25">
        <f>IF(PQK22&gt;PQK21,"Yes","NO")</f>
        <v/>
      </c>
      <c r="PQL25">
        <f>IF(PQL22&gt;PQL21,"Yes","NO")</f>
        <v/>
      </c>
      <c r="PQM25">
        <f>IF(PQM22&gt;PQM21,"Yes","NO")</f>
        <v/>
      </c>
      <c r="PQN25">
        <f>IF(PQN22&gt;PQN21,"Yes","NO")</f>
        <v/>
      </c>
      <c r="PQO25">
        <f>IF(PQO22&gt;PQO21,"Yes","NO")</f>
        <v/>
      </c>
      <c r="PQP25">
        <f>IF(PQP22&gt;PQP21,"Yes","NO")</f>
        <v/>
      </c>
      <c r="PQQ25">
        <f>IF(PQQ22&gt;PQQ21,"Yes","NO")</f>
        <v/>
      </c>
      <c r="PQR25">
        <f>IF(PQR22&gt;PQR21,"Yes","NO")</f>
        <v/>
      </c>
      <c r="PQS25">
        <f>IF(PQS22&gt;PQS21,"Yes","NO")</f>
        <v/>
      </c>
      <c r="PQT25">
        <f>IF(PQT22&gt;PQT21,"Yes","NO")</f>
        <v/>
      </c>
      <c r="PQU25">
        <f>IF(PQU22&gt;PQU21,"Yes","NO")</f>
        <v/>
      </c>
      <c r="PQV25">
        <f>IF(PQV22&gt;PQV21,"Yes","NO")</f>
        <v/>
      </c>
      <c r="PQW25">
        <f>IF(PQW22&gt;PQW21,"Yes","NO")</f>
        <v/>
      </c>
      <c r="PQX25">
        <f>IF(PQX22&gt;PQX21,"Yes","NO")</f>
        <v/>
      </c>
      <c r="PQY25">
        <f>IF(PQY22&gt;PQY21,"Yes","NO")</f>
        <v/>
      </c>
      <c r="PQZ25">
        <f>IF(PQZ22&gt;PQZ21,"Yes","NO")</f>
        <v/>
      </c>
      <c r="PRA25">
        <f>IF(PRA22&gt;PRA21,"Yes","NO")</f>
        <v/>
      </c>
      <c r="PRB25">
        <f>IF(PRB22&gt;PRB21,"Yes","NO")</f>
        <v/>
      </c>
      <c r="PRC25">
        <f>IF(PRC22&gt;PRC21,"Yes","NO")</f>
        <v/>
      </c>
      <c r="PRD25">
        <f>IF(PRD22&gt;PRD21,"Yes","NO")</f>
        <v/>
      </c>
      <c r="PRE25">
        <f>IF(PRE22&gt;PRE21,"Yes","NO")</f>
        <v/>
      </c>
      <c r="PRF25">
        <f>IF(PRF22&gt;PRF21,"Yes","NO")</f>
        <v/>
      </c>
      <c r="PRG25">
        <f>IF(PRG22&gt;PRG21,"Yes","NO")</f>
        <v/>
      </c>
      <c r="PRH25">
        <f>IF(PRH22&gt;PRH21,"Yes","NO")</f>
        <v/>
      </c>
      <c r="PRI25">
        <f>IF(PRI22&gt;PRI21,"Yes","NO")</f>
        <v/>
      </c>
      <c r="PRJ25">
        <f>IF(PRJ22&gt;PRJ21,"Yes","NO")</f>
        <v/>
      </c>
      <c r="PRK25">
        <f>IF(PRK22&gt;PRK21,"Yes","NO")</f>
        <v/>
      </c>
      <c r="PRL25">
        <f>IF(PRL22&gt;PRL21,"Yes","NO")</f>
        <v/>
      </c>
      <c r="PRM25">
        <f>IF(PRM22&gt;PRM21,"Yes","NO")</f>
        <v/>
      </c>
      <c r="PRN25">
        <f>IF(PRN22&gt;PRN21,"Yes","NO")</f>
        <v/>
      </c>
      <c r="PRO25">
        <f>IF(PRO22&gt;PRO21,"Yes","NO")</f>
        <v/>
      </c>
      <c r="PRP25">
        <f>IF(PRP22&gt;PRP21,"Yes","NO")</f>
        <v/>
      </c>
      <c r="PRQ25">
        <f>IF(PRQ22&gt;PRQ21,"Yes","NO")</f>
        <v/>
      </c>
      <c r="PRR25">
        <f>IF(PRR22&gt;PRR21,"Yes","NO")</f>
        <v/>
      </c>
      <c r="PRS25">
        <f>IF(PRS22&gt;PRS21,"Yes","NO")</f>
        <v/>
      </c>
      <c r="PRT25">
        <f>IF(PRT22&gt;PRT21,"Yes","NO")</f>
        <v/>
      </c>
      <c r="PRU25">
        <f>IF(PRU22&gt;PRU21,"Yes","NO")</f>
        <v/>
      </c>
      <c r="PRV25">
        <f>IF(PRV22&gt;PRV21,"Yes","NO")</f>
        <v/>
      </c>
      <c r="PRW25">
        <f>IF(PRW22&gt;PRW21,"Yes","NO")</f>
        <v/>
      </c>
      <c r="PRX25">
        <f>IF(PRX22&gt;PRX21,"Yes","NO")</f>
        <v/>
      </c>
      <c r="PRY25">
        <f>IF(PRY22&gt;PRY21,"Yes","NO")</f>
        <v/>
      </c>
      <c r="PRZ25">
        <f>IF(PRZ22&gt;PRZ21,"Yes","NO")</f>
        <v/>
      </c>
      <c r="PSA25">
        <f>IF(PSA22&gt;PSA21,"Yes","NO")</f>
        <v/>
      </c>
      <c r="PSB25">
        <f>IF(PSB22&gt;PSB21,"Yes","NO")</f>
        <v/>
      </c>
      <c r="PSC25">
        <f>IF(PSC22&gt;PSC21,"Yes","NO")</f>
        <v/>
      </c>
      <c r="PSD25">
        <f>IF(PSD22&gt;PSD21,"Yes","NO")</f>
        <v/>
      </c>
      <c r="PSE25">
        <f>IF(PSE22&gt;PSE21,"Yes","NO")</f>
        <v/>
      </c>
      <c r="PSF25">
        <f>IF(PSF22&gt;PSF21,"Yes","NO")</f>
        <v/>
      </c>
      <c r="PSG25">
        <f>IF(PSG22&gt;PSG21,"Yes","NO")</f>
        <v/>
      </c>
      <c r="PSH25">
        <f>IF(PSH22&gt;PSH21,"Yes","NO")</f>
        <v/>
      </c>
      <c r="PSI25">
        <f>IF(PSI22&gt;PSI21,"Yes","NO")</f>
        <v/>
      </c>
      <c r="PSJ25">
        <f>IF(PSJ22&gt;PSJ21,"Yes","NO")</f>
        <v/>
      </c>
      <c r="PSK25">
        <f>IF(PSK22&gt;PSK21,"Yes","NO")</f>
        <v/>
      </c>
      <c r="PSL25">
        <f>IF(PSL22&gt;PSL21,"Yes","NO")</f>
        <v/>
      </c>
      <c r="PSM25">
        <f>IF(PSM22&gt;PSM21,"Yes","NO")</f>
        <v/>
      </c>
      <c r="PSN25">
        <f>IF(PSN22&gt;PSN21,"Yes","NO")</f>
        <v/>
      </c>
      <c r="PSO25">
        <f>IF(PSO22&gt;PSO21,"Yes","NO")</f>
        <v/>
      </c>
      <c r="PSP25">
        <f>IF(PSP22&gt;PSP21,"Yes","NO")</f>
        <v/>
      </c>
      <c r="PSQ25">
        <f>IF(PSQ22&gt;PSQ21,"Yes","NO")</f>
        <v/>
      </c>
      <c r="PSR25">
        <f>IF(PSR22&gt;PSR21,"Yes","NO")</f>
        <v/>
      </c>
      <c r="PSS25">
        <f>IF(PSS22&gt;PSS21,"Yes","NO")</f>
        <v/>
      </c>
      <c r="PST25">
        <f>IF(PST22&gt;PST21,"Yes","NO")</f>
        <v/>
      </c>
      <c r="PSU25">
        <f>IF(PSU22&gt;PSU21,"Yes","NO")</f>
        <v/>
      </c>
      <c r="PSV25">
        <f>IF(PSV22&gt;PSV21,"Yes","NO")</f>
        <v/>
      </c>
      <c r="PSW25">
        <f>IF(PSW22&gt;PSW21,"Yes","NO")</f>
        <v/>
      </c>
      <c r="PSX25">
        <f>IF(PSX22&gt;PSX21,"Yes","NO")</f>
        <v/>
      </c>
      <c r="PSY25">
        <f>IF(PSY22&gt;PSY21,"Yes","NO")</f>
        <v/>
      </c>
      <c r="PSZ25">
        <f>IF(PSZ22&gt;PSZ21,"Yes","NO")</f>
        <v/>
      </c>
      <c r="PTA25">
        <f>IF(PTA22&gt;PTA21,"Yes","NO")</f>
        <v/>
      </c>
      <c r="PTB25">
        <f>IF(PTB22&gt;PTB21,"Yes","NO")</f>
        <v/>
      </c>
      <c r="PTC25">
        <f>IF(PTC22&gt;PTC21,"Yes","NO")</f>
        <v/>
      </c>
      <c r="PTD25">
        <f>IF(PTD22&gt;PTD21,"Yes","NO")</f>
        <v/>
      </c>
      <c r="PTE25">
        <f>IF(PTE22&gt;PTE21,"Yes","NO")</f>
        <v/>
      </c>
      <c r="PTF25">
        <f>IF(PTF22&gt;PTF21,"Yes","NO")</f>
        <v/>
      </c>
      <c r="PTG25">
        <f>IF(PTG22&gt;PTG21,"Yes","NO")</f>
        <v/>
      </c>
      <c r="PTH25">
        <f>IF(PTH22&gt;PTH21,"Yes","NO")</f>
        <v/>
      </c>
      <c r="PTI25">
        <f>IF(PTI22&gt;PTI21,"Yes","NO")</f>
        <v/>
      </c>
      <c r="PTJ25">
        <f>IF(PTJ22&gt;PTJ21,"Yes","NO")</f>
        <v/>
      </c>
      <c r="PTK25">
        <f>IF(PTK22&gt;PTK21,"Yes","NO")</f>
        <v/>
      </c>
      <c r="PTL25">
        <f>IF(PTL22&gt;PTL21,"Yes","NO")</f>
        <v/>
      </c>
      <c r="PTM25">
        <f>IF(PTM22&gt;PTM21,"Yes","NO")</f>
        <v/>
      </c>
      <c r="PTN25">
        <f>IF(PTN22&gt;PTN21,"Yes","NO")</f>
        <v/>
      </c>
      <c r="PTO25">
        <f>IF(PTO22&gt;PTO21,"Yes","NO")</f>
        <v/>
      </c>
      <c r="PTP25">
        <f>IF(PTP22&gt;PTP21,"Yes","NO")</f>
        <v/>
      </c>
      <c r="PTQ25">
        <f>IF(PTQ22&gt;PTQ21,"Yes","NO")</f>
        <v/>
      </c>
      <c r="PTR25">
        <f>IF(PTR22&gt;PTR21,"Yes","NO")</f>
        <v/>
      </c>
      <c r="PTS25">
        <f>IF(PTS22&gt;PTS21,"Yes","NO")</f>
        <v/>
      </c>
      <c r="PTT25">
        <f>IF(PTT22&gt;PTT21,"Yes","NO")</f>
        <v/>
      </c>
      <c r="PTU25">
        <f>IF(PTU22&gt;PTU21,"Yes","NO")</f>
        <v/>
      </c>
      <c r="PTV25">
        <f>IF(PTV22&gt;PTV21,"Yes","NO")</f>
        <v/>
      </c>
      <c r="PTW25">
        <f>IF(PTW22&gt;PTW21,"Yes","NO")</f>
        <v/>
      </c>
      <c r="PTX25">
        <f>IF(PTX22&gt;PTX21,"Yes","NO")</f>
        <v/>
      </c>
      <c r="PTY25">
        <f>IF(PTY22&gt;PTY21,"Yes","NO")</f>
        <v/>
      </c>
      <c r="PTZ25">
        <f>IF(PTZ22&gt;PTZ21,"Yes","NO")</f>
        <v/>
      </c>
      <c r="PUA25">
        <f>IF(PUA22&gt;PUA21,"Yes","NO")</f>
        <v/>
      </c>
      <c r="PUB25">
        <f>IF(PUB22&gt;PUB21,"Yes","NO")</f>
        <v/>
      </c>
      <c r="PUC25">
        <f>IF(PUC22&gt;PUC21,"Yes","NO")</f>
        <v/>
      </c>
      <c r="PUD25">
        <f>IF(PUD22&gt;PUD21,"Yes","NO")</f>
        <v/>
      </c>
      <c r="PUE25">
        <f>IF(PUE22&gt;PUE21,"Yes","NO")</f>
        <v/>
      </c>
      <c r="PUF25">
        <f>IF(PUF22&gt;PUF21,"Yes","NO")</f>
        <v/>
      </c>
      <c r="PUG25">
        <f>IF(PUG22&gt;PUG21,"Yes","NO")</f>
        <v/>
      </c>
      <c r="PUH25">
        <f>IF(PUH22&gt;PUH21,"Yes","NO")</f>
        <v/>
      </c>
      <c r="PUI25">
        <f>IF(PUI22&gt;PUI21,"Yes","NO")</f>
        <v/>
      </c>
      <c r="PUJ25">
        <f>IF(PUJ22&gt;PUJ21,"Yes","NO")</f>
        <v/>
      </c>
      <c r="PUK25">
        <f>IF(PUK22&gt;PUK21,"Yes","NO")</f>
        <v/>
      </c>
      <c r="PUL25">
        <f>IF(PUL22&gt;PUL21,"Yes","NO")</f>
        <v/>
      </c>
      <c r="PUM25">
        <f>IF(PUM22&gt;PUM21,"Yes","NO")</f>
        <v/>
      </c>
      <c r="PUN25">
        <f>IF(PUN22&gt;PUN21,"Yes","NO")</f>
        <v/>
      </c>
      <c r="PUO25">
        <f>IF(PUO22&gt;PUO21,"Yes","NO")</f>
        <v/>
      </c>
      <c r="PUP25">
        <f>IF(PUP22&gt;PUP21,"Yes","NO")</f>
        <v/>
      </c>
      <c r="PUQ25">
        <f>IF(PUQ22&gt;PUQ21,"Yes","NO")</f>
        <v/>
      </c>
      <c r="PUR25">
        <f>IF(PUR22&gt;PUR21,"Yes","NO")</f>
        <v/>
      </c>
      <c r="PUS25">
        <f>IF(PUS22&gt;PUS21,"Yes","NO")</f>
        <v/>
      </c>
      <c r="PUT25">
        <f>IF(PUT22&gt;PUT21,"Yes","NO")</f>
        <v/>
      </c>
      <c r="PUU25">
        <f>IF(PUU22&gt;PUU21,"Yes","NO")</f>
        <v/>
      </c>
      <c r="PUV25">
        <f>IF(PUV22&gt;PUV21,"Yes","NO")</f>
        <v/>
      </c>
      <c r="PUW25">
        <f>IF(PUW22&gt;PUW21,"Yes","NO")</f>
        <v/>
      </c>
      <c r="PUX25">
        <f>IF(PUX22&gt;PUX21,"Yes","NO")</f>
        <v/>
      </c>
      <c r="PUY25">
        <f>IF(PUY22&gt;PUY21,"Yes","NO")</f>
        <v/>
      </c>
      <c r="PUZ25">
        <f>IF(PUZ22&gt;PUZ21,"Yes","NO")</f>
        <v/>
      </c>
      <c r="PVA25">
        <f>IF(PVA22&gt;PVA21,"Yes","NO")</f>
        <v/>
      </c>
      <c r="PVB25">
        <f>IF(PVB22&gt;PVB21,"Yes","NO")</f>
        <v/>
      </c>
      <c r="PVC25">
        <f>IF(PVC22&gt;PVC21,"Yes","NO")</f>
        <v/>
      </c>
      <c r="PVD25">
        <f>IF(PVD22&gt;PVD21,"Yes","NO")</f>
        <v/>
      </c>
      <c r="PVE25">
        <f>IF(PVE22&gt;PVE21,"Yes","NO")</f>
        <v/>
      </c>
      <c r="PVF25">
        <f>IF(PVF22&gt;PVF21,"Yes","NO")</f>
        <v/>
      </c>
      <c r="PVG25">
        <f>IF(PVG22&gt;PVG21,"Yes","NO")</f>
        <v/>
      </c>
      <c r="PVH25">
        <f>IF(PVH22&gt;PVH21,"Yes","NO")</f>
        <v/>
      </c>
      <c r="PVI25">
        <f>IF(PVI22&gt;PVI21,"Yes","NO")</f>
        <v/>
      </c>
      <c r="PVJ25">
        <f>IF(PVJ22&gt;PVJ21,"Yes","NO")</f>
        <v/>
      </c>
      <c r="PVK25">
        <f>IF(PVK22&gt;PVK21,"Yes","NO")</f>
        <v/>
      </c>
      <c r="PVL25">
        <f>IF(PVL22&gt;PVL21,"Yes","NO")</f>
        <v/>
      </c>
      <c r="PVM25">
        <f>IF(PVM22&gt;PVM21,"Yes","NO")</f>
        <v/>
      </c>
      <c r="PVN25">
        <f>IF(PVN22&gt;PVN21,"Yes","NO")</f>
        <v/>
      </c>
      <c r="PVO25">
        <f>IF(PVO22&gt;PVO21,"Yes","NO")</f>
        <v/>
      </c>
      <c r="PVP25">
        <f>IF(PVP22&gt;PVP21,"Yes","NO")</f>
        <v/>
      </c>
      <c r="PVQ25">
        <f>IF(PVQ22&gt;PVQ21,"Yes","NO")</f>
        <v/>
      </c>
      <c r="PVR25">
        <f>IF(PVR22&gt;PVR21,"Yes","NO")</f>
        <v/>
      </c>
      <c r="PVS25">
        <f>IF(PVS22&gt;PVS21,"Yes","NO")</f>
        <v/>
      </c>
      <c r="PVT25">
        <f>IF(PVT22&gt;PVT21,"Yes","NO")</f>
        <v/>
      </c>
      <c r="PVU25">
        <f>IF(PVU22&gt;PVU21,"Yes","NO")</f>
        <v/>
      </c>
      <c r="PVV25">
        <f>IF(PVV22&gt;PVV21,"Yes","NO")</f>
        <v/>
      </c>
      <c r="PVW25">
        <f>IF(PVW22&gt;PVW21,"Yes","NO")</f>
        <v/>
      </c>
      <c r="PVX25">
        <f>IF(PVX22&gt;PVX21,"Yes","NO")</f>
        <v/>
      </c>
      <c r="PVY25">
        <f>IF(PVY22&gt;PVY21,"Yes","NO")</f>
        <v/>
      </c>
      <c r="PVZ25">
        <f>IF(PVZ22&gt;PVZ21,"Yes","NO")</f>
        <v/>
      </c>
      <c r="PWA25">
        <f>IF(PWA22&gt;PWA21,"Yes","NO")</f>
        <v/>
      </c>
      <c r="PWB25">
        <f>IF(PWB22&gt;PWB21,"Yes","NO")</f>
        <v/>
      </c>
      <c r="PWC25">
        <f>IF(PWC22&gt;PWC21,"Yes","NO")</f>
        <v/>
      </c>
      <c r="PWD25">
        <f>IF(PWD22&gt;PWD21,"Yes","NO")</f>
        <v/>
      </c>
      <c r="PWE25">
        <f>IF(PWE22&gt;PWE21,"Yes","NO")</f>
        <v/>
      </c>
      <c r="PWF25">
        <f>IF(PWF22&gt;PWF21,"Yes","NO")</f>
        <v/>
      </c>
      <c r="PWG25">
        <f>IF(PWG22&gt;PWG21,"Yes","NO")</f>
        <v/>
      </c>
      <c r="PWH25">
        <f>IF(PWH22&gt;PWH21,"Yes","NO")</f>
        <v/>
      </c>
      <c r="PWI25">
        <f>IF(PWI22&gt;PWI21,"Yes","NO")</f>
        <v/>
      </c>
      <c r="PWJ25">
        <f>IF(PWJ22&gt;PWJ21,"Yes","NO")</f>
        <v/>
      </c>
      <c r="PWK25">
        <f>IF(PWK22&gt;PWK21,"Yes","NO")</f>
        <v/>
      </c>
      <c r="PWL25">
        <f>IF(PWL22&gt;PWL21,"Yes","NO")</f>
        <v/>
      </c>
      <c r="PWM25">
        <f>IF(PWM22&gt;PWM21,"Yes","NO")</f>
        <v/>
      </c>
      <c r="PWN25">
        <f>IF(PWN22&gt;PWN21,"Yes","NO")</f>
        <v/>
      </c>
      <c r="PWO25">
        <f>IF(PWO22&gt;PWO21,"Yes","NO")</f>
        <v/>
      </c>
      <c r="PWP25">
        <f>IF(PWP22&gt;PWP21,"Yes","NO")</f>
        <v/>
      </c>
      <c r="PWQ25">
        <f>IF(PWQ22&gt;PWQ21,"Yes","NO")</f>
        <v/>
      </c>
      <c r="PWR25">
        <f>IF(PWR22&gt;PWR21,"Yes","NO")</f>
        <v/>
      </c>
      <c r="PWS25">
        <f>IF(PWS22&gt;PWS21,"Yes","NO")</f>
        <v/>
      </c>
      <c r="PWT25">
        <f>IF(PWT22&gt;PWT21,"Yes","NO")</f>
        <v/>
      </c>
      <c r="PWU25">
        <f>IF(PWU22&gt;PWU21,"Yes","NO")</f>
        <v/>
      </c>
      <c r="PWV25">
        <f>IF(PWV22&gt;PWV21,"Yes","NO")</f>
        <v/>
      </c>
      <c r="PWW25">
        <f>IF(PWW22&gt;PWW21,"Yes","NO")</f>
        <v/>
      </c>
      <c r="PWX25">
        <f>IF(PWX22&gt;PWX21,"Yes","NO")</f>
        <v/>
      </c>
      <c r="PWY25">
        <f>IF(PWY22&gt;PWY21,"Yes","NO")</f>
        <v/>
      </c>
      <c r="PWZ25">
        <f>IF(PWZ22&gt;PWZ21,"Yes","NO")</f>
        <v/>
      </c>
      <c r="PXA25">
        <f>IF(PXA22&gt;PXA21,"Yes","NO")</f>
        <v/>
      </c>
      <c r="PXB25">
        <f>IF(PXB22&gt;PXB21,"Yes","NO")</f>
        <v/>
      </c>
      <c r="PXC25">
        <f>IF(PXC22&gt;PXC21,"Yes","NO")</f>
        <v/>
      </c>
      <c r="PXD25">
        <f>IF(PXD22&gt;PXD21,"Yes","NO")</f>
        <v/>
      </c>
      <c r="PXE25">
        <f>IF(PXE22&gt;PXE21,"Yes","NO")</f>
        <v/>
      </c>
      <c r="PXF25">
        <f>IF(PXF22&gt;PXF21,"Yes","NO")</f>
        <v/>
      </c>
      <c r="PXG25">
        <f>IF(PXG22&gt;PXG21,"Yes","NO")</f>
        <v/>
      </c>
      <c r="PXH25">
        <f>IF(PXH22&gt;PXH21,"Yes","NO")</f>
        <v/>
      </c>
      <c r="PXI25">
        <f>IF(PXI22&gt;PXI21,"Yes","NO")</f>
        <v/>
      </c>
      <c r="PXJ25">
        <f>IF(PXJ22&gt;PXJ21,"Yes","NO")</f>
        <v/>
      </c>
      <c r="PXK25">
        <f>IF(PXK22&gt;PXK21,"Yes","NO")</f>
        <v/>
      </c>
      <c r="PXL25">
        <f>IF(PXL22&gt;PXL21,"Yes","NO")</f>
        <v/>
      </c>
      <c r="PXM25">
        <f>IF(PXM22&gt;PXM21,"Yes","NO")</f>
        <v/>
      </c>
      <c r="PXN25">
        <f>IF(PXN22&gt;PXN21,"Yes","NO")</f>
        <v/>
      </c>
      <c r="PXO25">
        <f>IF(PXO22&gt;PXO21,"Yes","NO")</f>
        <v/>
      </c>
      <c r="PXP25">
        <f>IF(PXP22&gt;PXP21,"Yes","NO")</f>
        <v/>
      </c>
      <c r="PXQ25">
        <f>IF(PXQ22&gt;PXQ21,"Yes","NO")</f>
        <v/>
      </c>
      <c r="PXR25">
        <f>IF(PXR22&gt;PXR21,"Yes","NO")</f>
        <v/>
      </c>
      <c r="PXS25">
        <f>IF(PXS22&gt;PXS21,"Yes","NO")</f>
        <v/>
      </c>
      <c r="PXT25">
        <f>IF(PXT22&gt;PXT21,"Yes","NO")</f>
        <v/>
      </c>
      <c r="PXU25">
        <f>IF(PXU22&gt;PXU21,"Yes","NO")</f>
        <v/>
      </c>
      <c r="PXV25">
        <f>IF(PXV22&gt;PXV21,"Yes","NO")</f>
        <v/>
      </c>
      <c r="PXW25">
        <f>IF(PXW22&gt;PXW21,"Yes","NO")</f>
        <v/>
      </c>
      <c r="PXX25">
        <f>IF(PXX22&gt;PXX21,"Yes","NO")</f>
        <v/>
      </c>
      <c r="PXY25">
        <f>IF(PXY22&gt;PXY21,"Yes","NO")</f>
        <v/>
      </c>
      <c r="PXZ25">
        <f>IF(PXZ22&gt;PXZ21,"Yes","NO")</f>
        <v/>
      </c>
      <c r="PYA25">
        <f>IF(PYA22&gt;PYA21,"Yes","NO")</f>
        <v/>
      </c>
      <c r="PYB25">
        <f>IF(PYB22&gt;PYB21,"Yes","NO")</f>
        <v/>
      </c>
      <c r="PYC25">
        <f>IF(PYC22&gt;PYC21,"Yes","NO")</f>
        <v/>
      </c>
      <c r="PYD25">
        <f>IF(PYD22&gt;PYD21,"Yes","NO")</f>
        <v/>
      </c>
      <c r="PYE25">
        <f>IF(PYE22&gt;PYE21,"Yes","NO")</f>
        <v/>
      </c>
      <c r="PYF25">
        <f>IF(PYF22&gt;PYF21,"Yes","NO")</f>
        <v/>
      </c>
      <c r="PYG25">
        <f>IF(PYG22&gt;PYG21,"Yes","NO")</f>
        <v/>
      </c>
      <c r="PYH25">
        <f>IF(PYH22&gt;PYH21,"Yes","NO")</f>
        <v/>
      </c>
      <c r="PYI25">
        <f>IF(PYI22&gt;PYI21,"Yes","NO")</f>
        <v/>
      </c>
      <c r="PYJ25">
        <f>IF(PYJ22&gt;PYJ21,"Yes","NO")</f>
        <v/>
      </c>
      <c r="PYK25">
        <f>IF(PYK22&gt;PYK21,"Yes","NO")</f>
        <v/>
      </c>
      <c r="PYL25">
        <f>IF(PYL22&gt;PYL21,"Yes","NO")</f>
        <v/>
      </c>
      <c r="PYM25">
        <f>IF(PYM22&gt;PYM21,"Yes","NO")</f>
        <v/>
      </c>
      <c r="PYN25">
        <f>IF(PYN22&gt;PYN21,"Yes","NO")</f>
        <v/>
      </c>
      <c r="PYO25">
        <f>IF(PYO22&gt;PYO21,"Yes","NO")</f>
        <v/>
      </c>
      <c r="PYP25">
        <f>IF(PYP22&gt;PYP21,"Yes","NO")</f>
        <v/>
      </c>
      <c r="PYQ25">
        <f>IF(PYQ22&gt;PYQ21,"Yes","NO")</f>
        <v/>
      </c>
      <c r="PYR25">
        <f>IF(PYR22&gt;PYR21,"Yes","NO")</f>
        <v/>
      </c>
      <c r="PYS25">
        <f>IF(PYS22&gt;PYS21,"Yes","NO")</f>
        <v/>
      </c>
      <c r="PYT25">
        <f>IF(PYT22&gt;PYT21,"Yes","NO")</f>
        <v/>
      </c>
      <c r="PYU25">
        <f>IF(PYU22&gt;PYU21,"Yes","NO")</f>
        <v/>
      </c>
      <c r="PYV25">
        <f>IF(PYV22&gt;PYV21,"Yes","NO")</f>
        <v/>
      </c>
      <c r="PYW25">
        <f>IF(PYW22&gt;PYW21,"Yes","NO")</f>
        <v/>
      </c>
      <c r="PYX25">
        <f>IF(PYX22&gt;PYX21,"Yes","NO")</f>
        <v/>
      </c>
      <c r="PYY25">
        <f>IF(PYY22&gt;PYY21,"Yes","NO")</f>
        <v/>
      </c>
      <c r="PYZ25">
        <f>IF(PYZ22&gt;PYZ21,"Yes","NO")</f>
        <v/>
      </c>
      <c r="PZA25">
        <f>IF(PZA22&gt;PZA21,"Yes","NO")</f>
        <v/>
      </c>
      <c r="PZB25">
        <f>IF(PZB22&gt;PZB21,"Yes","NO")</f>
        <v/>
      </c>
      <c r="PZC25">
        <f>IF(PZC22&gt;PZC21,"Yes","NO")</f>
        <v/>
      </c>
      <c r="PZD25">
        <f>IF(PZD22&gt;PZD21,"Yes","NO")</f>
        <v/>
      </c>
      <c r="PZE25">
        <f>IF(PZE22&gt;PZE21,"Yes","NO")</f>
        <v/>
      </c>
      <c r="PZF25">
        <f>IF(PZF22&gt;PZF21,"Yes","NO")</f>
        <v/>
      </c>
      <c r="PZG25">
        <f>IF(PZG22&gt;PZG21,"Yes","NO")</f>
        <v/>
      </c>
      <c r="PZH25">
        <f>IF(PZH22&gt;PZH21,"Yes","NO")</f>
        <v/>
      </c>
      <c r="PZI25">
        <f>IF(PZI22&gt;PZI21,"Yes","NO")</f>
        <v/>
      </c>
      <c r="PZJ25">
        <f>IF(PZJ22&gt;PZJ21,"Yes","NO")</f>
        <v/>
      </c>
      <c r="PZK25">
        <f>IF(PZK22&gt;PZK21,"Yes","NO")</f>
        <v/>
      </c>
      <c r="PZL25">
        <f>IF(PZL22&gt;PZL21,"Yes","NO")</f>
        <v/>
      </c>
      <c r="PZM25">
        <f>IF(PZM22&gt;PZM21,"Yes","NO")</f>
        <v/>
      </c>
      <c r="PZN25">
        <f>IF(PZN22&gt;PZN21,"Yes","NO")</f>
        <v/>
      </c>
      <c r="PZO25">
        <f>IF(PZO22&gt;PZO21,"Yes","NO")</f>
        <v/>
      </c>
      <c r="PZP25">
        <f>IF(PZP22&gt;PZP21,"Yes","NO")</f>
        <v/>
      </c>
      <c r="PZQ25">
        <f>IF(PZQ22&gt;PZQ21,"Yes","NO")</f>
        <v/>
      </c>
      <c r="PZR25">
        <f>IF(PZR22&gt;PZR21,"Yes","NO")</f>
        <v/>
      </c>
      <c r="PZS25">
        <f>IF(PZS22&gt;PZS21,"Yes","NO")</f>
        <v/>
      </c>
      <c r="PZT25">
        <f>IF(PZT22&gt;PZT21,"Yes","NO")</f>
        <v/>
      </c>
      <c r="PZU25">
        <f>IF(PZU22&gt;PZU21,"Yes","NO")</f>
        <v/>
      </c>
      <c r="PZV25">
        <f>IF(PZV22&gt;PZV21,"Yes","NO")</f>
        <v/>
      </c>
      <c r="PZW25">
        <f>IF(PZW22&gt;PZW21,"Yes","NO")</f>
        <v/>
      </c>
      <c r="PZX25">
        <f>IF(PZX22&gt;PZX21,"Yes","NO")</f>
        <v/>
      </c>
      <c r="PZY25">
        <f>IF(PZY22&gt;PZY21,"Yes","NO")</f>
        <v/>
      </c>
      <c r="PZZ25">
        <f>IF(PZZ22&gt;PZZ21,"Yes","NO")</f>
        <v/>
      </c>
      <c r="QAA25">
        <f>IF(QAA22&gt;QAA21,"Yes","NO")</f>
        <v/>
      </c>
      <c r="QAB25">
        <f>IF(QAB22&gt;QAB21,"Yes","NO")</f>
        <v/>
      </c>
      <c r="QAC25">
        <f>IF(QAC22&gt;QAC21,"Yes","NO")</f>
        <v/>
      </c>
      <c r="QAD25">
        <f>IF(QAD22&gt;QAD21,"Yes","NO")</f>
        <v/>
      </c>
      <c r="QAE25">
        <f>IF(QAE22&gt;QAE21,"Yes","NO")</f>
        <v/>
      </c>
      <c r="QAF25">
        <f>IF(QAF22&gt;QAF21,"Yes","NO")</f>
        <v/>
      </c>
      <c r="QAG25">
        <f>IF(QAG22&gt;QAG21,"Yes","NO")</f>
        <v/>
      </c>
      <c r="QAH25">
        <f>IF(QAH22&gt;QAH21,"Yes","NO")</f>
        <v/>
      </c>
      <c r="QAI25">
        <f>IF(QAI22&gt;QAI21,"Yes","NO")</f>
        <v/>
      </c>
      <c r="QAJ25">
        <f>IF(QAJ22&gt;QAJ21,"Yes","NO")</f>
        <v/>
      </c>
      <c r="QAK25">
        <f>IF(QAK22&gt;QAK21,"Yes","NO")</f>
        <v/>
      </c>
      <c r="QAL25">
        <f>IF(QAL22&gt;QAL21,"Yes","NO")</f>
        <v/>
      </c>
      <c r="QAM25">
        <f>IF(QAM22&gt;QAM21,"Yes","NO")</f>
        <v/>
      </c>
      <c r="QAN25">
        <f>IF(QAN22&gt;QAN21,"Yes","NO")</f>
        <v/>
      </c>
      <c r="QAO25">
        <f>IF(QAO22&gt;QAO21,"Yes","NO")</f>
        <v/>
      </c>
      <c r="QAP25">
        <f>IF(QAP22&gt;QAP21,"Yes","NO")</f>
        <v/>
      </c>
      <c r="QAQ25">
        <f>IF(QAQ22&gt;QAQ21,"Yes","NO")</f>
        <v/>
      </c>
      <c r="QAR25">
        <f>IF(QAR22&gt;QAR21,"Yes","NO")</f>
        <v/>
      </c>
      <c r="QAS25">
        <f>IF(QAS22&gt;QAS21,"Yes","NO")</f>
        <v/>
      </c>
      <c r="QAT25">
        <f>IF(QAT22&gt;QAT21,"Yes","NO")</f>
        <v/>
      </c>
      <c r="QAU25">
        <f>IF(QAU22&gt;QAU21,"Yes","NO")</f>
        <v/>
      </c>
      <c r="QAV25">
        <f>IF(QAV22&gt;QAV21,"Yes","NO")</f>
        <v/>
      </c>
      <c r="QAW25">
        <f>IF(QAW22&gt;QAW21,"Yes","NO")</f>
        <v/>
      </c>
      <c r="QAX25">
        <f>IF(QAX22&gt;QAX21,"Yes","NO")</f>
        <v/>
      </c>
      <c r="QAY25">
        <f>IF(QAY22&gt;QAY21,"Yes","NO")</f>
        <v/>
      </c>
      <c r="QAZ25">
        <f>IF(QAZ22&gt;QAZ21,"Yes","NO")</f>
        <v/>
      </c>
      <c r="QBA25">
        <f>IF(QBA22&gt;QBA21,"Yes","NO")</f>
        <v/>
      </c>
      <c r="QBB25">
        <f>IF(QBB22&gt;QBB21,"Yes","NO")</f>
        <v/>
      </c>
      <c r="QBC25">
        <f>IF(QBC22&gt;QBC21,"Yes","NO")</f>
        <v/>
      </c>
      <c r="QBD25">
        <f>IF(QBD22&gt;QBD21,"Yes","NO")</f>
        <v/>
      </c>
      <c r="QBE25">
        <f>IF(QBE22&gt;QBE21,"Yes","NO")</f>
        <v/>
      </c>
      <c r="QBF25">
        <f>IF(QBF22&gt;QBF21,"Yes","NO")</f>
        <v/>
      </c>
      <c r="QBG25">
        <f>IF(QBG22&gt;QBG21,"Yes","NO")</f>
        <v/>
      </c>
      <c r="QBH25">
        <f>IF(QBH22&gt;QBH21,"Yes","NO")</f>
        <v/>
      </c>
      <c r="QBI25">
        <f>IF(QBI22&gt;QBI21,"Yes","NO")</f>
        <v/>
      </c>
      <c r="QBJ25">
        <f>IF(QBJ22&gt;QBJ21,"Yes","NO")</f>
        <v/>
      </c>
      <c r="QBK25">
        <f>IF(QBK22&gt;QBK21,"Yes","NO")</f>
        <v/>
      </c>
      <c r="QBL25">
        <f>IF(QBL22&gt;QBL21,"Yes","NO")</f>
        <v/>
      </c>
      <c r="QBM25">
        <f>IF(QBM22&gt;QBM21,"Yes","NO")</f>
        <v/>
      </c>
      <c r="QBN25">
        <f>IF(QBN22&gt;QBN21,"Yes","NO")</f>
        <v/>
      </c>
      <c r="QBO25">
        <f>IF(QBO22&gt;QBO21,"Yes","NO")</f>
        <v/>
      </c>
      <c r="QBP25">
        <f>IF(QBP22&gt;QBP21,"Yes","NO")</f>
        <v/>
      </c>
      <c r="QBQ25">
        <f>IF(QBQ22&gt;QBQ21,"Yes","NO")</f>
        <v/>
      </c>
      <c r="QBR25">
        <f>IF(QBR22&gt;QBR21,"Yes","NO")</f>
        <v/>
      </c>
      <c r="QBS25">
        <f>IF(QBS22&gt;QBS21,"Yes","NO")</f>
        <v/>
      </c>
      <c r="QBT25">
        <f>IF(QBT22&gt;QBT21,"Yes","NO")</f>
        <v/>
      </c>
      <c r="QBU25">
        <f>IF(QBU22&gt;QBU21,"Yes","NO")</f>
        <v/>
      </c>
      <c r="QBV25">
        <f>IF(QBV22&gt;QBV21,"Yes","NO")</f>
        <v/>
      </c>
      <c r="QBW25">
        <f>IF(QBW22&gt;QBW21,"Yes","NO")</f>
        <v/>
      </c>
      <c r="QBX25">
        <f>IF(QBX22&gt;QBX21,"Yes","NO")</f>
        <v/>
      </c>
      <c r="QBY25">
        <f>IF(QBY22&gt;QBY21,"Yes","NO")</f>
        <v/>
      </c>
      <c r="QBZ25">
        <f>IF(QBZ22&gt;QBZ21,"Yes","NO")</f>
        <v/>
      </c>
      <c r="QCA25">
        <f>IF(QCA22&gt;QCA21,"Yes","NO")</f>
        <v/>
      </c>
      <c r="QCB25">
        <f>IF(QCB22&gt;QCB21,"Yes","NO")</f>
        <v/>
      </c>
      <c r="QCC25">
        <f>IF(QCC22&gt;QCC21,"Yes","NO")</f>
        <v/>
      </c>
      <c r="QCD25">
        <f>IF(QCD22&gt;QCD21,"Yes","NO")</f>
        <v/>
      </c>
      <c r="QCE25">
        <f>IF(QCE22&gt;QCE21,"Yes","NO")</f>
        <v/>
      </c>
      <c r="QCF25">
        <f>IF(QCF22&gt;QCF21,"Yes","NO")</f>
        <v/>
      </c>
      <c r="QCG25">
        <f>IF(QCG22&gt;QCG21,"Yes","NO")</f>
        <v/>
      </c>
      <c r="QCH25">
        <f>IF(QCH22&gt;QCH21,"Yes","NO")</f>
        <v/>
      </c>
      <c r="QCI25">
        <f>IF(QCI22&gt;QCI21,"Yes","NO")</f>
        <v/>
      </c>
      <c r="QCJ25">
        <f>IF(QCJ22&gt;QCJ21,"Yes","NO")</f>
        <v/>
      </c>
      <c r="QCK25">
        <f>IF(QCK22&gt;QCK21,"Yes","NO")</f>
        <v/>
      </c>
      <c r="QCL25">
        <f>IF(QCL22&gt;QCL21,"Yes","NO")</f>
        <v/>
      </c>
      <c r="QCM25">
        <f>IF(QCM22&gt;QCM21,"Yes","NO")</f>
        <v/>
      </c>
      <c r="QCN25">
        <f>IF(QCN22&gt;QCN21,"Yes","NO")</f>
        <v/>
      </c>
      <c r="QCO25">
        <f>IF(QCO22&gt;QCO21,"Yes","NO")</f>
        <v/>
      </c>
      <c r="QCP25">
        <f>IF(QCP22&gt;QCP21,"Yes","NO")</f>
        <v/>
      </c>
      <c r="QCQ25">
        <f>IF(QCQ22&gt;QCQ21,"Yes","NO")</f>
        <v/>
      </c>
      <c r="QCR25">
        <f>IF(QCR22&gt;QCR21,"Yes","NO")</f>
        <v/>
      </c>
      <c r="QCS25">
        <f>IF(QCS22&gt;QCS21,"Yes","NO")</f>
        <v/>
      </c>
      <c r="QCT25">
        <f>IF(QCT22&gt;QCT21,"Yes","NO")</f>
        <v/>
      </c>
      <c r="QCU25">
        <f>IF(QCU22&gt;QCU21,"Yes","NO")</f>
        <v/>
      </c>
      <c r="QCV25">
        <f>IF(QCV22&gt;QCV21,"Yes","NO")</f>
        <v/>
      </c>
      <c r="QCW25">
        <f>IF(QCW22&gt;QCW21,"Yes","NO")</f>
        <v/>
      </c>
      <c r="QCX25">
        <f>IF(QCX22&gt;QCX21,"Yes","NO")</f>
        <v/>
      </c>
      <c r="QCY25">
        <f>IF(QCY22&gt;QCY21,"Yes","NO")</f>
        <v/>
      </c>
      <c r="QCZ25">
        <f>IF(QCZ22&gt;QCZ21,"Yes","NO")</f>
        <v/>
      </c>
      <c r="QDA25">
        <f>IF(QDA22&gt;QDA21,"Yes","NO")</f>
        <v/>
      </c>
      <c r="QDB25">
        <f>IF(QDB22&gt;QDB21,"Yes","NO")</f>
        <v/>
      </c>
      <c r="QDC25">
        <f>IF(QDC22&gt;QDC21,"Yes","NO")</f>
        <v/>
      </c>
      <c r="QDD25">
        <f>IF(QDD22&gt;QDD21,"Yes","NO")</f>
        <v/>
      </c>
      <c r="QDE25">
        <f>IF(QDE22&gt;QDE21,"Yes","NO")</f>
        <v/>
      </c>
      <c r="QDF25">
        <f>IF(QDF22&gt;QDF21,"Yes","NO")</f>
        <v/>
      </c>
      <c r="QDG25">
        <f>IF(QDG22&gt;QDG21,"Yes","NO")</f>
        <v/>
      </c>
      <c r="QDH25">
        <f>IF(QDH22&gt;QDH21,"Yes","NO")</f>
        <v/>
      </c>
      <c r="QDI25">
        <f>IF(QDI22&gt;QDI21,"Yes","NO")</f>
        <v/>
      </c>
      <c r="QDJ25">
        <f>IF(QDJ22&gt;QDJ21,"Yes","NO")</f>
        <v/>
      </c>
      <c r="QDK25">
        <f>IF(QDK22&gt;QDK21,"Yes","NO")</f>
        <v/>
      </c>
      <c r="QDL25">
        <f>IF(QDL22&gt;QDL21,"Yes","NO")</f>
        <v/>
      </c>
      <c r="QDM25">
        <f>IF(QDM22&gt;QDM21,"Yes","NO")</f>
        <v/>
      </c>
      <c r="QDN25">
        <f>IF(QDN22&gt;QDN21,"Yes","NO")</f>
        <v/>
      </c>
      <c r="QDO25">
        <f>IF(QDO22&gt;QDO21,"Yes","NO")</f>
        <v/>
      </c>
      <c r="QDP25">
        <f>IF(QDP22&gt;QDP21,"Yes","NO")</f>
        <v/>
      </c>
      <c r="QDQ25">
        <f>IF(QDQ22&gt;QDQ21,"Yes","NO")</f>
        <v/>
      </c>
      <c r="QDR25">
        <f>IF(QDR22&gt;QDR21,"Yes","NO")</f>
        <v/>
      </c>
      <c r="QDS25">
        <f>IF(QDS22&gt;QDS21,"Yes","NO")</f>
        <v/>
      </c>
      <c r="QDT25">
        <f>IF(QDT22&gt;QDT21,"Yes","NO")</f>
        <v/>
      </c>
      <c r="QDU25">
        <f>IF(QDU22&gt;QDU21,"Yes","NO")</f>
        <v/>
      </c>
      <c r="QDV25">
        <f>IF(QDV22&gt;QDV21,"Yes","NO")</f>
        <v/>
      </c>
      <c r="QDW25">
        <f>IF(QDW22&gt;QDW21,"Yes","NO")</f>
        <v/>
      </c>
      <c r="QDX25">
        <f>IF(QDX22&gt;QDX21,"Yes","NO")</f>
        <v/>
      </c>
      <c r="QDY25">
        <f>IF(QDY22&gt;QDY21,"Yes","NO")</f>
        <v/>
      </c>
      <c r="QDZ25">
        <f>IF(QDZ22&gt;QDZ21,"Yes","NO")</f>
        <v/>
      </c>
      <c r="QEA25">
        <f>IF(QEA22&gt;QEA21,"Yes","NO")</f>
        <v/>
      </c>
      <c r="QEB25">
        <f>IF(QEB22&gt;QEB21,"Yes","NO")</f>
        <v/>
      </c>
      <c r="QEC25">
        <f>IF(QEC22&gt;QEC21,"Yes","NO")</f>
        <v/>
      </c>
      <c r="QED25">
        <f>IF(QED22&gt;QED21,"Yes","NO")</f>
        <v/>
      </c>
      <c r="QEE25">
        <f>IF(QEE22&gt;QEE21,"Yes","NO")</f>
        <v/>
      </c>
      <c r="QEF25">
        <f>IF(QEF22&gt;QEF21,"Yes","NO")</f>
        <v/>
      </c>
      <c r="QEG25">
        <f>IF(QEG22&gt;QEG21,"Yes","NO")</f>
        <v/>
      </c>
      <c r="QEH25">
        <f>IF(QEH22&gt;QEH21,"Yes","NO")</f>
        <v/>
      </c>
      <c r="QEI25">
        <f>IF(QEI22&gt;QEI21,"Yes","NO")</f>
        <v/>
      </c>
      <c r="QEJ25">
        <f>IF(QEJ22&gt;QEJ21,"Yes","NO")</f>
        <v/>
      </c>
      <c r="QEK25">
        <f>IF(QEK22&gt;QEK21,"Yes","NO")</f>
        <v/>
      </c>
      <c r="QEL25">
        <f>IF(QEL22&gt;QEL21,"Yes","NO")</f>
        <v/>
      </c>
      <c r="QEM25">
        <f>IF(QEM22&gt;QEM21,"Yes","NO")</f>
        <v/>
      </c>
      <c r="QEN25">
        <f>IF(QEN22&gt;QEN21,"Yes","NO")</f>
        <v/>
      </c>
      <c r="QEO25">
        <f>IF(QEO22&gt;QEO21,"Yes","NO")</f>
        <v/>
      </c>
      <c r="QEP25">
        <f>IF(QEP22&gt;QEP21,"Yes","NO")</f>
        <v/>
      </c>
      <c r="QEQ25">
        <f>IF(QEQ22&gt;QEQ21,"Yes","NO")</f>
        <v/>
      </c>
      <c r="QER25">
        <f>IF(QER22&gt;QER21,"Yes","NO")</f>
        <v/>
      </c>
      <c r="QES25">
        <f>IF(QES22&gt;QES21,"Yes","NO")</f>
        <v/>
      </c>
      <c r="QET25">
        <f>IF(QET22&gt;QET21,"Yes","NO")</f>
        <v/>
      </c>
      <c r="QEU25">
        <f>IF(QEU22&gt;QEU21,"Yes","NO")</f>
        <v/>
      </c>
      <c r="QEV25">
        <f>IF(QEV22&gt;QEV21,"Yes","NO")</f>
        <v/>
      </c>
      <c r="QEW25">
        <f>IF(QEW22&gt;QEW21,"Yes","NO")</f>
        <v/>
      </c>
      <c r="QEX25">
        <f>IF(QEX22&gt;QEX21,"Yes","NO")</f>
        <v/>
      </c>
      <c r="QEY25">
        <f>IF(QEY22&gt;QEY21,"Yes","NO")</f>
        <v/>
      </c>
      <c r="QEZ25">
        <f>IF(QEZ22&gt;QEZ21,"Yes","NO")</f>
        <v/>
      </c>
      <c r="QFA25">
        <f>IF(QFA22&gt;QFA21,"Yes","NO")</f>
        <v/>
      </c>
      <c r="QFB25">
        <f>IF(QFB22&gt;QFB21,"Yes","NO")</f>
        <v/>
      </c>
      <c r="QFC25">
        <f>IF(QFC22&gt;QFC21,"Yes","NO")</f>
        <v/>
      </c>
      <c r="QFD25">
        <f>IF(QFD22&gt;QFD21,"Yes","NO")</f>
        <v/>
      </c>
      <c r="QFE25">
        <f>IF(QFE22&gt;QFE21,"Yes","NO")</f>
        <v/>
      </c>
      <c r="QFF25">
        <f>IF(QFF22&gt;QFF21,"Yes","NO")</f>
        <v/>
      </c>
      <c r="QFG25">
        <f>IF(QFG22&gt;QFG21,"Yes","NO")</f>
        <v/>
      </c>
      <c r="QFH25">
        <f>IF(QFH22&gt;QFH21,"Yes","NO")</f>
        <v/>
      </c>
      <c r="QFI25">
        <f>IF(QFI22&gt;QFI21,"Yes","NO")</f>
        <v/>
      </c>
      <c r="QFJ25">
        <f>IF(QFJ22&gt;QFJ21,"Yes","NO")</f>
        <v/>
      </c>
      <c r="QFK25">
        <f>IF(QFK22&gt;QFK21,"Yes","NO")</f>
        <v/>
      </c>
      <c r="QFL25">
        <f>IF(QFL22&gt;QFL21,"Yes","NO")</f>
        <v/>
      </c>
      <c r="QFM25">
        <f>IF(QFM22&gt;QFM21,"Yes","NO")</f>
        <v/>
      </c>
      <c r="QFN25">
        <f>IF(QFN22&gt;QFN21,"Yes","NO")</f>
        <v/>
      </c>
      <c r="QFO25">
        <f>IF(QFO22&gt;QFO21,"Yes","NO")</f>
        <v/>
      </c>
      <c r="QFP25">
        <f>IF(QFP22&gt;QFP21,"Yes","NO")</f>
        <v/>
      </c>
      <c r="QFQ25">
        <f>IF(QFQ22&gt;QFQ21,"Yes","NO")</f>
        <v/>
      </c>
      <c r="QFR25">
        <f>IF(QFR22&gt;QFR21,"Yes","NO")</f>
        <v/>
      </c>
      <c r="QFS25">
        <f>IF(QFS22&gt;QFS21,"Yes","NO")</f>
        <v/>
      </c>
      <c r="QFT25">
        <f>IF(QFT22&gt;QFT21,"Yes","NO")</f>
        <v/>
      </c>
      <c r="QFU25">
        <f>IF(QFU22&gt;QFU21,"Yes","NO")</f>
        <v/>
      </c>
      <c r="QFV25">
        <f>IF(QFV22&gt;QFV21,"Yes","NO")</f>
        <v/>
      </c>
      <c r="QFW25">
        <f>IF(QFW22&gt;QFW21,"Yes","NO")</f>
        <v/>
      </c>
      <c r="QFX25">
        <f>IF(QFX22&gt;QFX21,"Yes","NO")</f>
        <v/>
      </c>
      <c r="QFY25">
        <f>IF(QFY22&gt;QFY21,"Yes","NO")</f>
        <v/>
      </c>
      <c r="QFZ25">
        <f>IF(QFZ22&gt;QFZ21,"Yes","NO")</f>
        <v/>
      </c>
      <c r="QGA25">
        <f>IF(QGA22&gt;QGA21,"Yes","NO")</f>
        <v/>
      </c>
      <c r="QGB25">
        <f>IF(QGB22&gt;QGB21,"Yes","NO")</f>
        <v/>
      </c>
      <c r="QGC25">
        <f>IF(QGC22&gt;QGC21,"Yes","NO")</f>
        <v/>
      </c>
      <c r="QGD25">
        <f>IF(QGD22&gt;QGD21,"Yes","NO")</f>
        <v/>
      </c>
      <c r="QGE25">
        <f>IF(QGE22&gt;QGE21,"Yes","NO")</f>
        <v/>
      </c>
      <c r="QGF25">
        <f>IF(QGF22&gt;QGF21,"Yes","NO")</f>
        <v/>
      </c>
      <c r="QGG25">
        <f>IF(QGG22&gt;QGG21,"Yes","NO")</f>
        <v/>
      </c>
      <c r="QGH25">
        <f>IF(QGH22&gt;QGH21,"Yes","NO")</f>
        <v/>
      </c>
      <c r="QGI25">
        <f>IF(QGI22&gt;QGI21,"Yes","NO")</f>
        <v/>
      </c>
      <c r="QGJ25">
        <f>IF(QGJ22&gt;QGJ21,"Yes","NO")</f>
        <v/>
      </c>
      <c r="QGK25">
        <f>IF(QGK22&gt;QGK21,"Yes","NO")</f>
        <v/>
      </c>
      <c r="QGL25">
        <f>IF(QGL22&gt;QGL21,"Yes","NO")</f>
        <v/>
      </c>
      <c r="QGM25">
        <f>IF(QGM22&gt;QGM21,"Yes","NO")</f>
        <v/>
      </c>
      <c r="QGN25">
        <f>IF(QGN22&gt;QGN21,"Yes","NO")</f>
        <v/>
      </c>
      <c r="QGO25">
        <f>IF(QGO22&gt;QGO21,"Yes","NO")</f>
        <v/>
      </c>
      <c r="QGP25">
        <f>IF(QGP22&gt;QGP21,"Yes","NO")</f>
        <v/>
      </c>
      <c r="QGQ25">
        <f>IF(QGQ22&gt;QGQ21,"Yes","NO")</f>
        <v/>
      </c>
      <c r="QGR25">
        <f>IF(QGR22&gt;QGR21,"Yes","NO")</f>
        <v/>
      </c>
      <c r="QGS25">
        <f>IF(QGS22&gt;QGS21,"Yes","NO")</f>
        <v/>
      </c>
      <c r="QGT25">
        <f>IF(QGT22&gt;QGT21,"Yes","NO")</f>
        <v/>
      </c>
      <c r="QGU25">
        <f>IF(QGU22&gt;QGU21,"Yes","NO")</f>
        <v/>
      </c>
      <c r="QGV25">
        <f>IF(QGV22&gt;QGV21,"Yes","NO")</f>
        <v/>
      </c>
      <c r="QGW25">
        <f>IF(QGW22&gt;QGW21,"Yes","NO")</f>
        <v/>
      </c>
      <c r="QGX25">
        <f>IF(QGX22&gt;QGX21,"Yes","NO")</f>
        <v/>
      </c>
      <c r="QGY25">
        <f>IF(QGY22&gt;QGY21,"Yes","NO")</f>
        <v/>
      </c>
      <c r="QGZ25">
        <f>IF(QGZ22&gt;QGZ21,"Yes","NO")</f>
        <v/>
      </c>
      <c r="QHA25">
        <f>IF(QHA22&gt;QHA21,"Yes","NO")</f>
        <v/>
      </c>
      <c r="QHB25">
        <f>IF(QHB22&gt;QHB21,"Yes","NO")</f>
        <v/>
      </c>
      <c r="QHC25">
        <f>IF(QHC22&gt;QHC21,"Yes","NO")</f>
        <v/>
      </c>
      <c r="QHD25">
        <f>IF(QHD22&gt;QHD21,"Yes","NO")</f>
        <v/>
      </c>
      <c r="QHE25">
        <f>IF(QHE22&gt;QHE21,"Yes","NO")</f>
        <v/>
      </c>
      <c r="QHF25">
        <f>IF(QHF22&gt;QHF21,"Yes","NO")</f>
        <v/>
      </c>
      <c r="QHG25">
        <f>IF(QHG22&gt;QHG21,"Yes","NO")</f>
        <v/>
      </c>
      <c r="QHH25">
        <f>IF(QHH22&gt;QHH21,"Yes","NO")</f>
        <v/>
      </c>
      <c r="QHI25">
        <f>IF(QHI22&gt;QHI21,"Yes","NO")</f>
        <v/>
      </c>
      <c r="QHJ25">
        <f>IF(QHJ22&gt;QHJ21,"Yes","NO")</f>
        <v/>
      </c>
      <c r="QHK25">
        <f>IF(QHK22&gt;QHK21,"Yes","NO")</f>
        <v/>
      </c>
      <c r="QHL25">
        <f>IF(QHL22&gt;QHL21,"Yes","NO")</f>
        <v/>
      </c>
      <c r="QHM25">
        <f>IF(QHM22&gt;QHM21,"Yes","NO")</f>
        <v/>
      </c>
      <c r="QHN25">
        <f>IF(QHN22&gt;QHN21,"Yes","NO")</f>
        <v/>
      </c>
      <c r="QHO25">
        <f>IF(QHO22&gt;QHO21,"Yes","NO")</f>
        <v/>
      </c>
      <c r="QHP25">
        <f>IF(QHP22&gt;QHP21,"Yes","NO")</f>
        <v/>
      </c>
      <c r="QHQ25">
        <f>IF(QHQ22&gt;QHQ21,"Yes","NO")</f>
        <v/>
      </c>
      <c r="QHR25">
        <f>IF(QHR22&gt;QHR21,"Yes","NO")</f>
        <v/>
      </c>
      <c r="QHS25">
        <f>IF(QHS22&gt;QHS21,"Yes","NO")</f>
        <v/>
      </c>
      <c r="QHT25">
        <f>IF(QHT22&gt;QHT21,"Yes","NO")</f>
        <v/>
      </c>
      <c r="QHU25">
        <f>IF(QHU22&gt;QHU21,"Yes","NO")</f>
        <v/>
      </c>
      <c r="QHV25">
        <f>IF(QHV22&gt;QHV21,"Yes","NO")</f>
        <v/>
      </c>
      <c r="QHW25">
        <f>IF(QHW22&gt;QHW21,"Yes","NO")</f>
        <v/>
      </c>
      <c r="QHX25">
        <f>IF(QHX22&gt;QHX21,"Yes","NO")</f>
        <v/>
      </c>
      <c r="QHY25">
        <f>IF(QHY22&gt;QHY21,"Yes","NO")</f>
        <v/>
      </c>
      <c r="QHZ25">
        <f>IF(QHZ22&gt;QHZ21,"Yes","NO")</f>
        <v/>
      </c>
      <c r="QIA25">
        <f>IF(QIA22&gt;QIA21,"Yes","NO")</f>
        <v/>
      </c>
      <c r="QIB25">
        <f>IF(QIB22&gt;QIB21,"Yes","NO")</f>
        <v/>
      </c>
      <c r="QIC25">
        <f>IF(QIC22&gt;QIC21,"Yes","NO")</f>
        <v/>
      </c>
      <c r="QID25">
        <f>IF(QID22&gt;QID21,"Yes","NO")</f>
        <v/>
      </c>
      <c r="QIE25">
        <f>IF(QIE22&gt;QIE21,"Yes","NO")</f>
        <v/>
      </c>
      <c r="QIF25">
        <f>IF(QIF22&gt;QIF21,"Yes","NO")</f>
        <v/>
      </c>
      <c r="QIG25">
        <f>IF(QIG22&gt;QIG21,"Yes","NO")</f>
        <v/>
      </c>
      <c r="QIH25">
        <f>IF(QIH22&gt;QIH21,"Yes","NO")</f>
        <v/>
      </c>
      <c r="QII25">
        <f>IF(QII22&gt;QII21,"Yes","NO")</f>
        <v/>
      </c>
      <c r="QIJ25">
        <f>IF(QIJ22&gt;QIJ21,"Yes","NO")</f>
        <v/>
      </c>
      <c r="QIK25">
        <f>IF(QIK22&gt;QIK21,"Yes","NO")</f>
        <v/>
      </c>
      <c r="QIL25">
        <f>IF(QIL22&gt;QIL21,"Yes","NO")</f>
        <v/>
      </c>
      <c r="QIM25">
        <f>IF(QIM22&gt;QIM21,"Yes","NO")</f>
        <v/>
      </c>
      <c r="QIN25">
        <f>IF(QIN22&gt;QIN21,"Yes","NO")</f>
        <v/>
      </c>
      <c r="QIO25">
        <f>IF(QIO22&gt;QIO21,"Yes","NO")</f>
        <v/>
      </c>
      <c r="QIP25">
        <f>IF(QIP22&gt;QIP21,"Yes","NO")</f>
        <v/>
      </c>
      <c r="QIQ25">
        <f>IF(QIQ22&gt;QIQ21,"Yes","NO")</f>
        <v/>
      </c>
      <c r="QIR25">
        <f>IF(QIR22&gt;QIR21,"Yes","NO")</f>
        <v/>
      </c>
      <c r="QIS25">
        <f>IF(QIS22&gt;QIS21,"Yes","NO")</f>
        <v/>
      </c>
      <c r="QIT25">
        <f>IF(QIT22&gt;QIT21,"Yes","NO")</f>
        <v/>
      </c>
      <c r="QIU25">
        <f>IF(QIU22&gt;QIU21,"Yes","NO")</f>
        <v/>
      </c>
      <c r="QIV25">
        <f>IF(QIV22&gt;QIV21,"Yes","NO")</f>
        <v/>
      </c>
      <c r="QIW25">
        <f>IF(QIW22&gt;QIW21,"Yes","NO")</f>
        <v/>
      </c>
      <c r="QIX25">
        <f>IF(QIX22&gt;QIX21,"Yes","NO")</f>
        <v/>
      </c>
      <c r="QIY25">
        <f>IF(QIY22&gt;QIY21,"Yes","NO")</f>
        <v/>
      </c>
      <c r="QIZ25">
        <f>IF(QIZ22&gt;QIZ21,"Yes","NO")</f>
        <v/>
      </c>
      <c r="QJA25">
        <f>IF(QJA22&gt;QJA21,"Yes","NO")</f>
        <v/>
      </c>
      <c r="QJB25">
        <f>IF(QJB22&gt;QJB21,"Yes","NO")</f>
        <v/>
      </c>
      <c r="QJC25">
        <f>IF(QJC22&gt;QJC21,"Yes","NO")</f>
        <v/>
      </c>
      <c r="QJD25">
        <f>IF(QJD22&gt;QJD21,"Yes","NO")</f>
        <v/>
      </c>
      <c r="QJE25">
        <f>IF(QJE22&gt;QJE21,"Yes","NO")</f>
        <v/>
      </c>
      <c r="QJF25">
        <f>IF(QJF22&gt;QJF21,"Yes","NO")</f>
        <v/>
      </c>
      <c r="QJG25">
        <f>IF(QJG22&gt;QJG21,"Yes","NO")</f>
        <v/>
      </c>
      <c r="QJH25">
        <f>IF(QJH22&gt;QJH21,"Yes","NO")</f>
        <v/>
      </c>
      <c r="QJI25">
        <f>IF(QJI22&gt;QJI21,"Yes","NO")</f>
        <v/>
      </c>
      <c r="QJJ25">
        <f>IF(QJJ22&gt;QJJ21,"Yes","NO")</f>
        <v/>
      </c>
      <c r="QJK25">
        <f>IF(QJK22&gt;QJK21,"Yes","NO")</f>
        <v/>
      </c>
      <c r="QJL25">
        <f>IF(QJL22&gt;QJL21,"Yes","NO")</f>
        <v/>
      </c>
      <c r="QJM25">
        <f>IF(QJM22&gt;QJM21,"Yes","NO")</f>
        <v/>
      </c>
      <c r="QJN25">
        <f>IF(QJN22&gt;QJN21,"Yes","NO")</f>
        <v/>
      </c>
      <c r="QJO25">
        <f>IF(QJO22&gt;QJO21,"Yes","NO")</f>
        <v/>
      </c>
      <c r="QJP25">
        <f>IF(QJP22&gt;QJP21,"Yes","NO")</f>
        <v/>
      </c>
      <c r="QJQ25">
        <f>IF(QJQ22&gt;QJQ21,"Yes","NO")</f>
        <v/>
      </c>
      <c r="QJR25">
        <f>IF(QJR22&gt;QJR21,"Yes","NO")</f>
        <v/>
      </c>
      <c r="QJS25">
        <f>IF(QJS22&gt;QJS21,"Yes","NO")</f>
        <v/>
      </c>
      <c r="QJT25">
        <f>IF(QJT22&gt;QJT21,"Yes","NO")</f>
        <v/>
      </c>
      <c r="QJU25">
        <f>IF(QJU22&gt;QJU21,"Yes","NO")</f>
        <v/>
      </c>
      <c r="QJV25">
        <f>IF(QJV22&gt;QJV21,"Yes","NO")</f>
        <v/>
      </c>
      <c r="QJW25">
        <f>IF(QJW22&gt;QJW21,"Yes","NO")</f>
        <v/>
      </c>
      <c r="QJX25">
        <f>IF(QJX22&gt;QJX21,"Yes","NO")</f>
        <v/>
      </c>
      <c r="QJY25">
        <f>IF(QJY22&gt;QJY21,"Yes","NO")</f>
        <v/>
      </c>
      <c r="QJZ25">
        <f>IF(QJZ22&gt;QJZ21,"Yes","NO")</f>
        <v/>
      </c>
      <c r="QKA25">
        <f>IF(QKA22&gt;QKA21,"Yes","NO")</f>
        <v/>
      </c>
      <c r="QKB25">
        <f>IF(QKB22&gt;QKB21,"Yes","NO")</f>
        <v/>
      </c>
      <c r="QKC25">
        <f>IF(QKC22&gt;QKC21,"Yes","NO")</f>
        <v/>
      </c>
      <c r="QKD25">
        <f>IF(QKD22&gt;QKD21,"Yes","NO")</f>
        <v/>
      </c>
      <c r="QKE25">
        <f>IF(QKE22&gt;QKE21,"Yes","NO")</f>
        <v/>
      </c>
      <c r="QKF25">
        <f>IF(QKF22&gt;QKF21,"Yes","NO")</f>
        <v/>
      </c>
      <c r="QKG25">
        <f>IF(QKG22&gt;QKG21,"Yes","NO")</f>
        <v/>
      </c>
      <c r="QKH25">
        <f>IF(QKH22&gt;QKH21,"Yes","NO")</f>
        <v/>
      </c>
      <c r="QKI25">
        <f>IF(QKI22&gt;QKI21,"Yes","NO")</f>
        <v/>
      </c>
      <c r="QKJ25">
        <f>IF(QKJ22&gt;QKJ21,"Yes","NO")</f>
        <v/>
      </c>
      <c r="QKK25">
        <f>IF(QKK22&gt;QKK21,"Yes","NO")</f>
        <v/>
      </c>
      <c r="QKL25">
        <f>IF(QKL22&gt;QKL21,"Yes","NO")</f>
        <v/>
      </c>
      <c r="QKM25">
        <f>IF(QKM22&gt;QKM21,"Yes","NO")</f>
        <v/>
      </c>
      <c r="QKN25">
        <f>IF(QKN22&gt;QKN21,"Yes","NO")</f>
        <v/>
      </c>
      <c r="QKO25">
        <f>IF(QKO22&gt;QKO21,"Yes","NO")</f>
        <v/>
      </c>
      <c r="QKP25">
        <f>IF(QKP22&gt;QKP21,"Yes","NO")</f>
        <v/>
      </c>
      <c r="QKQ25">
        <f>IF(QKQ22&gt;QKQ21,"Yes","NO")</f>
        <v/>
      </c>
      <c r="QKR25">
        <f>IF(QKR22&gt;QKR21,"Yes","NO")</f>
        <v/>
      </c>
      <c r="QKS25">
        <f>IF(QKS22&gt;QKS21,"Yes","NO")</f>
        <v/>
      </c>
      <c r="QKT25">
        <f>IF(QKT22&gt;QKT21,"Yes","NO")</f>
        <v/>
      </c>
      <c r="QKU25">
        <f>IF(QKU22&gt;QKU21,"Yes","NO")</f>
        <v/>
      </c>
      <c r="QKV25">
        <f>IF(QKV22&gt;QKV21,"Yes","NO")</f>
        <v/>
      </c>
      <c r="QKW25">
        <f>IF(QKW22&gt;QKW21,"Yes","NO")</f>
        <v/>
      </c>
      <c r="QKX25">
        <f>IF(QKX22&gt;QKX21,"Yes","NO")</f>
        <v/>
      </c>
      <c r="QKY25">
        <f>IF(QKY22&gt;QKY21,"Yes","NO")</f>
        <v/>
      </c>
      <c r="QKZ25">
        <f>IF(QKZ22&gt;QKZ21,"Yes","NO")</f>
        <v/>
      </c>
      <c r="QLA25">
        <f>IF(QLA22&gt;QLA21,"Yes","NO")</f>
        <v/>
      </c>
      <c r="QLB25">
        <f>IF(QLB22&gt;QLB21,"Yes","NO")</f>
        <v/>
      </c>
      <c r="QLC25">
        <f>IF(QLC22&gt;QLC21,"Yes","NO")</f>
        <v/>
      </c>
      <c r="QLD25">
        <f>IF(QLD22&gt;QLD21,"Yes","NO")</f>
        <v/>
      </c>
      <c r="QLE25">
        <f>IF(QLE22&gt;QLE21,"Yes","NO")</f>
        <v/>
      </c>
      <c r="QLF25">
        <f>IF(QLF22&gt;QLF21,"Yes","NO")</f>
        <v/>
      </c>
      <c r="QLG25">
        <f>IF(QLG22&gt;QLG21,"Yes","NO")</f>
        <v/>
      </c>
      <c r="QLH25">
        <f>IF(QLH22&gt;QLH21,"Yes","NO")</f>
        <v/>
      </c>
      <c r="QLI25">
        <f>IF(QLI22&gt;QLI21,"Yes","NO")</f>
        <v/>
      </c>
      <c r="QLJ25">
        <f>IF(QLJ22&gt;QLJ21,"Yes","NO")</f>
        <v/>
      </c>
      <c r="QLK25">
        <f>IF(QLK22&gt;QLK21,"Yes","NO")</f>
        <v/>
      </c>
      <c r="QLL25">
        <f>IF(QLL22&gt;QLL21,"Yes","NO")</f>
        <v/>
      </c>
      <c r="QLM25">
        <f>IF(QLM22&gt;QLM21,"Yes","NO")</f>
        <v/>
      </c>
      <c r="QLN25">
        <f>IF(QLN22&gt;QLN21,"Yes","NO")</f>
        <v/>
      </c>
      <c r="QLO25">
        <f>IF(QLO22&gt;QLO21,"Yes","NO")</f>
        <v/>
      </c>
      <c r="QLP25">
        <f>IF(QLP22&gt;QLP21,"Yes","NO")</f>
        <v/>
      </c>
      <c r="QLQ25">
        <f>IF(QLQ22&gt;QLQ21,"Yes","NO")</f>
        <v/>
      </c>
      <c r="QLR25">
        <f>IF(QLR22&gt;QLR21,"Yes","NO")</f>
        <v/>
      </c>
      <c r="QLS25">
        <f>IF(QLS22&gt;QLS21,"Yes","NO")</f>
        <v/>
      </c>
      <c r="QLT25">
        <f>IF(QLT22&gt;QLT21,"Yes","NO")</f>
        <v/>
      </c>
      <c r="QLU25">
        <f>IF(QLU22&gt;QLU21,"Yes","NO")</f>
        <v/>
      </c>
      <c r="QLV25">
        <f>IF(QLV22&gt;QLV21,"Yes","NO")</f>
        <v/>
      </c>
      <c r="QLW25">
        <f>IF(QLW22&gt;QLW21,"Yes","NO")</f>
        <v/>
      </c>
      <c r="QLX25">
        <f>IF(QLX22&gt;QLX21,"Yes","NO")</f>
        <v/>
      </c>
      <c r="QLY25">
        <f>IF(QLY22&gt;QLY21,"Yes","NO")</f>
        <v/>
      </c>
      <c r="QLZ25">
        <f>IF(QLZ22&gt;QLZ21,"Yes","NO")</f>
        <v/>
      </c>
      <c r="QMA25">
        <f>IF(QMA22&gt;QMA21,"Yes","NO")</f>
        <v/>
      </c>
      <c r="QMB25">
        <f>IF(QMB22&gt;QMB21,"Yes","NO")</f>
        <v/>
      </c>
      <c r="QMC25">
        <f>IF(QMC22&gt;QMC21,"Yes","NO")</f>
        <v/>
      </c>
      <c r="QMD25">
        <f>IF(QMD22&gt;QMD21,"Yes","NO")</f>
        <v/>
      </c>
      <c r="QME25">
        <f>IF(QME22&gt;QME21,"Yes","NO")</f>
        <v/>
      </c>
      <c r="QMF25">
        <f>IF(QMF22&gt;QMF21,"Yes","NO")</f>
        <v/>
      </c>
      <c r="QMG25">
        <f>IF(QMG22&gt;QMG21,"Yes","NO")</f>
        <v/>
      </c>
      <c r="QMH25">
        <f>IF(QMH22&gt;QMH21,"Yes","NO")</f>
        <v/>
      </c>
      <c r="QMI25">
        <f>IF(QMI22&gt;QMI21,"Yes","NO")</f>
        <v/>
      </c>
      <c r="QMJ25">
        <f>IF(QMJ22&gt;QMJ21,"Yes","NO")</f>
        <v/>
      </c>
      <c r="QMK25">
        <f>IF(QMK22&gt;QMK21,"Yes","NO")</f>
        <v/>
      </c>
      <c r="QML25">
        <f>IF(QML22&gt;QML21,"Yes","NO")</f>
        <v/>
      </c>
      <c r="QMM25">
        <f>IF(QMM22&gt;QMM21,"Yes","NO")</f>
        <v/>
      </c>
      <c r="QMN25">
        <f>IF(QMN22&gt;QMN21,"Yes","NO")</f>
        <v/>
      </c>
      <c r="QMO25">
        <f>IF(QMO22&gt;QMO21,"Yes","NO")</f>
        <v/>
      </c>
      <c r="QMP25">
        <f>IF(QMP22&gt;QMP21,"Yes","NO")</f>
        <v/>
      </c>
      <c r="QMQ25">
        <f>IF(QMQ22&gt;QMQ21,"Yes","NO")</f>
        <v/>
      </c>
      <c r="QMR25">
        <f>IF(QMR22&gt;QMR21,"Yes","NO")</f>
        <v/>
      </c>
      <c r="QMS25">
        <f>IF(QMS22&gt;QMS21,"Yes","NO")</f>
        <v/>
      </c>
      <c r="QMT25">
        <f>IF(QMT22&gt;QMT21,"Yes","NO")</f>
        <v/>
      </c>
      <c r="QMU25">
        <f>IF(QMU22&gt;QMU21,"Yes","NO")</f>
        <v/>
      </c>
      <c r="QMV25">
        <f>IF(QMV22&gt;QMV21,"Yes","NO")</f>
        <v/>
      </c>
      <c r="QMW25">
        <f>IF(QMW22&gt;QMW21,"Yes","NO")</f>
        <v/>
      </c>
      <c r="QMX25">
        <f>IF(QMX22&gt;QMX21,"Yes","NO")</f>
        <v/>
      </c>
      <c r="QMY25">
        <f>IF(QMY22&gt;QMY21,"Yes","NO")</f>
        <v/>
      </c>
      <c r="QMZ25">
        <f>IF(QMZ22&gt;QMZ21,"Yes","NO")</f>
        <v/>
      </c>
      <c r="QNA25">
        <f>IF(QNA22&gt;QNA21,"Yes","NO")</f>
        <v/>
      </c>
      <c r="QNB25">
        <f>IF(QNB22&gt;QNB21,"Yes","NO")</f>
        <v/>
      </c>
      <c r="QNC25">
        <f>IF(QNC22&gt;QNC21,"Yes","NO")</f>
        <v/>
      </c>
      <c r="QND25">
        <f>IF(QND22&gt;QND21,"Yes","NO")</f>
        <v/>
      </c>
      <c r="QNE25">
        <f>IF(QNE22&gt;QNE21,"Yes","NO")</f>
        <v/>
      </c>
      <c r="QNF25">
        <f>IF(QNF22&gt;QNF21,"Yes","NO")</f>
        <v/>
      </c>
      <c r="QNG25">
        <f>IF(QNG22&gt;QNG21,"Yes","NO")</f>
        <v/>
      </c>
      <c r="QNH25">
        <f>IF(QNH22&gt;QNH21,"Yes","NO")</f>
        <v/>
      </c>
      <c r="QNI25">
        <f>IF(QNI22&gt;QNI21,"Yes","NO")</f>
        <v/>
      </c>
      <c r="QNJ25">
        <f>IF(QNJ22&gt;QNJ21,"Yes","NO")</f>
        <v/>
      </c>
      <c r="QNK25">
        <f>IF(QNK22&gt;QNK21,"Yes","NO")</f>
        <v/>
      </c>
      <c r="QNL25">
        <f>IF(QNL22&gt;QNL21,"Yes","NO")</f>
        <v/>
      </c>
      <c r="QNM25">
        <f>IF(QNM22&gt;QNM21,"Yes","NO")</f>
        <v/>
      </c>
      <c r="QNN25">
        <f>IF(QNN22&gt;QNN21,"Yes","NO")</f>
        <v/>
      </c>
      <c r="QNO25">
        <f>IF(QNO22&gt;QNO21,"Yes","NO")</f>
        <v/>
      </c>
      <c r="QNP25">
        <f>IF(QNP22&gt;QNP21,"Yes","NO")</f>
        <v/>
      </c>
      <c r="QNQ25">
        <f>IF(QNQ22&gt;QNQ21,"Yes","NO")</f>
        <v/>
      </c>
      <c r="QNR25">
        <f>IF(QNR22&gt;QNR21,"Yes","NO")</f>
        <v/>
      </c>
      <c r="QNS25">
        <f>IF(QNS22&gt;QNS21,"Yes","NO")</f>
        <v/>
      </c>
      <c r="QNT25">
        <f>IF(QNT22&gt;QNT21,"Yes","NO")</f>
        <v/>
      </c>
      <c r="QNU25">
        <f>IF(QNU22&gt;QNU21,"Yes","NO")</f>
        <v/>
      </c>
      <c r="QNV25">
        <f>IF(QNV22&gt;QNV21,"Yes","NO")</f>
        <v/>
      </c>
      <c r="QNW25">
        <f>IF(QNW22&gt;QNW21,"Yes","NO")</f>
        <v/>
      </c>
      <c r="QNX25">
        <f>IF(QNX22&gt;QNX21,"Yes","NO")</f>
        <v/>
      </c>
      <c r="QNY25">
        <f>IF(QNY22&gt;QNY21,"Yes","NO")</f>
        <v/>
      </c>
      <c r="QNZ25">
        <f>IF(QNZ22&gt;QNZ21,"Yes","NO")</f>
        <v/>
      </c>
      <c r="QOA25">
        <f>IF(QOA22&gt;QOA21,"Yes","NO")</f>
        <v/>
      </c>
      <c r="QOB25">
        <f>IF(QOB22&gt;QOB21,"Yes","NO")</f>
        <v/>
      </c>
      <c r="QOC25">
        <f>IF(QOC22&gt;QOC21,"Yes","NO")</f>
        <v/>
      </c>
      <c r="QOD25">
        <f>IF(QOD22&gt;QOD21,"Yes","NO")</f>
        <v/>
      </c>
      <c r="QOE25">
        <f>IF(QOE22&gt;QOE21,"Yes","NO")</f>
        <v/>
      </c>
      <c r="QOF25">
        <f>IF(QOF22&gt;QOF21,"Yes","NO")</f>
        <v/>
      </c>
      <c r="QOG25">
        <f>IF(QOG22&gt;QOG21,"Yes","NO")</f>
        <v/>
      </c>
      <c r="QOH25">
        <f>IF(QOH22&gt;QOH21,"Yes","NO")</f>
        <v/>
      </c>
      <c r="QOI25">
        <f>IF(QOI22&gt;QOI21,"Yes","NO")</f>
        <v/>
      </c>
      <c r="QOJ25">
        <f>IF(QOJ22&gt;QOJ21,"Yes","NO")</f>
        <v/>
      </c>
      <c r="QOK25">
        <f>IF(QOK22&gt;QOK21,"Yes","NO")</f>
        <v/>
      </c>
      <c r="QOL25">
        <f>IF(QOL22&gt;QOL21,"Yes","NO")</f>
        <v/>
      </c>
      <c r="QOM25">
        <f>IF(QOM22&gt;QOM21,"Yes","NO")</f>
        <v/>
      </c>
      <c r="QON25">
        <f>IF(QON22&gt;QON21,"Yes","NO")</f>
        <v/>
      </c>
      <c r="QOO25">
        <f>IF(QOO22&gt;QOO21,"Yes","NO")</f>
        <v/>
      </c>
      <c r="QOP25">
        <f>IF(QOP22&gt;QOP21,"Yes","NO")</f>
        <v/>
      </c>
      <c r="QOQ25">
        <f>IF(QOQ22&gt;QOQ21,"Yes","NO")</f>
        <v/>
      </c>
      <c r="QOR25">
        <f>IF(QOR22&gt;QOR21,"Yes","NO")</f>
        <v/>
      </c>
      <c r="QOS25">
        <f>IF(QOS22&gt;QOS21,"Yes","NO")</f>
        <v/>
      </c>
      <c r="QOT25">
        <f>IF(QOT22&gt;QOT21,"Yes","NO")</f>
        <v/>
      </c>
      <c r="QOU25">
        <f>IF(QOU22&gt;QOU21,"Yes","NO")</f>
        <v/>
      </c>
      <c r="QOV25">
        <f>IF(QOV22&gt;QOV21,"Yes","NO")</f>
        <v/>
      </c>
      <c r="QOW25">
        <f>IF(QOW22&gt;QOW21,"Yes","NO")</f>
        <v/>
      </c>
      <c r="QOX25">
        <f>IF(QOX22&gt;QOX21,"Yes","NO")</f>
        <v/>
      </c>
      <c r="QOY25">
        <f>IF(QOY22&gt;QOY21,"Yes","NO")</f>
        <v/>
      </c>
      <c r="QOZ25">
        <f>IF(QOZ22&gt;QOZ21,"Yes","NO")</f>
        <v/>
      </c>
      <c r="QPA25">
        <f>IF(QPA22&gt;QPA21,"Yes","NO")</f>
        <v/>
      </c>
      <c r="QPB25">
        <f>IF(QPB22&gt;QPB21,"Yes","NO")</f>
        <v/>
      </c>
      <c r="QPC25">
        <f>IF(QPC22&gt;QPC21,"Yes","NO")</f>
        <v/>
      </c>
      <c r="QPD25">
        <f>IF(QPD22&gt;QPD21,"Yes","NO")</f>
        <v/>
      </c>
      <c r="QPE25">
        <f>IF(QPE22&gt;QPE21,"Yes","NO")</f>
        <v/>
      </c>
      <c r="QPF25">
        <f>IF(QPF22&gt;QPF21,"Yes","NO")</f>
        <v/>
      </c>
      <c r="QPG25">
        <f>IF(QPG22&gt;QPG21,"Yes","NO")</f>
        <v/>
      </c>
      <c r="QPH25">
        <f>IF(QPH22&gt;QPH21,"Yes","NO")</f>
        <v/>
      </c>
      <c r="QPI25">
        <f>IF(QPI22&gt;QPI21,"Yes","NO")</f>
        <v/>
      </c>
      <c r="QPJ25">
        <f>IF(QPJ22&gt;QPJ21,"Yes","NO")</f>
        <v/>
      </c>
      <c r="QPK25">
        <f>IF(QPK22&gt;QPK21,"Yes","NO")</f>
        <v/>
      </c>
      <c r="QPL25">
        <f>IF(QPL22&gt;QPL21,"Yes","NO")</f>
        <v/>
      </c>
      <c r="QPM25">
        <f>IF(QPM22&gt;QPM21,"Yes","NO")</f>
        <v/>
      </c>
      <c r="QPN25">
        <f>IF(QPN22&gt;QPN21,"Yes","NO")</f>
        <v/>
      </c>
      <c r="QPO25">
        <f>IF(QPO22&gt;QPO21,"Yes","NO")</f>
        <v/>
      </c>
      <c r="QPP25">
        <f>IF(QPP22&gt;QPP21,"Yes","NO")</f>
        <v/>
      </c>
      <c r="QPQ25">
        <f>IF(QPQ22&gt;QPQ21,"Yes","NO")</f>
        <v/>
      </c>
      <c r="QPR25">
        <f>IF(QPR22&gt;QPR21,"Yes","NO")</f>
        <v/>
      </c>
      <c r="QPS25">
        <f>IF(QPS22&gt;QPS21,"Yes","NO")</f>
        <v/>
      </c>
      <c r="QPT25">
        <f>IF(QPT22&gt;QPT21,"Yes","NO")</f>
        <v/>
      </c>
      <c r="QPU25">
        <f>IF(QPU22&gt;QPU21,"Yes","NO")</f>
        <v/>
      </c>
      <c r="QPV25">
        <f>IF(QPV22&gt;QPV21,"Yes","NO")</f>
        <v/>
      </c>
      <c r="QPW25">
        <f>IF(QPW22&gt;QPW21,"Yes","NO")</f>
        <v/>
      </c>
      <c r="QPX25">
        <f>IF(QPX22&gt;QPX21,"Yes","NO")</f>
        <v/>
      </c>
      <c r="QPY25">
        <f>IF(QPY22&gt;QPY21,"Yes","NO")</f>
        <v/>
      </c>
      <c r="QPZ25">
        <f>IF(QPZ22&gt;QPZ21,"Yes","NO")</f>
        <v/>
      </c>
      <c r="QQA25">
        <f>IF(QQA22&gt;QQA21,"Yes","NO")</f>
        <v/>
      </c>
      <c r="QQB25">
        <f>IF(QQB22&gt;QQB21,"Yes","NO")</f>
        <v/>
      </c>
      <c r="QQC25">
        <f>IF(QQC22&gt;QQC21,"Yes","NO")</f>
        <v/>
      </c>
      <c r="QQD25">
        <f>IF(QQD22&gt;QQD21,"Yes","NO")</f>
        <v/>
      </c>
      <c r="QQE25">
        <f>IF(QQE22&gt;QQE21,"Yes","NO")</f>
        <v/>
      </c>
      <c r="QQF25">
        <f>IF(QQF22&gt;QQF21,"Yes","NO")</f>
        <v/>
      </c>
      <c r="QQG25">
        <f>IF(QQG22&gt;QQG21,"Yes","NO")</f>
        <v/>
      </c>
      <c r="QQH25">
        <f>IF(QQH22&gt;QQH21,"Yes","NO")</f>
        <v/>
      </c>
      <c r="QQI25">
        <f>IF(QQI22&gt;QQI21,"Yes","NO")</f>
        <v/>
      </c>
      <c r="QQJ25">
        <f>IF(QQJ22&gt;QQJ21,"Yes","NO")</f>
        <v/>
      </c>
      <c r="QQK25">
        <f>IF(QQK22&gt;QQK21,"Yes","NO")</f>
        <v/>
      </c>
      <c r="QQL25">
        <f>IF(QQL22&gt;QQL21,"Yes","NO")</f>
        <v/>
      </c>
      <c r="QQM25">
        <f>IF(QQM22&gt;QQM21,"Yes","NO")</f>
        <v/>
      </c>
      <c r="QQN25">
        <f>IF(QQN22&gt;QQN21,"Yes","NO")</f>
        <v/>
      </c>
      <c r="QQO25">
        <f>IF(QQO22&gt;QQO21,"Yes","NO")</f>
        <v/>
      </c>
      <c r="QQP25">
        <f>IF(QQP22&gt;QQP21,"Yes","NO")</f>
        <v/>
      </c>
      <c r="QQQ25">
        <f>IF(QQQ22&gt;QQQ21,"Yes","NO")</f>
        <v/>
      </c>
      <c r="QQR25">
        <f>IF(QQR22&gt;QQR21,"Yes","NO")</f>
        <v/>
      </c>
      <c r="QQS25">
        <f>IF(QQS22&gt;QQS21,"Yes","NO")</f>
        <v/>
      </c>
      <c r="QQT25">
        <f>IF(QQT22&gt;QQT21,"Yes","NO")</f>
        <v/>
      </c>
      <c r="QQU25">
        <f>IF(QQU22&gt;QQU21,"Yes","NO")</f>
        <v/>
      </c>
      <c r="QQV25">
        <f>IF(QQV22&gt;QQV21,"Yes","NO")</f>
        <v/>
      </c>
      <c r="QQW25">
        <f>IF(QQW22&gt;QQW21,"Yes","NO")</f>
        <v/>
      </c>
      <c r="QQX25">
        <f>IF(QQX22&gt;QQX21,"Yes","NO")</f>
        <v/>
      </c>
      <c r="QQY25">
        <f>IF(QQY22&gt;QQY21,"Yes","NO")</f>
        <v/>
      </c>
      <c r="QQZ25">
        <f>IF(QQZ22&gt;QQZ21,"Yes","NO")</f>
        <v/>
      </c>
      <c r="QRA25">
        <f>IF(QRA22&gt;QRA21,"Yes","NO")</f>
        <v/>
      </c>
      <c r="QRB25">
        <f>IF(QRB22&gt;QRB21,"Yes","NO")</f>
        <v/>
      </c>
      <c r="QRC25">
        <f>IF(QRC22&gt;QRC21,"Yes","NO")</f>
        <v/>
      </c>
      <c r="QRD25">
        <f>IF(QRD22&gt;QRD21,"Yes","NO")</f>
        <v/>
      </c>
      <c r="QRE25">
        <f>IF(QRE22&gt;QRE21,"Yes","NO")</f>
        <v/>
      </c>
      <c r="QRF25">
        <f>IF(QRF22&gt;QRF21,"Yes","NO")</f>
        <v/>
      </c>
      <c r="QRG25">
        <f>IF(QRG22&gt;QRG21,"Yes","NO")</f>
        <v/>
      </c>
      <c r="QRH25">
        <f>IF(QRH22&gt;QRH21,"Yes","NO")</f>
        <v/>
      </c>
      <c r="QRI25">
        <f>IF(QRI22&gt;QRI21,"Yes","NO")</f>
        <v/>
      </c>
      <c r="QRJ25">
        <f>IF(QRJ22&gt;QRJ21,"Yes","NO")</f>
        <v/>
      </c>
      <c r="QRK25">
        <f>IF(QRK22&gt;QRK21,"Yes","NO")</f>
        <v/>
      </c>
      <c r="QRL25">
        <f>IF(QRL22&gt;QRL21,"Yes","NO")</f>
        <v/>
      </c>
      <c r="QRM25">
        <f>IF(QRM22&gt;QRM21,"Yes","NO")</f>
        <v/>
      </c>
      <c r="QRN25">
        <f>IF(QRN22&gt;QRN21,"Yes","NO")</f>
        <v/>
      </c>
      <c r="QRO25">
        <f>IF(QRO22&gt;QRO21,"Yes","NO")</f>
        <v/>
      </c>
      <c r="QRP25">
        <f>IF(QRP22&gt;QRP21,"Yes","NO")</f>
        <v/>
      </c>
      <c r="QRQ25">
        <f>IF(QRQ22&gt;QRQ21,"Yes","NO")</f>
        <v/>
      </c>
      <c r="QRR25">
        <f>IF(QRR22&gt;QRR21,"Yes","NO")</f>
        <v/>
      </c>
      <c r="QRS25">
        <f>IF(QRS22&gt;QRS21,"Yes","NO")</f>
        <v/>
      </c>
      <c r="QRT25">
        <f>IF(QRT22&gt;QRT21,"Yes","NO")</f>
        <v/>
      </c>
      <c r="QRU25">
        <f>IF(QRU22&gt;QRU21,"Yes","NO")</f>
        <v/>
      </c>
      <c r="QRV25">
        <f>IF(QRV22&gt;QRV21,"Yes","NO")</f>
        <v/>
      </c>
      <c r="QRW25">
        <f>IF(QRW22&gt;QRW21,"Yes","NO")</f>
        <v/>
      </c>
      <c r="QRX25">
        <f>IF(QRX22&gt;QRX21,"Yes","NO")</f>
        <v/>
      </c>
      <c r="QRY25">
        <f>IF(QRY22&gt;QRY21,"Yes","NO")</f>
        <v/>
      </c>
      <c r="QRZ25">
        <f>IF(QRZ22&gt;QRZ21,"Yes","NO")</f>
        <v/>
      </c>
      <c r="QSA25">
        <f>IF(QSA22&gt;QSA21,"Yes","NO")</f>
        <v/>
      </c>
      <c r="QSB25">
        <f>IF(QSB22&gt;QSB21,"Yes","NO")</f>
        <v/>
      </c>
      <c r="QSC25">
        <f>IF(QSC22&gt;QSC21,"Yes","NO")</f>
        <v/>
      </c>
      <c r="QSD25">
        <f>IF(QSD22&gt;QSD21,"Yes","NO")</f>
        <v/>
      </c>
      <c r="QSE25">
        <f>IF(QSE22&gt;QSE21,"Yes","NO")</f>
        <v/>
      </c>
      <c r="QSF25">
        <f>IF(QSF22&gt;QSF21,"Yes","NO")</f>
        <v/>
      </c>
      <c r="QSG25">
        <f>IF(QSG22&gt;QSG21,"Yes","NO")</f>
        <v/>
      </c>
      <c r="QSH25">
        <f>IF(QSH22&gt;QSH21,"Yes","NO")</f>
        <v/>
      </c>
      <c r="QSI25">
        <f>IF(QSI22&gt;QSI21,"Yes","NO")</f>
        <v/>
      </c>
      <c r="QSJ25">
        <f>IF(QSJ22&gt;QSJ21,"Yes","NO")</f>
        <v/>
      </c>
      <c r="QSK25">
        <f>IF(QSK22&gt;QSK21,"Yes","NO")</f>
        <v/>
      </c>
      <c r="QSL25">
        <f>IF(QSL22&gt;QSL21,"Yes","NO")</f>
        <v/>
      </c>
      <c r="QSM25">
        <f>IF(QSM22&gt;QSM21,"Yes","NO")</f>
        <v/>
      </c>
      <c r="QSN25">
        <f>IF(QSN22&gt;QSN21,"Yes","NO")</f>
        <v/>
      </c>
      <c r="QSO25">
        <f>IF(QSO22&gt;QSO21,"Yes","NO")</f>
        <v/>
      </c>
      <c r="QSP25">
        <f>IF(QSP22&gt;QSP21,"Yes","NO")</f>
        <v/>
      </c>
      <c r="QSQ25">
        <f>IF(QSQ22&gt;QSQ21,"Yes","NO")</f>
        <v/>
      </c>
      <c r="QSR25">
        <f>IF(QSR22&gt;QSR21,"Yes","NO")</f>
        <v/>
      </c>
      <c r="QSS25">
        <f>IF(QSS22&gt;QSS21,"Yes","NO")</f>
        <v/>
      </c>
      <c r="QST25">
        <f>IF(QST22&gt;QST21,"Yes","NO")</f>
        <v/>
      </c>
      <c r="QSU25">
        <f>IF(QSU22&gt;QSU21,"Yes","NO")</f>
        <v/>
      </c>
      <c r="QSV25">
        <f>IF(QSV22&gt;QSV21,"Yes","NO")</f>
        <v/>
      </c>
      <c r="QSW25">
        <f>IF(QSW22&gt;QSW21,"Yes","NO")</f>
        <v/>
      </c>
      <c r="QSX25">
        <f>IF(QSX22&gt;QSX21,"Yes","NO")</f>
        <v/>
      </c>
      <c r="QSY25">
        <f>IF(QSY22&gt;QSY21,"Yes","NO")</f>
        <v/>
      </c>
      <c r="QSZ25">
        <f>IF(QSZ22&gt;QSZ21,"Yes","NO")</f>
        <v/>
      </c>
      <c r="QTA25">
        <f>IF(QTA22&gt;QTA21,"Yes","NO")</f>
        <v/>
      </c>
      <c r="QTB25">
        <f>IF(QTB22&gt;QTB21,"Yes","NO")</f>
        <v/>
      </c>
      <c r="QTC25">
        <f>IF(QTC22&gt;QTC21,"Yes","NO")</f>
        <v/>
      </c>
      <c r="QTD25">
        <f>IF(QTD22&gt;QTD21,"Yes","NO")</f>
        <v/>
      </c>
      <c r="QTE25">
        <f>IF(QTE22&gt;QTE21,"Yes","NO")</f>
        <v/>
      </c>
      <c r="QTF25">
        <f>IF(QTF22&gt;QTF21,"Yes","NO")</f>
        <v/>
      </c>
      <c r="QTG25">
        <f>IF(QTG22&gt;QTG21,"Yes","NO")</f>
        <v/>
      </c>
      <c r="QTH25">
        <f>IF(QTH22&gt;QTH21,"Yes","NO")</f>
        <v/>
      </c>
      <c r="QTI25">
        <f>IF(QTI22&gt;QTI21,"Yes","NO")</f>
        <v/>
      </c>
      <c r="QTJ25">
        <f>IF(QTJ22&gt;QTJ21,"Yes","NO")</f>
        <v/>
      </c>
      <c r="QTK25">
        <f>IF(QTK22&gt;QTK21,"Yes","NO")</f>
        <v/>
      </c>
      <c r="QTL25">
        <f>IF(QTL22&gt;QTL21,"Yes","NO")</f>
        <v/>
      </c>
      <c r="QTM25">
        <f>IF(QTM22&gt;QTM21,"Yes","NO")</f>
        <v/>
      </c>
      <c r="QTN25">
        <f>IF(QTN22&gt;QTN21,"Yes","NO")</f>
        <v/>
      </c>
      <c r="QTO25">
        <f>IF(QTO22&gt;QTO21,"Yes","NO")</f>
        <v/>
      </c>
      <c r="QTP25">
        <f>IF(QTP22&gt;QTP21,"Yes","NO")</f>
        <v/>
      </c>
      <c r="QTQ25">
        <f>IF(QTQ22&gt;QTQ21,"Yes","NO")</f>
        <v/>
      </c>
      <c r="QTR25">
        <f>IF(QTR22&gt;QTR21,"Yes","NO")</f>
        <v/>
      </c>
      <c r="QTS25">
        <f>IF(QTS22&gt;QTS21,"Yes","NO")</f>
        <v/>
      </c>
      <c r="QTT25">
        <f>IF(QTT22&gt;QTT21,"Yes","NO")</f>
        <v/>
      </c>
      <c r="QTU25">
        <f>IF(QTU22&gt;QTU21,"Yes","NO")</f>
        <v/>
      </c>
      <c r="QTV25">
        <f>IF(QTV22&gt;QTV21,"Yes","NO")</f>
        <v/>
      </c>
      <c r="QTW25">
        <f>IF(QTW22&gt;QTW21,"Yes","NO")</f>
        <v/>
      </c>
      <c r="QTX25">
        <f>IF(QTX22&gt;QTX21,"Yes","NO")</f>
        <v/>
      </c>
      <c r="QTY25">
        <f>IF(QTY22&gt;QTY21,"Yes","NO")</f>
        <v/>
      </c>
      <c r="QTZ25">
        <f>IF(QTZ22&gt;QTZ21,"Yes","NO")</f>
        <v/>
      </c>
      <c r="QUA25">
        <f>IF(QUA22&gt;QUA21,"Yes","NO")</f>
        <v/>
      </c>
      <c r="QUB25">
        <f>IF(QUB22&gt;QUB21,"Yes","NO")</f>
        <v/>
      </c>
      <c r="QUC25">
        <f>IF(QUC22&gt;QUC21,"Yes","NO")</f>
        <v/>
      </c>
      <c r="QUD25">
        <f>IF(QUD22&gt;QUD21,"Yes","NO")</f>
        <v/>
      </c>
      <c r="QUE25">
        <f>IF(QUE22&gt;QUE21,"Yes","NO")</f>
        <v/>
      </c>
      <c r="QUF25">
        <f>IF(QUF22&gt;QUF21,"Yes","NO")</f>
        <v/>
      </c>
      <c r="QUG25">
        <f>IF(QUG22&gt;QUG21,"Yes","NO")</f>
        <v/>
      </c>
      <c r="QUH25">
        <f>IF(QUH22&gt;QUH21,"Yes","NO")</f>
        <v/>
      </c>
      <c r="QUI25">
        <f>IF(QUI22&gt;QUI21,"Yes","NO")</f>
        <v/>
      </c>
      <c r="QUJ25">
        <f>IF(QUJ22&gt;QUJ21,"Yes","NO")</f>
        <v/>
      </c>
      <c r="QUK25">
        <f>IF(QUK22&gt;QUK21,"Yes","NO")</f>
        <v/>
      </c>
      <c r="QUL25">
        <f>IF(QUL22&gt;QUL21,"Yes","NO")</f>
        <v/>
      </c>
      <c r="QUM25">
        <f>IF(QUM22&gt;QUM21,"Yes","NO")</f>
        <v/>
      </c>
      <c r="QUN25">
        <f>IF(QUN22&gt;QUN21,"Yes","NO")</f>
        <v/>
      </c>
      <c r="QUO25">
        <f>IF(QUO22&gt;QUO21,"Yes","NO")</f>
        <v/>
      </c>
      <c r="QUP25">
        <f>IF(QUP22&gt;QUP21,"Yes","NO")</f>
        <v/>
      </c>
      <c r="QUQ25">
        <f>IF(QUQ22&gt;QUQ21,"Yes","NO")</f>
        <v/>
      </c>
      <c r="QUR25">
        <f>IF(QUR22&gt;QUR21,"Yes","NO")</f>
        <v/>
      </c>
      <c r="QUS25">
        <f>IF(QUS22&gt;QUS21,"Yes","NO")</f>
        <v/>
      </c>
      <c r="QUT25">
        <f>IF(QUT22&gt;QUT21,"Yes","NO")</f>
        <v/>
      </c>
      <c r="QUU25">
        <f>IF(QUU22&gt;QUU21,"Yes","NO")</f>
        <v/>
      </c>
      <c r="QUV25">
        <f>IF(QUV22&gt;QUV21,"Yes","NO")</f>
        <v/>
      </c>
      <c r="QUW25">
        <f>IF(QUW22&gt;QUW21,"Yes","NO")</f>
        <v/>
      </c>
      <c r="QUX25">
        <f>IF(QUX22&gt;QUX21,"Yes","NO")</f>
        <v/>
      </c>
      <c r="QUY25">
        <f>IF(QUY22&gt;QUY21,"Yes","NO")</f>
        <v/>
      </c>
      <c r="QUZ25">
        <f>IF(QUZ22&gt;QUZ21,"Yes","NO")</f>
        <v/>
      </c>
      <c r="QVA25">
        <f>IF(QVA22&gt;QVA21,"Yes","NO")</f>
        <v/>
      </c>
      <c r="QVB25">
        <f>IF(QVB22&gt;QVB21,"Yes","NO")</f>
        <v/>
      </c>
      <c r="QVC25">
        <f>IF(QVC22&gt;QVC21,"Yes","NO")</f>
        <v/>
      </c>
      <c r="QVD25">
        <f>IF(QVD22&gt;QVD21,"Yes","NO")</f>
        <v/>
      </c>
      <c r="QVE25">
        <f>IF(QVE22&gt;QVE21,"Yes","NO")</f>
        <v/>
      </c>
      <c r="QVF25">
        <f>IF(QVF22&gt;QVF21,"Yes","NO")</f>
        <v/>
      </c>
      <c r="QVG25">
        <f>IF(QVG22&gt;QVG21,"Yes","NO")</f>
        <v/>
      </c>
      <c r="QVH25">
        <f>IF(QVH22&gt;QVH21,"Yes","NO")</f>
        <v/>
      </c>
      <c r="QVI25">
        <f>IF(QVI22&gt;QVI21,"Yes","NO")</f>
        <v/>
      </c>
      <c r="QVJ25">
        <f>IF(QVJ22&gt;QVJ21,"Yes","NO")</f>
        <v/>
      </c>
      <c r="QVK25">
        <f>IF(QVK22&gt;QVK21,"Yes","NO")</f>
        <v/>
      </c>
      <c r="QVL25">
        <f>IF(QVL22&gt;QVL21,"Yes","NO")</f>
        <v/>
      </c>
      <c r="QVM25">
        <f>IF(QVM22&gt;QVM21,"Yes","NO")</f>
        <v/>
      </c>
      <c r="QVN25">
        <f>IF(QVN22&gt;QVN21,"Yes","NO")</f>
        <v/>
      </c>
      <c r="QVO25">
        <f>IF(QVO22&gt;QVO21,"Yes","NO")</f>
        <v/>
      </c>
      <c r="QVP25">
        <f>IF(QVP22&gt;QVP21,"Yes","NO")</f>
        <v/>
      </c>
      <c r="QVQ25">
        <f>IF(QVQ22&gt;QVQ21,"Yes","NO")</f>
        <v/>
      </c>
      <c r="QVR25">
        <f>IF(QVR22&gt;QVR21,"Yes","NO")</f>
        <v/>
      </c>
      <c r="QVS25">
        <f>IF(QVS22&gt;QVS21,"Yes","NO")</f>
        <v/>
      </c>
      <c r="QVT25">
        <f>IF(QVT22&gt;QVT21,"Yes","NO")</f>
        <v/>
      </c>
      <c r="QVU25">
        <f>IF(QVU22&gt;QVU21,"Yes","NO")</f>
        <v/>
      </c>
      <c r="QVV25">
        <f>IF(QVV22&gt;QVV21,"Yes","NO")</f>
        <v/>
      </c>
      <c r="QVW25">
        <f>IF(QVW22&gt;QVW21,"Yes","NO")</f>
        <v/>
      </c>
      <c r="QVX25">
        <f>IF(QVX22&gt;QVX21,"Yes","NO")</f>
        <v/>
      </c>
      <c r="QVY25">
        <f>IF(QVY22&gt;QVY21,"Yes","NO")</f>
        <v/>
      </c>
      <c r="QVZ25">
        <f>IF(QVZ22&gt;QVZ21,"Yes","NO")</f>
        <v/>
      </c>
      <c r="QWA25">
        <f>IF(QWA22&gt;QWA21,"Yes","NO")</f>
        <v/>
      </c>
      <c r="QWB25">
        <f>IF(QWB22&gt;QWB21,"Yes","NO")</f>
        <v/>
      </c>
      <c r="QWC25">
        <f>IF(QWC22&gt;QWC21,"Yes","NO")</f>
        <v/>
      </c>
      <c r="QWD25">
        <f>IF(QWD22&gt;QWD21,"Yes","NO")</f>
        <v/>
      </c>
      <c r="QWE25">
        <f>IF(QWE22&gt;QWE21,"Yes","NO")</f>
        <v/>
      </c>
      <c r="QWF25">
        <f>IF(QWF22&gt;QWF21,"Yes","NO")</f>
        <v/>
      </c>
      <c r="QWG25">
        <f>IF(QWG22&gt;QWG21,"Yes","NO")</f>
        <v/>
      </c>
      <c r="QWH25">
        <f>IF(QWH22&gt;QWH21,"Yes","NO")</f>
        <v/>
      </c>
      <c r="QWI25">
        <f>IF(QWI22&gt;QWI21,"Yes","NO")</f>
        <v/>
      </c>
      <c r="QWJ25">
        <f>IF(QWJ22&gt;QWJ21,"Yes","NO")</f>
        <v/>
      </c>
      <c r="QWK25">
        <f>IF(QWK22&gt;QWK21,"Yes","NO")</f>
        <v/>
      </c>
      <c r="QWL25">
        <f>IF(QWL22&gt;QWL21,"Yes","NO")</f>
        <v/>
      </c>
      <c r="QWM25">
        <f>IF(QWM22&gt;QWM21,"Yes","NO")</f>
        <v/>
      </c>
      <c r="QWN25">
        <f>IF(QWN22&gt;QWN21,"Yes","NO")</f>
        <v/>
      </c>
      <c r="QWO25">
        <f>IF(QWO22&gt;QWO21,"Yes","NO")</f>
        <v/>
      </c>
      <c r="QWP25">
        <f>IF(QWP22&gt;QWP21,"Yes","NO")</f>
        <v/>
      </c>
      <c r="QWQ25">
        <f>IF(QWQ22&gt;QWQ21,"Yes","NO")</f>
        <v/>
      </c>
      <c r="QWR25">
        <f>IF(QWR22&gt;QWR21,"Yes","NO")</f>
        <v/>
      </c>
      <c r="QWS25">
        <f>IF(QWS22&gt;QWS21,"Yes","NO")</f>
        <v/>
      </c>
      <c r="QWT25">
        <f>IF(QWT22&gt;QWT21,"Yes","NO")</f>
        <v/>
      </c>
      <c r="QWU25">
        <f>IF(QWU22&gt;QWU21,"Yes","NO")</f>
        <v/>
      </c>
      <c r="QWV25">
        <f>IF(QWV22&gt;QWV21,"Yes","NO")</f>
        <v/>
      </c>
      <c r="QWW25">
        <f>IF(QWW22&gt;QWW21,"Yes","NO")</f>
        <v/>
      </c>
      <c r="QWX25">
        <f>IF(QWX22&gt;QWX21,"Yes","NO")</f>
        <v/>
      </c>
      <c r="QWY25">
        <f>IF(QWY22&gt;QWY21,"Yes","NO")</f>
        <v/>
      </c>
      <c r="QWZ25">
        <f>IF(QWZ22&gt;QWZ21,"Yes","NO")</f>
        <v/>
      </c>
      <c r="QXA25">
        <f>IF(QXA22&gt;QXA21,"Yes","NO")</f>
        <v/>
      </c>
      <c r="QXB25">
        <f>IF(QXB22&gt;QXB21,"Yes","NO")</f>
        <v/>
      </c>
      <c r="QXC25">
        <f>IF(QXC22&gt;QXC21,"Yes","NO")</f>
        <v/>
      </c>
      <c r="QXD25">
        <f>IF(QXD22&gt;QXD21,"Yes","NO")</f>
        <v/>
      </c>
      <c r="QXE25">
        <f>IF(QXE22&gt;QXE21,"Yes","NO")</f>
        <v/>
      </c>
      <c r="QXF25">
        <f>IF(QXF22&gt;QXF21,"Yes","NO")</f>
        <v/>
      </c>
      <c r="QXG25">
        <f>IF(QXG22&gt;QXG21,"Yes","NO")</f>
        <v/>
      </c>
      <c r="QXH25">
        <f>IF(QXH22&gt;QXH21,"Yes","NO")</f>
        <v/>
      </c>
      <c r="QXI25">
        <f>IF(QXI22&gt;QXI21,"Yes","NO")</f>
        <v/>
      </c>
      <c r="QXJ25">
        <f>IF(QXJ22&gt;QXJ21,"Yes","NO")</f>
        <v/>
      </c>
      <c r="QXK25">
        <f>IF(QXK22&gt;QXK21,"Yes","NO")</f>
        <v/>
      </c>
      <c r="QXL25">
        <f>IF(QXL22&gt;QXL21,"Yes","NO")</f>
        <v/>
      </c>
      <c r="QXM25">
        <f>IF(QXM22&gt;QXM21,"Yes","NO")</f>
        <v/>
      </c>
      <c r="QXN25">
        <f>IF(QXN22&gt;QXN21,"Yes","NO")</f>
        <v/>
      </c>
      <c r="QXO25">
        <f>IF(QXO22&gt;QXO21,"Yes","NO")</f>
        <v/>
      </c>
      <c r="QXP25">
        <f>IF(QXP22&gt;QXP21,"Yes","NO")</f>
        <v/>
      </c>
      <c r="QXQ25">
        <f>IF(QXQ22&gt;QXQ21,"Yes","NO")</f>
        <v/>
      </c>
      <c r="QXR25">
        <f>IF(QXR22&gt;QXR21,"Yes","NO")</f>
        <v/>
      </c>
      <c r="QXS25">
        <f>IF(QXS22&gt;QXS21,"Yes","NO")</f>
        <v/>
      </c>
      <c r="QXT25">
        <f>IF(QXT22&gt;QXT21,"Yes","NO")</f>
        <v/>
      </c>
      <c r="QXU25">
        <f>IF(QXU22&gt;QXU21,"Yes","NO")</f>
        <v/>
      </c>
      <c r="QXV25">
        <f>IF(QXV22&gt;QXV21,"Yes","NO")</f>
        <v/>
      </c>
      <c r="QXW25">
        <f>IF(QXW22&gt;QXW21,"Yes","NO")</f>
        <v/>
      </c>
      <c r="QXX25">
        <f>IF(QXX22&gt;QXX21,"Yes","NO")</f>
        <v/>
      </c>
      <c r="QXY25">
        <f>IF(QXY22&gt;QXY21,"Yes","NO")</f>
        <v/>
      </c>
      <c r="QXZ25">
        <f>IF(QXZ22&gt;QXZ21,"Yes","NO")</f>
        <v/>
      </c>
      <c r="QYA25">
        <f>IF(QYA22&gt;QYA21,"Yes","NO")</f>
        <v/>
      </c>
      <c r="QYB25">
        <f>IF(QYB22&gt;QYB21,"Yes","NO")</f>
        <v/>
      </c>
      <c r="QYC25">
        <f>IF(QYC22&gt;QYC21,"Yes","NO")</f>
        <v/>
      </c>
      <c r="QYD25">
        <f>IF(QYD22&gt;QYD21,"Yes","NO")</f>
        <v/>
      </c>
      <c r="QYE25">
        <f>IF(QYE22&gt;QYE21,"Yes","NO")</f>
        <v/>
      </c>
      <c r="QYF25">
        <f>IF(QYF22&gt;QYF21,"Yes","NO")</f>
        <v/>
      </c>
      <c r="QYG25">
        <f>IF(QYG22&gt;QYG21,"Yes","NO")</f>
        <v/>
      </c>
      <c r="QYH25">
        <f>IF(QYH22&gt;QYH21,"Yes","NO")</f>
        <v/>
      </c>
      <c r="QYI25">
        <f>IF(QYI22&gt;QYI21,"Yes","NO")</f>
        <v/>
      </c>
      <c r="QYJ25">
        <f>IF(QYJ22&gt;QYJ21,"Yes","NO")</f>
        <v/>
      </c>
      <c r="QYK25">
        <f>IF(QYK22&gt;QYK21,"Yes","NO")</f>
        <v/>
      </c>
      <c r="QYL25">
        <f>IF(QYL22&gt;QYL21,"Yes","NO")</f>
        <v/>
      </c>
      <c r="QYM25">
        <f>IF(QYM22&gt;QYM21,"Yes","NO")</f>
        <v/>
      </c>
      <c r="QYN25">
        <f>IF(QYN22&gt;QYN21,"Yes","NO")</f>
        <v/>
      </c>
      <c r="QYO25">
        <f>IF(QYO22&gt;QYO21,"Yes","NO")</f>
        <v/>
      </c>
      <c r="QYP25">
        <f>IF(QYP22&gt;QYP21,"Yes","NO")</f>
        <v/>
      </c>
      <c r="QYQ25">
        <f>IF(QYQ22&gt;QYQ21,"Yes","NO")</f>
        <v/>
      </c>
      <c r="QYR25">
        <f>IF(QYR22&gt;QYR21,"Yes","NO")</f>
        <v/>
      </c>
      <c r="QYS25">
        <f>IF(QYS22&gt;QYS21,"Yes","NO")</f>
        <v/>
      </c>
      <c r="QYT25">
        <f>IF(QYT22&gt;QYT21,"Yes","NO")</f>
        <v/>
      </c>
      <c r="QYU25">
        <f>IF(QYU22&gt;QYU21,"Yes","NO")</f>
        <v/>
      </c>
      <c r="QYV25">
        <f>IF(QYV22&gt;QYV21,"Yes","NO")</f>
        <v/>
      </c>
      <c r="QYW25">
        <f>IF(QYW22&gt;QYW21,"Yes","NO")</f>
        <v/>
      </c>
      <c r="QYX25">
        <f>IF(QYX22&gt;QYX21,"Yes","NO")</f>
        <v/>
      </c>
      <c r="QYY25">
        <f>IF(QYY22&gt;QYY21,"Yes","NO")</f>
        <v/>
      </c>
      <c r="QYZ25">
        <f>IF(QYZ22&gt;QYZ21,"Yes","NO")</f>
        <v/>
      </c>
      <c r="QZA25">
        <f>IF(QZA22&gt;QZA21,"Yes","NO")</f>
        <v/>
      </c>
      <c r="QZB25">
        <f>IF(QZB22&gt;QZB21,"Yes","NO")</f>
        <v/>
      </c>
      <c r="QZC25">
        <f>IF(QZC22&gt;QZC21,"Yes","NO")</f>
        <v/>
      </c>
      <c r="QZD25">
        <f>IF(QZD22&gt;QZD21,"Yes","NO")</f>
        <v/>
      </c>
      <c r="QZE25">
        <f>IF(QZE22&gt;QZE21,"Yes","NO")</f>
        <v/>
      </c>
      <c r="QZF25">
        <f>IF(QZF22&gt;QZF21,"Yes","NO")</f>
        <v/>
      </c>
      <c r="QZG25">
        <f>IF(QZG22&gt;QZG21,"Yes","NO")</f>
        <v/>
      </c>
      <c r="QZH25">
        <f>IF(QZH22&gt;QZH21,"Yes","NO")</f>
        <v/>
      </c>
      <c r="QZI25">
        <f>IF(QZI22&gt;QZI21,"Yes","NO")</f>
        <v/>
      </c>
      <c r="QZJ25">
        <f>IF(QZJ22&gt;QZJ21,"Yes","NO")</f>
        <v/>
      </c>
      <c r="QZK25">
        <f>IF(QZK22&gt;QZK21,"Yes","NO")</f>
        <v/>
      </c>
      <c r="QZL25">
        <f>IF(QZL22&gt;QZL21,"Yes","NO")</f>
        <v/>
      </c>
      <c r="QZM25">
        <f>IF(QZM22&gt;QZM21,"Yes","NO")</f>
        <v/>
      </c>
      <c r="QZN25">
        <f>IF(QZN22&gt;QZN21,"Yes","NO")</f>
        <v/>
      </c>
      <c r="QZO25">
        <f>IF(QZO22&gt;QZO21,"Yes","NO")</f>
        <v/>
      </c>
      <c r="QZP25">
        <f>IF(QZP22&gt;QZP21,"Yes","NO")</f>
        <v/>
      </c>
      <c r="QZQ25">
        <f>IF(QZQ22&gt;QZQ21,"Yes","NO")</f>
        <v/>
      </c>
      <c r="QZR25">
        <f>IF(QZR22&gt;QZR21,"Yes","NO")</f>
        <v/>
      </c>
      <c r="QZS25">
        <f>IF(QZS22&gt;QZS21,"Yes","NO")</f>
        <v/>
      </c>
      <c r="QZT25">
        <f>IF(QZT22&gt;QZT21,"Yes","NO")</f>
        <v/>
      </c>
      <c r="QZU25">
        <f>IF(QZU22&gt;QZU21,"Yes","NO")</f>
        <v/>
      </c>
      <c r="QZV25">
        <f>IF(QZV22&gt;QZV21,"Yes","NO")</f>
        <v/>
      </c>
      <c r="QZW25">
        <f>IF(QZW22&gt;QZW21,"Yes","NO")</f>
        <v/>
      </c>
      <c r="QZX25">
        <f>IF(QZX22&gt;QZX21,"Yes","NO")</f>
        <v/>
      </c>
      <c r="QZY25">
        <f>IF(QZY22&gt;QZY21,"Yes","NO")</f>
        <v/>
      </c>
      <c r="QZZ25">
        <f>IF(QZZ22&gt;QZZ21,"Yes","NO")</f>
        <v/>
      </c>
      <c r="RAA25">
        <f>IF(RAA22&gt;RAA21,"Yes","NO")</f>
        <v/>
      </c>
      <c r="RAB25">
        <f>IF(RAB22&gt;RAB21,"Yes","NO")</f>
        <v/>
      </c>
      <c r="RAC25">
        <f>IF(RAC22&gt;RAC21,"Yes","NO")</f>
        <v/>
      </c>
      <c r="RAD25">
        <f>IF(RAD22&gt;RAD21,"Yes","NO")</f>
        <v/>
      </c>
      <c r="RAE25">
        <f>IF(RAE22&gt;RAE21,"Yes","NO")</f>
        <v/>
      </c>
      <c r="RAF25">
        <f>IF(RAF22&gt;RAF21,"Yes","NO")</f>
        <v/>
      </c>
      <c r="RAG25">
        <f>IF(RAG22&gt;RAG21,"Yes","NO")</f>
        <v/>
      </c>
      <c r="RAH25">
        <f>IF(RAH22&gt;RAH21,"Yes","NO")</f>
        <v/>
      </c>
      <c r="RAI25">
        <f>IF(RAI22&gt;RAI21,"Yes","NO")</f>
        <v/>
      </c>
      <c r="RAJ25">
        <f>IF(RAJ22&gt;RAJ21,"Yes","NO")</f>
        <v/>
      </c>
      <c r="RAK25">
        <f>IF(RAK22&gt;RAK21,"Yes","NO")</f>
        <v/>
      </c>
      <c r="RAL25">
        <f>IF(RAL22&gt;RAL21,"Yes","NO")</f>
        <v/>
      </c>
      <c r="RAM25">
        <f>IF(RAM22&gt;RAM21,"Yes","NO")</f>
        <v/>
      </c>
      <c r="RAN25">
        <f>IF(RAN22&gt;RAN21,"Yes","NO")</f>
        <v/>
      </c>
      <c r="RAO25">
        <f>IF(RAO22&gt;RAO21,"Yes","NO")</f>
        <v/>
      </c>
      <c r="RAP25">
        <f>IF(RAP22&gt;RAP21,"Yes","NO")</f>
        <v/>
      </c>
      <c r="RAQ25">
        <f>IF(RAQ22&gt;RAQ21,"Yes","NO")</f>
        <v/>
      </c>
      <c r="RAR25">
        <f>IF(RAR22&gt;RAR21,"Yes","NO")</f>
        <v/>
      </c>
      <c r="RAS25">
        <f>IF(RAS22&gt;RAS21,"Yes","NO")</f>
        <v/>
      </c>
      <c r="RAT25">
        <f>IF(RAT22&gt;RAT21,"Yes","NO")</f>
        <v/>
      </c>
      <c r="RAU25">
        <f>IF(RAU22&gt;RAU21,"Yes","NO")</f>
        <v/>
      </c>
      <c r="RAV25">
        <f>IF(RAV22&gt;RAV21,"Yes","NO")</f>
        <v/>
      </c>
      <c r="RAW25">
        <f>IF(RAW22&gt;RAW21,"Yes","NO")</f>
        <v/>
      </c>
      <c r="RAX25">
        <f>IF(RAX22&gt;RAX21,"Yes","NO")</f>
        <v/>
      </c>
      <c r="RAY25">
        <f>IF(RAY22&gt;RAY21,"Yes","NO")</f>
        <v/>
      </c>
      <c r="RAZ25">
        <f>IF(RAZ22&gt;RAZ21,"Yes","NO")</f>
        <v/>
      </c>
      <c r="RBA25">
        <f>IF(RBA22&gt;RBA21,"Yes","NO")</f>
        <v/>
      </c>
      <c r="RBB25">
        <f>IF(RBB22&gt;RBB21,"Yes","NO")</f>
        <v/>
      </c>
      <c r="RBC25">
        <f>IF(RBC22&gt;RBC21,"Yes","NO")</f>
        <v/>
      </c>
      <c r="RBD25">
        <f>IF(RBD22&gt;RBD21,"Yes","NO")</f>
        <v/>
      </c>
      <c r="RBE25">
        <f>IF(RBE22&gt;RBE21,"Yes","NO")</f>
        <v/>
      </c>
      <c r="RBF25">
        <f>IF(RBF22&gt;RBF21,"Yes","NO")</f>
        <v/>
      </c>
      <c r="RBG25">
        <f>IF(RBG22&gt;RBG21,"Yes","NO")</f>
        <v/>
      </c>
      <c r="RBH25">
        <f>IF(RBH22&gt;RBH21,"Yes","NO")</f>
        <v/>
      </c>
      <c r="RBI25">
        <f>IF(RBI22&gt;RBI21,"Yes","NO")</f>
        <v/>
      </c>
      <c r="RBJ25">
        <f>IF(RBJ22&gt;RBJ21,"Yes","NO")</f>
        <v/>
      </c>
      <c r="RBK25">
        <f>IF(RBK22&gt;RBK21,"Yes","NO")</f>
        <v/>
      </c>
      <c r="RBL25">
        <f>IF(RBL22&gt;RBL21,"Yes","NO")</f>
        <v/>
      </c>
      <c r="RBM25">
        <f>IF(RBM22&gt;RBM21,"Yes","NO")</f>
        <v/>
      </c>
      <c r="RBN25">
        <f>IF(RBN22&gt;RBN21,"Yes","NO")</f>
        <v/>
      </c>
      <c r="RBO25">
        <f>IF(RBO22&gt;RBO21,"Yes","NO")</f>
        <v/>
      </c>
      <c r="RBP25">
        <f>IF(RBP22&gt;RBP21,"Yes","NO")</f>
        <v/>
      </c>
      <c r="RBQ25">
        <f>IF(RBQ22&gt;RBQ21,"Yes","NO")</f>
        <v/>
      </c>
      <c r="RBR25">
        <f>IF(RBR22&gt;RBR21,"Yes","NO")</f>
        <v/>
      </c>
      <c r="RBS25">
        <f>IF(RBS22&gt;RBS21,"Yes","NO")</f>
        <v/>
      </c>
      <c r="RBT25">
        <f>IF(RBT22&gt;RBT21,"Yes","NO")</f>
        <v/>
      </c>
      <c r="RBU25">
        <f>IF(RBU22&gt;RBU21,"Yes","NO")</f>
        <v/>
      </c>
      <c r="RBV25">
        <f>IF(RBV22&gt;RBV21,"Yes","NO")</f>
        <v/>
      </c>
      <c r="RBW25">
        <f>IF(RBW22&gt;RBW21,"Yes","NO")</f>
        <v/>
      </c>
      <c r="RBX25">
        <f>IF(RBX22&gt;RBX21,"Yes","NO")</f>
        <v/>
      </c>
      <c r="RBY25">
        <f>IF(RBY22&gt;RBY21,"Yes","NO")</f>
        <v/>
      </c>
      <c r="RBZ25">
        <f>IF(RBZ22&gt;RBZ21,"Yes","NO")</f>
        <v/>
      </c>
      <c r="RCA25">
        <f>IF(RCA22&gt;RCA21,"Yes","NO")</f>
        <v/>
      </c>
      <c r="RCB25">
        <f>IF(RCB22&gt;RCB21,"Yes","NO")</f>
        <v/>
      </c>
      <c r="RCC25">
        <f>IF(RCC22&gt;RCC21,"Yes","NO")</f>
        <v/>
      </c>
      <c r="RCD25">
        <f>IF(RCD22&gt;RCD21,"Yes","NO")</f>
        <v/>
      </c>
      <c r="RCE25">
        <f>IF(RCE22&gt;RCE21,"Yes","NO")</f>
        <v/>
      </c>
      <c r="RCF25">
        <f>IF(RCF22&gt;RCF21,"Yes","NO")</f>
        <v/>
      </c>
      <c r="RCG25">
        <f>IF(RCG22&gt;RCG21,"Yes","NO")</f>
        <v/>
      </c>
      <c r="RCH25">
        <f>IF(RCH22&gt;RCH21,"Yes","NO")</f>
        <v/>
      </c>
      <c r="RCI25">
        <f>IF(RCI22&gt;RCI21,"Yes","NO")</f>
        <v/>
      </c>
      <c r="RCJ25">
        <f>IF(RCJ22&gt;RCJ21,"Yes","NO")</f>
        <v/>
      </c>
      <c r="RCK25">
        <f>IF(RCK22&gt;RCK21,"Yes","NO")</f>
        <v/>
      </c>
      <c r="RCL25">
        <f>IF(RCL22&gt;RCL21,"Yes","NO")</f>
        <v/>
      </c>
      <c r="RCM25">
        <f>IF(RCM22&gt;RCM21,"Yes","NO")</f>
        <v/>
      </c>
      <c r="RCN25">
        <f>IF(RCN22&gt;RCN21,"Yes","NO")</f>
        <v/>
      </c>
      <c r="RCO25">
        <f>IF(RCO22&gt;RCO21,"Yes","NO")</f>
        <v/>
      </c>
      <c r="RCP25">
        <f>IF(RCP22&gt;RCP21,"Yes","NO")</f>
        <v/>
      </c>
      <c r="RCQ25">
        <f>IF(RCQ22&gt;RCQ21,"Yes","NO")</f>
        <v/>
      </c>
      <c r="RCR25">
        <f>IF(RCR22&gt;RCR21,"Yes","NO")</f>
        <v/>
      </c>
      <c r="RCS25">
        <f>IF(RCS22&gt;RCS21,"Yes","NO")</f>
        <v/>
      </c>
      <c r="RCT25">
        <f>IF(RCT22&gt;RCT21,"Yes","NO")</f>
        <v/>
      </c>
      <c r="RCU25">
        <f>IF(RCU22&gt;RCU21,"Yes","NO")</f>
        <v/>
      </c>
      <c r="RCV25">
        <f>IF(RCV22&gt;RCV21,"Yes","NO")</f>
        <v/>
      </c>
      <c r="RCW25">
        <f>IF(RCW22&gt;RCW21,"Yes","NO")</f>
        <v/>
      </c>
      <c r="RCX25">
        <f>IF(RCX22&gt;RCX21,"Yes","NO")</f>
        <v/>
      </c>
      <c r="RCY25">
        <f>IF(RCY22&gt;RCY21,"Yes","NO")</f>
        <v/>
      </c>
      <c r="RCZ25">
        <f>IF(RCZ22&gt;RCZ21,"Yes","NO")</f>
        <v/>
      </c>
      <c r="RDA25">
        <f>IF(RDA22&gt;RDA21,"Yes","NO")</f>
        <v/>
      </c>
      <c r="RDB25">
        <f>IF(RDB22&gt;RDB21,"Yes","NO")</f>
        <v/>
      </c>
      <c r="RDC25">
        <f>IF(RDC22&gt;RDC21,"Yes","NO")</f>
        <v/>
      </c>
      <c r="RDD25">
        <f>IF(RDD22&gt;RDD21,"Yes","NO")</f>
        <v/>
      </c>
      <c r="RDE25">
        <f>IF(RDE22&gt;RDE21,"Yes","NO")</f>
        <v/>
      </c>
      <c r="RDF25">
        <f>IF(RDF22&gt;RDF21,"Yes","NO")</f>
        <v/>
      </c>
      <c r="RDG25">
        <f>IF(RDG22&gt;RDG21,"Yes","NO")</f>
        <v/>
      </c>
      <c r="RDH25">
        <f>IF(RDH22&gt;RDH21,"Yes","NO")</f>
        <v/>
      </c>
      <c r="RDI25">
        <f>IF(RDI22&gt;RDI21,"Yes","NO")</f>
        <v/>
      </c>
      <c r="RDJ25">
        <f>IF(RDJ22&gt;RDJ21,"Yes","NO")</f>
        <v/>
      </c>
      <c r="RDK25">
        <f>IF(RDK22&gt;RDK21,"Yes","NO")</f>
        <v/>
      </c>
      <c r="RDL25">
        <f>IF(RDL22&gt;RDL21,"Yes","NO")</f>
        <v/>
      </c>
      <c r="RDM25">
        <f>IF(RDM22&gt;RDM21,"Yes","NO")</f>
        <v/>
      </c>
      <c r="RDN25">
        <f>IF(RDN22&gt;RDN21,"Yes","NO")</f>
        <v/>
      </c>
      <c r="RDO25">
        <f>IF(RDO22&gt;RDO21,"Yes","NO")</f>
        <v/>
      </c>
      <c r="RDP25">
        <f>IF(RDP22&gt;RDP21,"Yes","NO")</f>
        <v/>
      </c>
      <c r="RDQ25">
        <f>IF(RDQ22&gt;RDQ21,"Yes","NO")</f>
        <v/>
      </c>
      <c r="RDR25">
        <f>IF(RDR22&gt;RDR21,"Yes","NO")</f>
        <v/>
      </c>
      <c r="RDS25">
        <f>IF(RDS22&gt;RDS21,"Yes","NO")</f>
        <v/>
      </c>
      <c r="RDT25">
        <f>IF(RDT22&gt;RDT21,"Yes","NO")</f>
        <v/>
      </c>
      <c r="RDU25">
        <f>IF(RDU22&gt;RDU21,"Yes","NO")</f>
        <v/>
      </c>
      <c r="RDV25">
        <f>IF(RDV22&gt;RDV21,"Yes","NO")</f>
        <v/>
      </c>
      <c r="RDW25">
        <f>IF(RDW22&gt;RDW21,"Yes","NO")</f>
        <v/>
      </c>
      <c r="RDX25">
        <f>IF(RDX22&gt;RDX21,"Yes","NO")</f>
        <v/>
      </c>
      <c r="RDY25">
        <f>IF(RDY22&gt;RDY21,"Yes","NO")</f>
        <v/>
      </c>
      <c r="RDZ25">
        <f>IF(RDZ22&gt;RDZ21,"Yes","NO")</f>
        <v/>
      </c>
      <c r="REA25">
        <f>IF(REA22&gt;REA21,"Yes","NO")</f>
        <v/>
      </c>
      <c r="REB25">
        <f>IF(REB22&gt;REB21,"Yes","NO")</f>
        <v/>
      </c>
      <c r="REC25">
        <f>IF(REC22&gt;REC21,"Yes","NO")</f>
        <v/>
      </c>
      <c r="RED25">
        <f>IF(RED22&gt;RED21,"Yes","NO")</f>
        <v/>
      </c>
      <c r="REE25">
        <f>IF(REE22&gt;REE21,"Yes","NO")</f>
        <v/>
      </c>
      <c r="REF25">
        <f>IF(REF22&gt;REF21,"Yes","NO")</f>
        <v/>
      </c>
      <c r="REG25">
        <f>IF(REG22&gt;REG21,"Yes","NO")</f>
        <v/>
      </c>
      <c r="REH25">
        <f>IF(REH22&gt;REH21,"Yes","NO")</f>
        <v/>
      </c>
      <c r="REI25">
        <f>IF(REI22&gt;REI21,"Yes","NO")</f>
        <v/>
      </c>
      <c r="REJ25">
        <f>IF(REJ22&gt;REJ21,"Yes","NO")</f>
        <v/>
      </c>
      <c r="REK25">
        <f>IF(REK22&gt;REK21,"Yes","NO")</f>
        <v/>
      </c>
      <c r="REL25">
        <f>IF(REL22&gt;REL21,"Yes","NO")</f>
        <v/>
      </c>
      <c r="REM25">
        <f>IF(REM22&gt;REM21,"Yes","NO")</f>
        <v/>
      </c>
      <c r="REN25">
        <f>IF(REN22&gt;REN21,"Yes","NO")</f>
        <v/>
      </c>
      <c r="REO25">
        <f>IF(REO22&gt;REO21,"Yes","NO")</f>
        <v/>
      </c>
      <c r="REP25">
        <f>IF(REP22&gt;REP21,"Yes","NO")</f>
        <v/>
      </c>
      <c r="REQ25">
        <f>IF(REQ22&gt;REQ21,"Yes","NO")</f>
        <v/>
      </c>
      <c r="RER25">
        <f>IF(RER22&gt;RER21,"Yes","NO")</f>
        <v/>
      </c>
      <c r="RES25">
        <f>IF(RES22&gt;RES21,"Yes","NO")</f>
        <v/>
      </c>
      <c r="RET25">
        <f>IF(RET22&gt;RET21,"Yes","NO")</f>
        <v/>
      </c>
      <c r="REU25">
        <f>IF(REU22&gt;REU21,"Yes","NO")</f>
        <v/>
      </c>
      <c r="REV25">
        <f>IF(REV22&gt;REV21,"Yes","NO")</f>
        <v/>
      </c>
      <c r="REW25">
        <f>IF(REW22&gt;REW21,"Yes","NO")</f>
        <v/>
      </c>
      <c r="REX25">
        <f>IF(REX22&gt;REX21,"Yes","NO")</f>
        <v/>
      </c>
      <c r="REY25">
        <f>IF(REY22&gt;REY21,"Yes","NO")</f>
        <v/>
      </c>
      <c r="REZ25">
        <f>IF(REZ22&gt;REZ21,"Yes","NO")</f>
        <v/>
      </c>
      <c r="RFA25">
        <f>IF(RFA22&gt;RFA21,"Yes","NO")</f>
        <v/>
      </c>
      <c r="RFB25">
        <f>IF(RFB22&gt;RFB21,"Yes","NO")</f>
        <v/>
      </c>
      <c r="RFC25">
        <f>IF(RFC22&gt;RFC21,"Yes","NO")</f>
        <v/>
      </c>
      <c r="RFD25">
        <f>IF(RFD22&gt;RFD21,"Yes","NO")</f>
        <v/>
      </c>
      <c r="RFE25">
        <f>IF(RFE22&gt;RFE21,"Yes","NO")</f>
        <v/>
      </c>
      <c r="RFF25">
        <f>IF(RFF22&gt;RFF21,"Yes","NO")</f>
        <v/>
      </c>
      <c r="RFG25">
        <f>IF(RFG22&gt;RFG21,"Yes","NO")</f>
        <v/>
      </c>
      <c r="RFH25">
        <f>IF(RFH22&gt;RFH21,"Yes","NO")</f>
        <v/>
      </c>
      <c r="RFI25">
        <f>IF(RFI22&gt;RFI21,"Yes","NO")</f>
        <v/>
      </c>
      <c r="RFJ25">
        <f>IF(RFJ22&gt;RFJ21,"Yes","NO")</f>
        <v/>
      </c>
      <c r="RFK25">
        <f>IF(RFK22&gt;RFK21,"Yes","NO")</f>
        <v/>
      </c>
      <c r="RFL25">
        <f>IF(RFL22&gt;RFL21,"Yes","NO")</f>
        <v/>
      </c>
      <c r="RFM25">
        <f>IF(RFM22&gt;RFM21,"Yes","NO")</f>
        <v/>
      </c>
      <c r="RFN25">
        <f>IF(RFN22&gt;RFN21,"Yes","NO")</f>
        <v/>
      </c>
      <c r="RFO25">
        <f>IF(RFO22&gt;RFO21,"Yes","NO")</f>
        <v/>
      </c>
      <c r="RFP25">
        <f>IF(RFP22&gt;RFP21,"Yes","NO")</f>
        <v/>
      </c>
      <c r="RFQ25">
        <f>IF(RFQ22&gt;RFQ21,"Yes","NO")</f>
        <v/>
      </c>
      <c r="RFR25">
        <f>IF(RFR22&gt;RFR21,"Yes","NO")</f>
        <v/>
      </c>
      <c r="RFS25">
        <f>IF(RFS22&gt;RFS21,"Yes","NO")</f>
        <v/>
      </c>
      <c r="RFT25">
        <f>IF(RFT22&gt;RFT21,"Yes","NO")</f>
        <v/>
      </c>
      <c r="RFU25">
        <f>IF(RFU22&gt;RFU21,"Yes","NO")</f>
        <v/>
      </c>
      <c r="RFV25">
        <f>IF(RFV22&gt;RFV21,"Yes","NO")</f>
        <v/>
      </c>
      <c r="RFW25">
        <f>IF(RFW22&gt;RFW21,"Yes","NO")</f>
        <v/>
      </c>
      <c r="RFX25">
        <f>IF(RFX22&gt;RFX21,"Yes","NO")</f>
        <v/>
      </c>
      <c r="RFY25">
        <f>IF(RFY22&gt;RFY21,"Yes","NO")</f>
        <v/>
      </c>
      <c r="RFZ25">
        <f>IF(RFZ22&gt;RFZ21,"Yes","NO")</f>
        <v/>
      </c>
      <c r="RGA25">
        <f>IF(RGA22&gt;RGA21,"Yes","NO")</f>
        <v/>
      </c>
      <c r="RGB25">
        <f>IF(RGB22&gt;RGB21,"Yes","NO")</f>
        <v/>
      </c>
      <c r="RGC25">
        <f>IF(RGC22&gt;RGC21,"Yes","NO")</f>
        <v/>
      </c>
      <c r="RGD25">
        <f>IF(RGD22&gt;RGD21,"Yes","NO")</f>
        <v/>
      </c>
      <c r="RGE25">
        <f>IF(RGE22&gt;RGE21,"Yes","NO")</f>
        <v/>
      </c>
      <c r="RGF25">
        <f>IF(RGF22&gt;RGF21,"Yes","NO")</f>
        <v/>
      </c>
      <c r="RGG25">
        <f>IF(RGG22&gt;RGG21,"Yes","NO")</f>
        <v/>
      </c>
      <c r="RGH25">
        <f>IF(RGH22&gt;RGH21,"Yes","NO")</f>
        <v/>
      </c>
      <c r="RGI25">
        <f>IF(RGI22&gt;RGI21,"Yes","NO")</f>
        <v/>
      </c>
      <c r="RGJ25">
        <f>IF(RGJ22&gt;RGJ21,"Yes","NO")</f>
        <v/>
      </c>
      <c r="RGK25">
        <f>IF(RGK22&gt;RGK21,"Yes","NO")</f>
        <v/>
      </c>
      <c r="RGL25">
        <f>IF(RGL22&gt;RGL21,"Yes","NO")</f>
        <v/>
      </c>
      <c r="RGM25">
        <f>IF(RGM22&gt;RGM21,"Yes","NO")</f>
        <v/>
      </c>
      <c r="RGN25">
        <f>IF(RGN22&gt;RGN21,"Yes","NO")</f>
        <v/>
      </c>
      <c r="RGO25">
        <f>IF(RGO22&gt;RGO21,"Yes","NO")</f>
        <v/>
      </c>
      <c r="RGP25">
        <f>IF(RGP22&gt;RGP21,"Yes","NO")</f>
        <v/>
      </c>
      <c r="RGQ25">
        <f>IF(RGQ22&gt;RGQ21,"Yes","NO")</f>
        <v/>
      </c>
      <c r="RGR25">
        <f>IF(RGR22&gt;RGR21,"Yes","NO")</f>
        <v/>
      </c>
      <c r="RGS25">
        <f>IF(RGS22&gt;RGS21,"Yes","NO")</f>
        <v/>
      </c>
      <c r="RGT25">
        <f>IF(RGT22&gt;RGT21,"Yes","NO")</f>
        <v/>
      </c>
      <c r="RGU25">
        <f>IF(RGU22&gt;RGU21,"Yes","NO")</f>
        <v/>
      </c>
      <c r="RGV25">
        <f>IF(RGV22&gt;RGV21,"Yes","NO")</f>
        <v/>
      </c>
      <c r="RGW25">
        <f>IF(RGW22&gt;RGW21,"Yes","NO")</f>
        <v/>
      </c>
      <c r="RGX25">
        <f>IF(RGX22&gt;RGX21,"Yes","NO")</f>
        <v/>
      </c>
      <c r="RGY25">
        <f>IF(RGY22&gt;RGY21,"Yes","NO")</f>
        <v/>
      </c>
      <c r="RGZ25">
        <f>IF(RGZ22&gt;RGZ21,"Yes","NO")</f>
        <v/>
      </c>
      <c r="RHA25">
        <f>IF(RHA22&gt;RHA21,"Yes","NO")</f>
        <v/>
      </c>
      <c r="RHB25">
        <f>IF(RHB22&gt;RHB21,"Yes","NO")</f>
        <v/>
      </c>
      <c r="RHC25">
        <f>IF(RHC22&gt;RHC21,"Yes","NO")</f>
        <v/>
      </c>
      <c r="RHD25">
        <f>IF(RHD22&gt;RHD21,"Yes","NO")</f>
        <v/>
      </c>
      <c r="RHE25">
        <f>IF(RHE22&gt;RHE21,"Yes","NO")</f>
        <v/>
      </c>
      <c r="RHF25">
        <f>IF(RHF22&gt;RHF21,"Yes","NO")</f>
        <v/>
      </c>
      <c r="RHG25">
        <f>IF(RHG22&gt;RHG21,"Yes","NO")</f>
        <v/>
      </c>
      <c r="RHH25">
        <f>IF(RHH22&gt;RHH21,"Yes","NO")</f>
        <v/>
      </c>
      <c r="RHI25">
        <f>IF(RHI22&gt;RHI21,"Yes","NO")</f>
        <v/>
      </c>
      <c r="RHJ25">
        <f>IF(RHJ22&gt;RHJ21,"Yes","NO")</f>
        <v/>
      </c>
      <c r="RHK25">
        <f>IF(RHK22&gt;RHK21,"Yes","NO")</f>
        <v/>
      </c>
      <c r="RHL25">
        <f>IF(RHL22&gt;RHL21,"Yes","NO")</f>
        <v/>
      </c>
      <c r="RHM25">
        <f>IF(RHM22&gt;RHM21,"Yes","NO")</f>
        <v/>
      </c>
      <c r="RHN25">
        <f>IF(RHN22&gt;RHN21,"Yes","NO")</f>
        <v/>
      </c>
      <c r="RHO25">
        <f>IF(RHO22&gt;RHO21,"Yes","NO")</f>
        <v/>
      </c>
      <c r="RHP25">
        <f>IF(RHP22&gt;RHP21,"Yes","NO")</f>
        <v/>
      </c>
      <c r="RHQ25">
        <f>IF(RHQ22&gt;RHQ21,"Yes","NO")</f>
        <v/>
      </c>
      <c r="RHR25">
        <f>IF(RHR22&gt;RHR21,"Yes","NO")</f>
        <v/>
      </c>
      <c r="RHS25">
        <f>IF(RHS22&gt;RHS21,"Yes","NO")</f>
        <v/>
      </c>
      <c r="RHT25">
        <f>IF(RHT22&gt;RHT21,"Yes","NO")</f>
        <v/>
      </c>
      <c r="RHU25">
        <f>IF(RHU22&gt;RHU21,"Yes","NO")</f>
        <v/>
      </c>
      <c r="RHV25">
        <f>IF(RHV22&gt;RHV21,"Yes","NO")</f>
        <v/>
      </c>
      <c r="RHW25">
        <f>IF(RHW22&gt;RHW21,"Yes","NO")</f>
        <v/>
      </c>
      <c r="RHX25">
        <f>IF(RHX22&gt;RHX21,"Yes","NO")</f>
        <v/>
      </c>
      <c r="RHY25">
        <f>IF(RHY22&gt;RHY21,"Yes","NO")</f>
        <v/>
      </c>
      <c r="RHZ25">
        <f>IF(RHZ22&gt;RHZ21,"Yes","NO")</f>
        <v/>
      </c>
      <c r="RIA25">
        <f>IF(RIA22&gt;RIA21,"Yes","NO")</f>
        <v/>
      </c>
      <c r="RIB25">
        <f>IF(RIB22&gt;RIB21,"Yes","NO")</f>
        <v/>
      </c>
      <c r="RIC25">
        <f>IF(RIC22&gt;RIC21,"Yes","NO")</f>
        <v/>
      </c>
      <c r="RID25">
        <f>IF(RID22&gt;RID21,"Yes","NO")</f>
        <v/>
      </c>
      <c r="RIE25">
        <f>IF(RIE22&gt;RIE21,"Yes","NO")</f>
        <v/>
      </c>
      <c r="RIF25">
        <f>IF(RIF22&gt;RIF21,"Yes","NO")</f>
        <v/>
      </c>
      <c r="RIG25">
        <f>IF(RIG22&gt;RIG21,"Yes","NO")</f>
        <v/>
      </c>
      <c r="RIH25">
        <f>IF(RIH22&gt;RIH21,"Yes","NO")</f>
        <v/>
      </c>
      <c r="RII25">
        <f>IF(RII22&gt;RII21,"Yes","NO")</f>
        <v/>
      </c>
      <c r="RIJ25">
        <f>IF(RIJ22&gt;RIJ21,"Yes","NO")</f>
        <v/>
      </c>
      <c r="RIK25">
        <f>IF(RIK22&gt;RIK21,"Yes","NO")</f>
        <v/>
      </c>
      <c r="RIL25">
        <f>IF(RIL22&gt;RIL21,"Yes","NO")</f>
        <v/>
      </c>
      <c r="RIM25">
        <f>IF(RIM22&gt;RIM21,"Yes","NO")</f>
        <v/>
      </c>
      <c r="RIN25">
        <f>IF(RIN22&gt;RIN21,"Yes","NO")</f>
        <v/>
      </c>
      <c r="RIO25">
        <f>IF(RIO22&gt;RIO21,"Yes","NO")</f>
        <v/>
      </c>
      <c r="RIP25">
        <f>IF(RIP22&gt;RIP21,"Yes","NO")</f>
        <v/>
      </c>
      <c r="RIQ25">
        <f>IF(RIQ22&gt;RIQ21,"Yes","NO")</f>
        <v/>
      </c>
      <c r="RIR25">
        <f>IF(RIR22&gt;RIR21,"Yes","NO")</f>
        <v/>
      </c>
      <c r="RIS25">
        <f>IF(RIS22&gt;RIS21,"Yes","NO")</f>
        <v/>
      </c>
      <c r="RIT25">
        <f>IF(RIT22&gt;RIT21,"Yes","NO")</f>
        <v/>
      </c>
      <c r="RIU25">
        <f>IF(RIU22&gt;RIU21,"Yes","NO")</f>
        <v/>
      </c>
      <c r="RIV25">
        <f>IF(RIV22&gt;RIV21,"Yes","NO")</f>
        <v/>
      </c>
      <c r="RIW25">
        <f>IF(RIW22&gt;RIW21,"Yes","NO")</f>
        <v/>
      </c>
      <c r="RIX25">
        <f>IF(RIX22&gt;RIX21,"Yes","NO")</f>
        <v/>
      </c>
      <c r="RIY25">
        <f>IF(RIY22&gt;RIY21,"Yes","NO")</f>
        <v/>
      </c>
      <c r="RIZ25">
        <f>IF(RIZ22&gt;RIZ21,"Yes","NO")</f>
        <v/>
      </c>
      <c r="RJA25">
        <f>IF(RJA22&gt;RJA21,"Yes","NO")</f>
        <v/>
      </c>
      <c r="RJB25">
        <f>IF(RJB22&gt;RJB21,"Yes","NO")</f>
        <v/>
      </c>
      <c r="RJC25">
        <f>IF(RJC22&gt;RJC21,"Yes","NO")</f>
        <v/>
      </c>
      <c r="RJD25">
        <f>IF(RJD22&gt;RJD21,"Yes","NO")</f>
        <v/>
      </c>
      <c r="RJE25">
        <f>IF(RJE22&gt;RJE21,"Yes","NO")</f>
        <v/>
      </c>
      <c r="RJF25">
        <f>IF(RJF22&gt;RJF21,"Yes","NO")</f>
        <v/>
      </c>
      <c r="RJG25">
        <f>IF(RJG22&gt;RJG21,"Yes","NO")</f>
        <v/>
      </c>
      <c r="RJH25">
        <f>IF(RJH22&gt;RJH21,"Yes","NO")</f>
        <v/>
      </c>
      <c r="RJI25">
        <f>IF(RJI22&gt;RJI21,"Yes","NO")</f>
        <v/>
      </c>
      <c r="RJJ25">
        <f>IF(RJJ22&gt;RJJ21,"Yes","NO")</f>
        <v/>
      </c>
      <c r="RJK25">
        <f>IF(RJK22&gt;RJK21,"Yes","NO")</f>
        <v/>
      </c>
      <c r="RJL25">
        <f>IF(RJL22&gt;RJL21,"Yes","NO")</f>
        <v/>
      </c>
      <c r="RJM25">
        <f>IF(RJM22&gt;RJM21,"Yes","NO")</f>
        <v/>
      </c>
      <c r="RJN25">
        <f>IF(RJN22&gt;RJN21,"Yes","NO")</f>
        <v/>
      </c>
      <c r="RJO25">
        <f>IF(RJO22&gt;RJO21,"Yes","NO")</f>
        <v/>
      </c>
      <c r="RJP25">
        <f>IF(RJP22&gt;RJP21,"Yes","NO")</f>
        <v/>
      </c>
      <c r="RJQ25">
        <f>IF(RJQ22&gt;RJQ21,"Yes","NO")</f>
        <v/>
      </c>
      <c r="RJR25">
        <f>IF(RJR22&gt;RJR21,"Yes","NO")</f>
        <v/>
      </c>
      <c r="RJS25">
        <f>IF(RJS22&gt;RJS21,"Yes","NO")</f>
        <v/>
      </c>
      <c r="RJT25">
        <f>IF(RJT22&gt;RJT21,"Yes","NO")</f>
        <v/>
      </c>
      <c r="RJU25">
        <f>IF(RJU22&gt;RJU21,"Yes","NO")</f>
        <v/>
      </c>
      <c r="RJV25">
        <f>IF(RJV22&gt;RJV21,"Yes","NO")</f>
        <v/>
      </c>
      <c r="RJW25">
        <f>IF(RJW22&gt;RJW21,"Yes","NO")</f>
        <v/>
      </c>
      <c r="RJX25">
        <f>IF(RJX22&gt;RJX21,"Yes","NO")</f>
        <v/>
      </c>
      <c r="RJY25">
        <f>IF(RJY22&gt;RJY21,"Yes","NO")</f>
        <v/>
      </c>
      <c r="RJZ25">
        <f>IF(RJZ22&gt;RJZ21,"Yes","NO")</f>
        <v/>
      </c>
      <c r="RKA25">
        <f>IF(RKA22&gt;RKA21,"Yes","NO")</f>
        <v/>
      </c>
      <c r="RKB25">
        <f>IF(RKB22&gt;RKB21,"Yes","NO")</f>
        <v/>
      </c>
      <c r="RKC25">
        <f>IF(RKC22&gt;RKC21,"Yes","NO")</f>
        <v/>
      </c>
      <c r="RKD25">
        <f>IF(RKD22&gt;RKD21,"Yes","NO")</f>
        <v/>
      </c>
      <c r="RKE25">
        <f>IF(RKE22&gt;RKE21,"Yes","NO")</f>
        <v/>
      </c>
      <c r="RKF25">
        <f>IF(RKF22&gt;RKF21,"Yes","NO")</f>
        <v/>
      </c>
      <c r="RKG25">
        <f>IF(RKG22&gt;RKG21,"Yes","NO")</f>
        <v/>
      </c>
      <c r="RKH25">
        <f>IF(RKH22&gt;RKH21,"Yes","NO")</f>
        <v/>
      </c>
      <c r="RKI25">
        <f>IF(RKI22&gt;RKI21,"Yes","NO")</f>
        <v/>
      </c>
      <c r="RKJ25">
        <f>IF(RKJ22&gt;RKJ21,"Yes","NO")</f>
        <v/>
      </c>
      <c r="RKK25">
        <f>IF(RKK22&gt;RKK21,"Yes","NO")</f>
        <v/>
      </c>
      <c r="RKL25">
        <f>IF(RKL22&gt;RKL21,"Yes","NO")</f>
        <v/>
      </c>
      <c r="RKM25">
        <f>IF(RKM22&gt;RKM21,"Yes","NO")</f>
        <v/>
      </c>
      <c r="RKN25">
        <f>IF(RKN22&gt;RKN21,"Yes","NO")</f>
        <v/>
      </c>
      <c r="RKO25">
        <f>IF(RKO22&gt;RKO21,"Yes","NO")</f>
        <v/>
      </c>
      <c r="RKP25">
        <f>IF(RKP22&gt;RKP21,"Yes","NO")</f>
        <v/>
      </c>
      <c r="RKQ25">
        <f>IF(RKQ22&gt;RKQ21,"Yes","NO")</f>
        <v/>
      </c>
      <c r="RKR25">
        <f>IF(RKR22&gt;RKR21,"Yes","NO")</f>
        <v/>
      </c>
      <c r="RKS25">
        <f>IF(RKS22&gt;RKS21,"Yes","NO")</f>
        <v/>
      </c>
      <c r="RKT25">
        <f>IF(RKT22&gt;RKT21,"Yes","NO")</f>
        <v/>
      </c>
      <c r="RKU25">
        <f>IF(RKU22&gt;RKU21,"Yes","NO")</f>
        <v/>
      </c>
      <c r="RKV25">
        <f>IF(RKV22&gt;RKV21,"Yes","NO")</f>
        <v/>
      </c>
      <c r="RKW25">
        <f>IF(RKW22&gt;RKW21,"Yes","NO")</f>
        <v/>
      </c>
      <c r="RKX25">
        <f>IF(RKX22&gt;RKX21,"Yes","NO")</f>
        <v/>
      </c>
      <c r="RKY25">
        <f>IF(RKY22&gt;RKY21,"Yes","NO")</f>
        <v/>
      </c>
      <c r="RKZ25">
        <f>IF(RKZ22&gt;RKZ21,"Yes","NO")</f>
        <v/>
      </c>
      <c r="RLA25">
        <f>IF(RLA22&gt;RLA21,"Yes","NO")</f>
        <v/>
      </c>
      <c r="RLB25">
        <f>IF(RLB22&gt;RLB21,"Yes","NO")</f>
        <v/>
      </c>
      <c r="RLC25">
        <f>IF(RLC22&gt;RLC21,"Yes","NO")</f>
        <v/>
      </c>
      <c r="RLD25">
        <f>IF(RLD22&gt;RLD21,"Yes","NO")</f>
        <v/>
      </c>
      <c r="RLE25">
        <f>IF(RLE22&gt;RLE21,"Yes","NO")</f>
        <v/>
      </c>
      <c r="RLF25">
        <f>IF(RLF22&gt;RLF21,"Yes","NO")</f>
        <v/>
      </c>
      <c r="RLG25">
        <f>IF(RLG22&gt;RLG21,"Yes","NO")</f>
        <v/>
      </c>
      <c r="RLH25">
        <f>IF(RLH22&gt;RLH21,"Yes","NO")</f>
        <v/>
      </c>
      <c r="RLI25">
        <f>IF(RLI22&gt;RLI21,"Yes","NO")</f>
        <v/>
      </c>
      <c r="RLJ25">
        <f>IF(RLJ22&gt;RLJ21,"Yes","NO")</f>
        <v/>
      </c>
      <c r="RLK25">
        <f>IF(RLK22&gt;RLK21,"Yes","NO")</f>
        <v/>
      </c>
      <c r="RLL25">
        <f>IF(RLL22&gt;RLL21,"Yes","NO")</f>
        <v/>
      </c>
      <c r="RLM25">
        <f>IF(RLM22&gt;RLM21,"Yes","NO")</f>
        <v/>
      </c>
      <c r="RLN25">
        <f>IF(RLN22&gt;RLN21,"Yes","NO")</f>
        <v/>
      </c>
      <c r="RLO25">
        <f>IF(RLO22&gt;RLO21,"Yes","NO")</f>
        <v/>
      </c>
      <c r="RLP25">
        <f>IF(RLP22&gt;RLP21,"Yes","NO")</f>
        <v/>
      </c>
      <c r="RLQ25">
        <f>IF(RLQ22&gt;RLQ21,"Yes","NO")</f>
        <v/>
      </c>
      <c r="RLR25">
        <f>IF(RLR22&gt;RLR21,"Yes","NO")</f>
        <v/>
      </c>
      <c r="RLS25">
        <f>IF(RLS22&gt;RLS21,"Yes","NO")</f>
        <v/>
      </c>
      <c r="RLT25">
        <f>IF(RLT22&gt;RLT21,"Yes","NO")</f>
        <v/>
      </c>
      <c r="RLU25">
        <f>IF(RLU22&gt;RLU21,"Yes","NO")</f>
        <v/>
      </c>
      <c r="RLV25">
        <f>IF(RLV22&gt;RLV21,"Yes","NO")</f>
        <v/>
      </c>
      <c r="RLW25">
        <f>IF(RLW22&gt;RLW21,"Yes","NO")</f>
        <v/>
      </c>
      <c r="RLX25">
        <f>IF(RLX22&gt;RLX21,"Yes","NO")</f>
        <v/>
      </c>
      <c r="RLY25">
        <f>IF(RLY22&gt;RLY21,"Yes","NO")</f>
        <v/>
      </c>
      <c r="RLZ25">
        <f>IF(RLZ22&gt;RLZ21,"Yes","NO")</f>
        <v/>
      </c>
      <c r="RMA25">
        <f>IF(RMA22&gt;RMA21,"Yes","NO")</f>
        <v/>
      </c>
      <c r="RMB25">
        <f>IF(RMB22&gt;RMB21,"Yes","NO")</f>
        <v/>
      </c>
      <c r="RMC25">
        <f>IF(RMC22&gt;RMC21,"Yes","NO")</f>
        <v/>
      </c>
      <c r="RMD25">
        <f>IF(RMD22&gt;RMD21,"Yes","NO")</f>
        <v/>
      </c>
      <c r="RME25">
        <f>IF(RME22&gt;RME21,"Yes","NO")</f>
        <v/>
      </c>
      <c r="RMF25">
        <f>IF(RMF22&gt;RMF21,"Yes","NO")</f>
        <v/>
      </c>
      <c r="RMG25">
        <f>IF(RMG22&gt;RMG21,"Yes","NO")</f>
        <v/>
      </c>
      <c r="RMH25">
        <f>IF(RMH22&gt;RMH21,"Yes","NO")</f>
        <v/>
      </c>
      <c r="RMI25">
        <f>IF(RMI22&gt;RMI21,"Yes","NO")</f>
        <v/>
      </c>
      <c r="RMJ25">
        <f>IF(RMJ22&gt;RMJ21,"Yes","NO")</f>
        <v/>
      </c>
      <c r="RMK25">
        <f>IF(RMK22&gt;RMK21,"Yes","NO")</f>
        <v/>
      </c>
      <c r="RML25">
        <f>IF(RML22&gt;RML21,"Yes","NO")</f>
        <v/>
      </c>
      <c r="RMM25">
        <f>IF(RMM22&gt;RMM21,"Yes","NO")</f>
        <v/>
      </c>
      <c r="RMN25">
        <f>IF(RMN22&gt;RMN21,"Yes","NO")</f>
        <v/>
      </c>
      <c r="RMO25">
        <f>IF(RMO22&gt;RMO21,"Yes","NO")</f>
        <v/>
      </c>
      <c r="RMP25">
        <f>IF(RMP22&gt;RMP21,"Yes","NO")</f>
        <v/>
      </c>
      <c r="RMQ25">
        <f>IF(RMQ22&gt;RMQ21,"Yes","NO")</f>
        <v/>
      </c>
      <c r="RMR25">
        <f>IF(RMR22&gt;RMR21,"Yes","NO")</f>
        <v/>
      </c>
      <c r="RMS25">
        <f>IF(RMS22&gt;RMS21,"Yes","NO")</f>
        <v/>
      </c>
      <c r="RMT25">
        <f>IF(RMT22&gt;RMT21,"Yes","NO")</f>
        <v/>
      </c>
      <c r="RMU25">
        <f>IF(RMU22&gt;RMU21,"Yes","NO")</f>
        <v/>
      </c>
      <c r="RMV25">
        <f>IF(RMV22&gt;RMV21,"Yes","NO")</f>
        <v/>
      </c>
      <c r="RMW25">
        <f>IF(RMW22&gt;RMW21,"Yes","NO")</f>
        <v/>
      </c>
      <c r="RMX25">
        <f>IF(RMX22&gt;RMX21,"Yes","NO")</f>
        <v/>
      </c>
      <c r="RMY25">
        <f>IF(RMY22&gt;RMY21,"Yes","NO")</f>
        <v/>
      </c>
      <c r="RMZ25">
        <f>IF(RMZ22&gt;RMZ21,"Yes","NO")</f>
        <v/>
      </c>
      <c r="RNA25">
        <f>IF(RNA22&gt;RNA21,"Yes","NO")</f>
        <v/>
      </c>
      <c r="RNB25">
        <f>IF(RNB22&gt;RNB21,"Yes","NO")</f>
        <v/>
      </c>
      <c r="RNC25">
        <f>IF(RNC22&gt;RNC21,"Yes","NO")</f>
        <v/>
      </c>
      <c r="RND25">
        <f>IF(RND22&gt;RND21,"Yes","NO")</f>
        <v/>
      </c>
      <c r="RNE25">
        <f>IF(RNE22&gt;RNE21,"Yes","NO")</f>
        <v/>
      </c>
      <c r="RNF25">
        <f>IF(RNF22&gt;RNF21,"Yes","NO")</f>
        <v/>
      </c>
      <c r="RNG25">
        <f>IF(RNG22&gt;RNG21,"Yes","NO")</f>
        <v/>
      </c>
      <c r="RNH25">
        <f>IF(RNH22&gt;RNH21,"Yes","NO")</f>
        <v/>
      </c>
      <c r="RNI25">
        <f>IF(RNI22&gt;RNI21,"Yes","NO")</f>
        <v/>
      </c>
      <c r="RNJ25">
        <f>IF(RNJ22&gt;RNJ21,"Yes","NO")</f>
        <v/>
      </c>
      <c r="RNK25">
        <f>IF(RNK22&gt;RNK21,"Yes","NO")</f>
        <v/>
      </c>
      <c r="RNL25">
        <f>IF(RNL22&gt;RNL21,"Yes","NO")</f>
        <v/>
      </c>
      <c r="RNM25">
        <f>IF(RNM22&gt;RNM21,"Yes","NO")</f>
        <v/>
      </c>
      <c r="RNN25">
        <f>IF(RNN22&gt;RNN21,"Yes","NO")</f>
        <v/>
      </c>
      <c r="RNO25">
        <f>IF(RNO22&gt;RNO21,"Yes","NO")</f>
        <v/>
      </c>
      <c r="RNP25">
        <f>IF(RNP22&gt;RNP21,"Yes","NO")</f>
        <v/>
      </c>
      <c r="RNQ25">
        <f>IF(RNQ22&gt;RNQ21,"Yes","NO")</f>
        <v/>
      </c>
      <c r="RNR25">
        <f>IF(RNR22&gt;RNR21,"Yes","NO")</f>
        <v/>
      </c>
      <c r="RNS25">
        <f>IF(RNS22&gt;RNS21,"Yes","NO")</f>
        <v/>
      </c>
      <c r="RNT25">
        <f>IF(RNT22&gt;RNT21,"Yes","NO")</f>
        <v/>
      </c>
      <c r="RNU25">
        <f>IF(RNU22&gt;RNU21,"Yes","NO")</f>
        <v/>
      </c>
      <c r="RNV25">
        <f>IF(RNV22&gt;RNV21,"Yes","NO")</f>
        <v/>
      </c>
      <c r="RNW25">
        <f>IF(RNW22&gt;RNW21,"Yes","NO")</f>
        <v/>
      </c>
      <c r="RNX25">
        <f>IF(RNX22&gt;RNX21,"Yes","NO")</f>
        <v/>
      </c>
      <c r="RNY25">
        <f>IF(RNY22&gt;RNY21,"Yes","NO")</f>
        <v/>
      </c>
      <c r="RNZ25">
        <f>IF(RNZ22&gt;RNZ21,"Yes","NO")</f>
        <v/>
      </c>
      <c r="ROA25">
        <f>IF(ROA22&gt;ROA21,"Yes","NO")</f>
        <v/>
      </c>
      <c r="ROB25">
        <f>IF(ROB22&gt;ROB21,"Yes","NO")</f>
        <v/>
      </c>
      <c r="ROC25">
        <f>IF(ROC22&gt;ROC21,"Yes","NO")</f>
        <v/>
      </c>
      <c r="ROD25">
        <f>IF(ROD22&gt;ROD21,"Yes","NO")</f>
        <v/>
      </c>
      <c r="ROE25">
        <f>IF(ROE22&gt;ROE21,"Yes","NO")</f>
        <v/>
      </c>
      <c r="ROF25">
        <f>IF(ROF22&gt;ROF21,"Yes","NO")</f>
        <v/>
      </c>
      <c r="ROG25">
        <f>IF(ROG22&gt;ROG21,"Yes","NO")</f>
        <v/>
      </c>
      <c r="ROH25">
        <f>IF(ROH22&gt;ROH21,"Yes","NO")</f>
        <v/>
      </c>
      <c r="ROI25">
        <f>IF(ROI22&gt;ROI21,"Yes","NO")</f>
        <v/>
      </c>
      <c r="ROJ25">
        <f>IF(ROJ22&gt;ROJ21,"Yes","NO")</f>
        <v/>
      </c>
      <c r="ROK25">
        <f>IF(ROK22&gt;ROK21,"Yes","NO")</f>
        <v/>
      </c>
      <c r="ROL25">
        <f>IF(ROL22&gt;ROL21,"Yes","NO")</f>
        <v/>
      </c>
      <c r="ROM25">
        <f>IF(ROM22&gt;ROM21,"Yes","NO")</f>
        <v/>
      </c>
      <c r="RON25">
        <f>IF(RON22&gt;RON21,"Yes","NO")</f>
        <v/>
      </c>
      <c r="ROO25">
        <f>IF(ROO22&gt;ROO21,"Yes","NO")</f>
        <v/>
      </c>
      <c r="ROP25">
        <f>IF(ROP22&gt;ROP21,"Yes","NO")</f>
        <v/>
      </c>
      <c r="ROQ25">
        <f>IF(ROQ22&gt;ROQ21,"Yes","NO")</f>
        <v/>
      </c>
      <c r="ROR25">
        <f>IF(ROR22&gt;ROR21,"Yes","NO")</f>
        <v/>
      </c>
      <c r="ROS25">
        <f>IF(ROS22&gt;ROS21,"Yes","NO")</f>
        <v/>
      </c>
      <c r="ROT25">
        <f>IF(ROT22&gt;ROT21,"Yes","NO")</f>
        <v/>
      </c>
      <c r="ROU25">
        <f>IF(ROU22&gt;ROU21,"Yes","NO")</f>
        <v/>
      </c>
      <c r="ROV25">
        <f>IF(ROV22&gt;ROV21,"Yes","NO")</f>
        <v/>
      </c>
      <c r="ROW25">
        <f>IF(ROW22&gt;ROW21,"Yes","NO")</f>
        <v/>
      </c>
      <c r="ROX25">
        <f>IF(ROX22&gt;ROX21,"Yes","NO")</f>
        <v/>
      </c>
      <c r="ROY25">
        <f>IF(ROY22&gt;ROY21,"Yes","NO")</f>
        <v/>
      </c>
      <c r="ROZ25">
        <f>IF(ROZ22&gt;ROZ21,"Yes","NO")</f>
        <v/>
      </c>
      <c r="RPA25">
        <f>IF(RPA22&gt;RPA21,"Yes","NO")</f>
        <v/>
      </c>
      <c r="RPB25">
        <f>IF(RPB22&gt;RPB21,"Yes","NO")</f>
        <v/>
      </c>
      <c r="RPC25">
        <f>IF(RPC22&gt;RPC21,"Yes","NO")</f>
        <v/>
      </c>
      <c r="RPD25">
        <f>IF(RPD22&gt;RPD21,"Yes","NO")</f>
        <v/>
      </c>
      <c r="RPE25">
        <f>IF(RPE22&gt;RPE21,"Yes","NO")</f>
        <v/>
      </c>
      <c r="RPF25">
        <f>IF(RPF22&gt;RPF21,"Yes","NO")</f>
        <v/>
      </c>
      <c r="RPG25">
        <f>IF(RPG22&gt;RPG21,"Yes","NO")</f>
        <v/>
      </c>
      <c r="RPH25">
        <f>IF(RPH22&gt;RPH21,"Yes","NO")</f>
        <v/>
      </c>
      <c r="RPI25">
        <f>IF(RPI22&gt;RPI21,"Yes","NO")</f>
        <v/>
      </c>
      <c r="RPJ25">
        <f>IF(RPJ22&gt;RPJ21,"Yes","NO")</f>
        <v/>
      </c>
      <c r="RPK25">
        <f>IF(RPK22&gt;RPK21,"Yes","NO")</f>
        <v/>
      </c>
      <c r="RPL25">
        <f>IF(RPL22&gt;RPL21,"Yes","NO")</f>
        <v/>
      </c>
      <c r="RPM25">
        <f>IF(RPM22&gt;RPM21,"Yes","NO")</f>
        <v/>
      </c>
      <c r="RPN25">
        <f>IF(RPN22&gt;RPN21,"Yes","NO")</f>
        <v/>
      </c>
      <c r="RPO25">
        <f>IF(RPO22&gt;RPO21,"Yes","NO")</f>
        <v/>
      </c>
      <c r="RPP25">
        <f>IF(RPP22&gt;RPP21,"Yes","NO")</f>
        <v/>
      </c>
      <c r="RPQ25">
        <f>IF(RPQ22&gt;RPQ21,"Yes","NO")</f>
        <v/>
      </c>
      <c r="RPR25">
        <f>IF(RPR22&gt;RPR21,"Yes","NO")</f>
        <v/>
      </c>
      <c r="RPS25">
        <f>IF(RPS22&gt;RPS21,"Yes","NO")</f>
        <v/>
      </c>
      <c r="RPT25">
        <f>IF(RPT22&gt;RPT21,"Yes","NO")</f>
        <v/>
      </c>
      <c r="RPU25">
        <f>IF(RPU22&gt;RPU21,"Yes","NO")</f>
        <v/>
      </c>
      <c r="RPV25">
        <f>IF(RPV22&gt;RPV21,"Yes","NO")</f>
        <v/>
      </c>
      <c r="RPW25">
        <f>IF(RPW22&gt;RPW21,"Yes","NO")</f>
        <v/>
      </c>
      <c r="RPX25">
        <f>IF(RPX22&gt;RPX21,"Yes","NO")</f>
        <v/>
      </c>
      <c r="RPY25">
        <f>IF(RPY22&gt;RPY21,"Yes","NO")</f>
        <v/>
      </c>
      <c r="RPZ25">
        <f>IF(RPZ22&gt;RPZ21,"Yes","NO")</f>
        <v/>
      </c>
      <c r="RQA25">
        <f>IF(RQA22&gt;RQA21,"Yes","NO")</f>
        <v/>
      </c>
      <c r="RQB25">
        <f>IF(RQB22&gt;RQB21,"Yes","NO")</f>
        <v/>
      </c>
      <c r="RQC25">
        <f>IF(RQC22&gt;RQC21,"Yes","NO")</f>
        <v/>
      </c>
      <c r="RQD25">
        <f>IF(RQD22&gt;RQD21,"Yes","NO")</f>
        <v/>
      </c>
      <c r="RQE25">
        <f>IF(RQE22&gt;RQE21,"Yes","NO")</f>
        <v/>
      </c>
      <c r="RQF25">
        <f>IF(RQF22&gt;RQF21,"Yes","NO")</f>
        <v/>
      </c>
      <c r="RQG25">
        <f>IF(RQG22&gt;RQG21,"Yes","NO")</f>
        <v/>
      </c>
      <c r="RQH25">
        <f>IF(RQH22&gt;RQH21,"Yes","NO")</f>
        <v/>
      </c>
      <c r="RQI25">
        <f>IF(RQI22&gt;RQI21,"Yes","NO")</f>
        <v/>
      </c>
      <c r="RQJ25">
        <f>IF(RQJ22&gt;RQJ21,"Yes","NO")</f>
        <v/>
      </c>
      <c r="RQK25">
        <f>IF(RQK22&gt;RQK21,"Yes","NO")</f>
        <v/>
      </c>
      <c r="RQL25">
        <f>IF(RQL22&gt;RQL21,"Yes","NO")</f>
        <v/>
      </c>
      <c r="RQM25">
        <f>IF(RQM22&gt;RQM21,"Yes","NO")</f>
        <v/>
      </c>
      <c r="RQN25">
        <f>IF(RQN22&gt;RQN21,"Yes","NO")</f>
        <v/>
      </c>
      <c r="RQO25">
        <f>IF(RQO22&gt;RQO21,"Yes","NO")</f>
        <v/>
      </c>
      <c r="RQP25">
        <f>IF(RQP22&gt;RQP21,"Yes","NO")</f>
        <v/>
      </c>
      <c r="RQQ25">
        <f>IF(RQQ22&gt;RQQ21,"Yes","NO")</f>
        <v/>
      </c>
      <c r="RQR25">
        <f>IF(RQR22&gt;RQR21,"Yes","NO")</f>
        <v/>
      </c>
      <c r="RQS25">
        <f>IF(RQS22&gt;RQS21,"Yes","NO")</f>
        <v/>
      </c>
      <c r="RQT25">
        <f>IF(RQT22&gt;RQT21,"Yes","NO")</f>
        <v/>
      </c>
      <c r="RQU25">
        <f>IF(RQU22&gt;RQU21,"Yes","NO")</f>
        <v/>
      </c>
      <c r="RQV25">
        <f>IF(RQV22&gt;RQV21,"Yes","NO")</f>
        <v/>
      </c>
      <c r="RQW25">
        <f>IF(RQW22&gt;RQW21,"Yes","NO")</f>
        <v/>
      </c>
      <c r="RQX25">
        <f>IF(RQX22&gt;RQX21,"Yes","NO")</f>
        <v/>
      </c>
      <c r="RQY25">
        <f>IF(RQY22&gt;RQY21,"Yes","NO")</f>
        <v/>
      </c>
      <c r="RQZ25">
        <f>IF(RQZ22&gt;RQZ21,"Yes","NO")</f>
        <v/>
      </c>
      <c r="RRA25">
        <f>IF(RRA22&gt;RRA21,"Yes","NO")</f>
        <v/>
      </c>
      <c r="RRB25">
        <f>IF(RRB22&gt;RRB21,"Yes","NO")</f>
        <v/>
      </c>
      <c r="RRC25">
        <f>IF(RRC22&gt;RRC21,"Yes","NO")</f>
        <v/>
      </c>
      <c r="RRD25">
        <f>IF(RRD22&gt;RRD21,"Yes","NO")</f>
        <v/>
      </c>
      <c r="RRE25">
        <f>IF(RRE22&gt;RRE21,"Yes","NO")</f>
        <v/>
      </c>
      <c r="RRF25">
        <f>IF(RRF22&gt;RRF21,"Yes","NO")</f>
        <v/>
      </c>
      <c r="RRG25">
        <f>IF(RRG22&gt;RRG21,"Yes","NO")</f>
        <v/>
      </c>
      <c r="RRH25">
        <f>IF(RRH22&gt;RRH21,"Yes","NO")</f>
        <v/>
      </c>
      <c r="RRI25">
        <f>IF(RRI22&gt;RRI21,"Yes","NO")</f>
        <v/>
      </c>
      <c r="RRJ25">
        <f>IF(RRJ22&gt;RRJ21,"Yes","NO")</f>
        <v/>
      </c>
      <c r="RRK25">
        <f>IF(RRK22&gt;RRK21,"Yes","NO")</f>
        <v/>
      </c>
      <c r="RRL25">
        <f>IF(RRL22&gt;RRL21,"Yes","NO")</f>
        <v/>
      </c>
      <c r="RRM25">
        <f>IF(RRM22&gt;RRM21,"Yes","NO")</f>
        <v/>
      </c>
      <c r="RRN25">
        <f>IF(RRN22&gt;RRN21,"Yes","NO")</f>
        <v/>
      </c>
      <c r="RRO25">
        <f>IF(RRO22&gt;RRO21,"Yes","NO")</f>
        <v/>
      </c>
      <c r="RRP25">
        <f>IF(RRP22&gt;RRP21,"Yes","NO")</f>
        <v/>
      </c>
      <c r="RRQ25">
        <f>IF(RRQ22&gt;RRQ21,"Yes","NO")</f>
        <v/>
      </c>
      <c r="RRR25">
        <f>IF(RRR22&gt;RRR21,"Yes","NO")</f>
        <v/>
      </c>
      <c r="RRS25">
        <f>IF(RRS22&gt;RRS21,"Yes","NO")</f>
        <v/>
      </c>
      <c r="RRT25">
        <f>IF(RRT22&gt;RRT21,"Yes","NO")</f>
        <v/>
      </c>
      <c r="RRU25">
        <f>IF(RRU22&gt;RRU21,"Yes","NO")</f>
        <v/>
      </c>
      <c r="RRV25">
        <f>IF(RRV22&gt;RRV21,"Yes","NO")</f>
        <v/>
      </c>
      <c r="RRW25">
        <f>IF(RRW22&gt;RRW21,"Yes","NO")</f>
        <v/>
      </c>
      <c r="RRX25">
        <f>IF(RRX22&gt;RRX21,"Yes","NO")</f>
        <v/>
      </c>
      <c r="RRY25">
        <f>IF(RRY22&gt;RRY21,"Yes","NO")</f>
        <v/>
      </c>
      <c r="RRZ25">
        <f>IF(RRZ22&gt;RRZ21,"Yes","NO")</f>
        <v/>
      </c>
      <c r="RSA25">
        <f>IF(RSA22&gt;RSA21,"Yes","NO")</f>
        <v/>
      </c>
      <c r="RSB25">
        <f>IF(RSB22&gt;RSB21,"Yes","NO")</f>
        <v/>
      </c>
      <c r="RSC25">
        <f>IF(RSC22&gt;RSC21,"Yes","NO")</f>
        <v/>
      </c>
      <c r="RSD25">
        <f>IF(RSD22&gt;RSD21,"Yes","NO")</f>
        <v/>
      </c>
      <c r="RSE25">
        <f>IF(RSE22&gt;RSE21,"Yes","NO")</f>
        <v/>
      </c>
      <c r="RSF25">
        <f>IF(RSF22&gt;RSF21,"Yes","NO")</f>
        <v/>
      </c>
      <c r="RSG25">
        <f>IF(RSG22&gt;RSG21,"Yes","NO")</f>
        <v/>
      </c>
      <c r="RSH25">
        <f>IF(RSH22&gt;RSH21,"Yes","NO")</f>
        <v/>
      </c>
      <c r="RSI25">
        <f>IF(RSI22&gt;RSI21,"Yes","NO")</f>
        <v/>
      </c>
      <c r="RSJ25">
        <f>IF(RSJ22&gt;RSJ21,"Yes","NO")</f>
        <v/>
      </c>
      <c r="RSK25">
        <f>IF(RSK22&gt;RSK21,"Yes","NO")</f>
        <v/>
      </c>
      <c r="RSL25">
        <f>IF(RSL22&gt;RSL21,"Yes","NO")</f>
        <v/>
      </c>
      <c r="RSM25">
        <f>IF(RSM22&gt;RSM21,"Yes","NO")</f>
        <v/>
      </c>
      <c r="RSN25">
        <f>IF(RSN22&gt;RSN21,"Yes","NO")</f>
        <v/>
      </c>
      <c r="RSO25">
        <f>IF(RSO22&gt;RSO21,"Yes","NO")</f>
        <v/>
      </c>
      <c r="RSP25">
        <f>IF(RSP22&gt;RSP21,"Yes","NO")</f>
        <v/>
      </c>
      <c r="RSQ25">
        <f>IF(RSQ22&gt;RSQ21,"Yes","NO")</f>
        <v/>
      </c>
      <c r="RSR25">
        <f>IF(RSR22&gt;RSR21,"Yes","NO")</f>
        <v/>
      </c>
      <c r="RSS25">
        <f>IF(RSS22&gt;RSS21,"Yes","NO")</f>
        <v/>
      </c>
      <c r="RST25">
        <f>IF(RST22&gt;RST21,"Yes","NO")</f>
        <v/>
      </c>
      <c r="RSU25">
        <f>IF(RSU22&gt;RSU21,"Yes","NO")</f>
        <v/>
      </c>
      <c r="RSV25">
        <f>IF(RSV22&gt;RSV21,"Yes","NO")</f>
        <v/>
      </c>
      <c r="RSW25">
        <f>IF(RSW22&gt;RSW21,"Yes","NO")</f>
        <v/>
      </c>
      <c r="RSX25">
        <f>IF(RSX22&gt;RSX21,"Yes","NO")</f>
        <v/>
      </c>
      <c r="RSY25">
        <f>IF(RSY22&gt;RSY21,"Yes","NO")</f>
        <v/>
      </c>
      <c r="RSZ25">
        <f>IF(RSZ22&gt;RSZ21,"Yes","NO")</f>
        <v/>
      </c>
      <c r="RTA25">
        <f>IF(RTA22&gt;RTA21,"Yes","NO")</f>
        <v/>
      </c>
      <c r="RTB25">
        <f>IF(RTB22&gt;RTB21,"Yes","NO")</f>
        <v/>
      </c>
      <c r="RTC25">
        <f>IF(RTC22&gt;RTC21,"Yes","NO")</f>
        <v/>
      </c>
      <c r="RTD25">
        <f>IF(RTD22&gt;RTD21,"Yes","NO")</f>
        <v/>
      </c>
      <c r="RTE25">
        <f>IF(RTE22&gt;RTE21,"Yes","NO")</f>
        <v/>
      </c>
      <c r="RTF25">
        <f>IF(RTF22&gt;RTF21,"Yes","NO")</f>
        <v/>
      </c>
      <c r="RTG25">
        <f>IF(RTG22&gt;RTG21,"Yes","NO")</f>
        <v/>
      </c>
      <c r="RTH25">
        <f>IF(RTH22&gt;RTH21,"Yes","NO")</f>
        <v/>
      </c>
      <c r="RTI25">
        <f>IF(RTI22&gt;RTI21,"Yes","NO")</f>
        <v/>
      </c>
      <c r="RTJ25">
        <f>IF(RTJ22&gt;RTJ21,"Yes","NO")</f>
        <v/>
      </c>
      <c r="RTK25">
        <f>IF(RTK22&gt;RTK21,"Yes","NO")</f>
        <v/>
      </c>
      <c r="RTL25">
        <f>IF(RTL22&gt;RTL21,"Yes","NO")</f>
        <v/>
      </c>
      <c r="RTM25">
        <f>IF(RTM22&gt;RTM21,"Yes","NO")</f>
        <v/>
      </c>
      <c r="RTN25">
        <f>IF(RTN22&gt;RTN21,"Yes","NO")</f>
        <v/>
      </c>
      <c r="RTO25">
        <f>IF(RTO22&gt;RTO21,"Yes","NO")</f>
        <v/>
      </c>
      <c r="RTP25">
        <f>IF(RTP22&gt;RTP21,"Yes","NO")</f>
        <v/>
      </c>
      <c r="RTQ25">
        <f>IF(RTQ22&gt;RTQ21,"Yes","NO")</f>
        <v/>
      </c>
      <c r="RTR25">
        <f>IF(RTR22&gt;RTR21,"Yes","NO")</f>
        <v/>
      </c>
      <c r="RTS25">
        <f>IF(RTS22&gt;RTS21,"Yes","NO")</f>
        <v/>
      </c>
      <c r="RTT25">
        <f>IF(RTT22&gt;RTT21,"Yes","NO")</f>
        <v/>
      </c>
      <c r="RTU25">
        <f>IF(RTU22&gt;RTU21,"Yes","NO")</f>
        <v/>
      </c>
      <c r="RTV25">
        <f>IF(RTV22&gt;RTV21,"Yes","NO")</f>
        <v/>
      </c>
      <c r="RTW25">
        <f>IF(RTW22&gt;RTW21,"Yes","NO")</f>
        <v/>
      </c>
      <c r="RTX25">
        <f>IF(RTX22&gt;RTX21,"Yes","NO")</f>
        <v/>
      </c>
      <c r="RTY25">
        <f>IF(RTY22&gt;RTY21,"Yes","NO")</f>
        <v/>
      </c>
      <c r="RTZ25">
        <f>IF(RTZ22&gt;RTZ21,"Yes","NO")</f>
        <v/>
      </c>
      <c r="RUA25">
        <f>IF(RUA22&gt;RUA21,"Yes","NO")</f>
        <v/>
      </c>
      <c r="RUB25">
        <f>IF(RUB22&gt;RUB21,"Yes","NO")</f>
        <v/>
      </c>
      <c r="RUC25">
        <f>IF(RUC22&gt;RUC21,"Yes","NO")</f>
        <v/>
      </c>
      <c r="RUD25">
        <f>IF(RUD22&gt;RUD21,"Yes","NO")</f>
        <v/>
      </c>
      <c r="RUE25">
        <f>IF(RUE22&gt;RUE21,"Yes","NO")</f>
        <v/>
      </c>
      <c r="RUF25">
        <f>IF(RUF22&gt;RUF21,"Yes","NO")</f>
        <v/>
      </c>
      <c r="RUG25">
        <f>IF(RUG22&gt;RUG21,"Yes","NO")</f>
        <v/>
      </c>
      <c r="RUH25">
        <f>IF(RUH22&gt;RUH21,"Yes","NO")</f>
        <v/>
      </c>
      <c r="RUI25">
        <f>IF(RUI22&gt;RUI21,"Yes","NO")</f>
        <v/>
      </c>
      <c r="RUJ25">
        <f>IF(RUJ22&gt;RUJ21,"Yes","NO")</f>
        <v/>
      </c>
      <c r="RUK25">
        <f>IF(RUK22&gt;RUK21,"Yes","NO")</f>
        <v/>
      </c>
      <c r="RUL25">
        <f>IF(RUL22&gt;RUL21,"Yes","NO")</f>
        <v/>
      </c>
      <c r="RUM25">
        <f>IF(RUM22&gt;RUM21,"Yes","NO")</f>
        <v/>
      </c>
      <c r="RUN25">
        <f>IF(RUN22&gt;RUN21,"Yes","NO")</f>
        <v/>
      </c>
      <c r="RUO25">
        <f>IF(RUO22&gt;RUO21,"Yes","NO")</f>
        <v/>
      </c>
      <c r="RUP25">
        <f>IF(RUP22&gt;RUP21,"Yes","NO")</f>
        <v/>
      </c>
      <c r="RUQ25">
        <f>IF(RUQ22&gt;RUQ21,"Yes","NO")</f>
        <v/>
      </c>
      <c r="RUR25">
        <f>IF(RUR22&gt;RUR21,"Yes","NO")</f>
        <v/>
      </c>
      <c r="RUS25">
        <f>IF(RUS22&gt;RUS21,"Yes","NO")</f>
        <v/>
      </c>
      <c r="RUT25">
        <f>IF(RUT22&gt;RUT21,"Yes","NO")</f>
        <v/>
      </c>
      <c r="RUU25">
        <f>IF(RUU22&gt;RUU21,"Yes","NO")</f>
        <v/>
      </c>
      <c r="RUV25">
        <f>IF(RUV22&gt;RUV21,"Yes","NO")</f>
        <v/>
      </c>
      <c r="RUW25">
        <f>IF(RUW22&gt;RUW21,"Yes","NO")</f>
        <v/>
      </c>
      <c r="RUX25">
        <f>IF(RUX22&gt;RUX21,"Yes","NO")</f>
        <v/>
      </c>
      <c r="RUY25">
        <f>IF(RUY22&gt;RUY21,"Yes","NO")</f>
        <v/>
      </c>
      <c r="RUZ25">
        <f>IF(RUZ22&gt;RUZ21,"Yes","NO")</f>
        <v/>
      </c>
      <c r="RVA25">
        <f>IF(RVA22&gt;RVA21,"Yes","NO")</f>
        <v/>
      </c>
      <c r="RVB25">
        <f>IF(RVB22&gt;RVB21,"Yes","NO")</f>
        <v/>
      </c>
      <c r="RVC25">
        <f>IF(RVC22&gt;RVC21,"Yes","NO")</f>
        <v/>
      </c>
      <c r="RVD25">
        <f>IF(RVD22&gt;RVD21,"Yes","NO")</f>
        <v/>
      </c>
      <c r="RVE25">
        <f>IF(RVE22&gt;RVE21,"Yes","NO")</f>
        <v/>
      </c>
      <c r="RVF25">
        <f>IF(RVF22&gt;RVF21,"Yes","NO")</f>
        <v/>
      </c>
      <c r="RVG25">
        <f>IF(RVG22&gt;RVG21,"Yes","NO")</f>
        <v/>
      </c>
      <c r="RVH25">
        <f>IF(RVH22&gt;RVH21,"Yes","NO")</f>
        <v/>
      </c>
      <c r="RVI25">
        <f>IF(RVI22&gt;RVI21,"Yes","NO")</f>
        <v/>
      </c>
      <c r="RVJ25">
        <f>IF(RVJ22&gt;RVJ21,"Yes","NO")</f>
        <v/>
      </c>
      <c r="RVK25">
        <f>IF(RVK22&gt;RVK21,"Yes","NO")</f>
        <v/>
      </c>
      <c r="RVL25">
        <f>IF(RVL22&gt;RVL21,"Yes","NO")</f>
        <v/>
      </c>
      <c r="RVM25">
        <f>IF(RVM22&gt;RVM21,"Yes","NO")</f>
        <v/>
      </c>
      <c r="RVN25">
        <f>IF(RVN22&gt;RVN21,"Yes","NO")</f>
        <v/>
      </c>
      <c r="RVO25">
        <f>IF(RVO22&gt;RVO21,"Yes","NO")</f>
        <v/>
      </c>
      <c r="RVP25">
        <f>IF(RVP22&gt;RVP21,"Yes","NO")</f>
        <v/>
      </c>
      <c r="RVQ25">
        <f>IF(RVQ22&gt;RVQ21,"Yes","NO")</f>
        <v/>
      </c>
      <c r="RVR25">
        <f>IF(RVR22&gt;RVR21,"Yes","NO")</f>
        <v/>
      </c>
      <c r="RVS25">
        <f>IF(RVS22&gt;RVS21,"Yes","NO")</f>
        <v/>
      </c>
      <c r="RVT25">
        <f>IF(RVT22&gt;RVT21,"Yes","NO")</f>
        <v/>
      </c>
      <c r="RVU25">
        <f>IF(RVU22&gt;RVU21,"Yes","NO")</f>
        <v/>
      </c>
      <c r="RVV25">
        <f>IF(RVV22&gt;RVV21,"Yes","NO")</f>
        <v/>
      </c>
      <c r="RVW25">
        <f>IF(RVW22&gt;RVW21,"Yes","NO")</f>
        <v/>
      </c>
      <c r="RVX25">
        <f>IF(RVX22&gt;RVX21,"Yes","NO")</f>
        <v/>
      </c>
      <c r="RVY25">
        <f>IF(RVY22&gt;RVY21,"Yes","NO")</f>
        <v/>
      </c>
      <c r="RVZ25">
        <f>IF(RVZ22&gt;RVZ21,"Yes","NO")</f>
        <v/>
      </c>
      <c r="RWA25">
        <f>IF(RWA22&gt;RWA21,"Yes","NO")</f>
        <v/>
      </c>
      <c r="RWB25">
        <f>IF(RWB22&gt;RWB21,"Yes","NO")</f>
        <v/>
      </c>
      <c r="RWC25">
        <f>IF(RWC22&gt;RWC21,"Yes","NO")</f>
        <v/>
      </c>
      <c r="RWD25">
        <f>IF(RWD22&gt;RWD21,"Yes","NO")</f>
        <v/>
      </c>
      <c r="RWE25">
        <f>IF(RWE22&gt;RWE21,"Yes","NO")</f>
        <v/>
      </c>
      <c r="RWF25">
        <f>IF(RWF22&gt;RWF21,"Yes","NO")</f>
        <v/>
      </c>
      <c r="RWG25">
        <f>IF(RWG22&gt;RWG21,"Yes","NO")</f>
        <v/>
      </c>
      <c r="RWH25">
        <f>IF(RWH22&gt;RWH21,"Yes","NO")</f>
        <v/>
      </c>
      <c r="RWI25">
        <f>IF(RWI22&gt;RWI21,"Yes","NO")</f>
        <v/>
      </c>
      <c r="RWJ25">
        <f>IF(RWJ22&gt;RWJ21,"Yes","NO")</f>
        <v/>
      </c>
      <c r="RWK25">
        <f>IF(RWK22&gt;RWK21,"Yes","NO")</f>
        <v/>
      </c>
      <c r="RWL25">
        <f>IF(RWL22&gt;RWL21,"Yes","NO")</f>
        <v/>
      </c>
      <c r="RWM25">
        <f>IF(RWM22&gt;RWM21,"Yes","NO")</f>
        <v/>
      </c>
      <c r="RWN25">
        <f>IF(RWN22&gt;RWN21,"Yes","NO")</f>
        <v/>
      </c>
      <c r="RWO25">
        <f>IF(RWO22&gt;RWO21,"Yes","NO")</f>
        <v/>
      </c>
      <c r="RWP25">
        <f>IF(RWP22&gt;RWP21,"Yes","NO")</f>
        <v/>
      </c>
      <c r="RWQ25">
        <f>IF(RWQ22&gt;RWQ21,"Yes","NO")</f>
        <v/>
      </c>
      <c r="RWR25">
        <f>IF(RWR22&gt;RWR21,"Yes","NO")</f>
        <v/>
      </c>
      <c r="RWS25">
        <f>IF(RWS22&gt;RWS21,"Yes","NO")</f>
        <v/>
      </c>
      <c r="RWT25">
        <f>IF(RWT22&gt;RWT21,"Yes","NO")</f>
        <v/>
      </c>
      <c r="RWU25">
        <f>IF(RWU22&gt;RWU21,"Yes","NO")</f>
        <v/>
      </c>
      <c r="RWV25">
        <f>IF(RWV22&gt;RWV21,"Yes","NO")</f>
        <v/>
      </c>
      <c r="RWW25">
        <f>IF(RWW22&gt;RWW21,"Yes","NO")</f>
        <v/>
      </c>
      <c r="RWX25">
        <f>IF(RWX22&gt;RWX21,"Yes","NO")</f>
        <v/>
      </c>
      <c r="RWY25">
        <f>IF(RWY22&gt;RWY21,"Yes","NO")</f>
        <v/>
      </c>
      <c r="RWZ25">
        <f>IF(RWZ22&gt;RWZ21,"Yes","NO")</f>
        <v/>
      </c>
      <c r="RXA25">
        <f>IF(RXA22&gt;RXA21,"Yes","NO")</f>
        <v/>
      </c>
      <c r="RXB25">
        <f>IF(RXB22&gt;RXB21,"Yes","NO")</f>
        <v/>
      </c>
      <c r="RXC25">
        <f>IF(RXC22&gt;RXC21,"Yes","NO")</f>
        <v/>
      </c>
      <c r="RXD25">
        <f>IF(RXD22&gt;RXD21,"Yes","NO")</f>
        <v/>
      </c>
      <c r="RXE25">
        <f>IF(RXE22&gt;RXE21,"Yes","NO")</f>
        <v/>
      </c>
      <c r="RXF25">
        <f>IF(RXF22&gt;RXF21,"Yes","NO")</f>
        <v/>
      </c>
      <c r="RXG25">
        <f>IF(RXG22&gt;RXG21,"Yes","NO")</f>
        <v/>
      </c>
      <c r="RXH25">
        <f>IF(RXH22&gt;RXH21,"Yes","NO")</f>
        <v/>
      </c>
      <c r="RXI25">
        <f>IF(RXI22&gt;RXI21,"Yes","NO")</f>
        <v/>
      </c>
      <c r="RXJ25">
        <f>IF(RXJ22&gt;RXJ21,"Yes","NO")</f>
        <v/>
      </c>
      <c r="RXK25">
        <f>IF(RXK22&gt;RXK21,"Yes","NO")</f>
        <v/>
      </c>
      <c r="RXL25">
        <f>IF(RXL22&gt;RXL21,"Yes","NO")</f>
        <v/>
      </c>
      <c r="RXM25">
        <f>IF(RXM22&gt;RXM21,"Yes","NO")</f>
        <v/>
      </c>
      <c r="RXN25">
        <f>IF(RXN22&gt;RXN21,"Yes","NO")</f>
        <v/>
      </c>
      <c r="RXO25">
        <f>IF(RXO22&gt;RXO21,"Yes","NO")</f>
        <v/>
      </c>
      <c r="RXP25">
        <f>IF(RXP22&gt;RXP21,"Yes","NO")</f>
        <v/>
      </c>
      <c r="RXQ25">
        <f>IF(RXQ22&gt;RXQ21,"Yes","NO")</f>
        <v/>
      </c>
      <c r="RXR25">
        <f>IF(RXR22&gt;RXR21,"Yes","NO")</f>
        <v/>
      </c>
      <c r="RXS25">
        <f>IF(RXS22&gt;RXS21,"Yes","NO")</f>
        <v/>
      </c>
      <c r="RXT25">
        <f>IF(RXT22&gt;RXT21,"Yes","NO")</f>
        <v/>
      </c>
      <c r="RXU25">
        <f>IF(RXU22&gt;RXU21,"Yes","NO")</f>
        <v/>
      </c>
      <c r="RXV25">
        <f>IF(RXV22&gt;RXV21,"Yes","NO")</f>
        <v/>
      </c>
      <c r="RXW25">
        <f>IF(RXW22&gt;RXW21,"Yes","NO")</f>
        <v/>
      </c>
      <c r="RXX25">
        <f>IF(RXX22&gt;RXX21,"Yes","NO")</f>
        <v/>
      </c>
      <c r="RXY25">
        <f>IF(RXY22&gt;RXY21,"Yes","NO")</f>
        <v/>
      </c>
      <c r="RXZ25">
        <f>IF(RXZ22&gt;RXZ21,"Yes","NO")</f>
        <v/>
      </c>
      <c r="RYA25">
        <f>IF(RYA22&gt;RYA21,"Yes","NO")</f>
        <v/>
      </c>
      <c r="RYB25">
        <f>IF(RYB22&gt;RYB21,"Yes","NO")</f>
        <v/>
      </c>
      <c r="RYC25">
        <f>IF(RYC22&gt;RYC21,"Yes","NO")</f>
        <v/>
      </c>
      <c r="RYD25">
        <f>IF(RYD22&gt;RYD21,"Yes","NO")</f>
        <v/>
      </c>
      <c r="RYE25">
        <f>IF(RYE22&gt;RYE21,"Yes","NO")</f>
        <v/>
      </c>
      <c r="RYF25">
        <f>IF(RYF22&gt;RYF21,"Yes","NO")</f>
        <v/>
      </c>
      <c r="RYG25">
        <f>IF(RYG22&gt;RYG21,"Yes","NO")</f>
        <v/>
      </c>
      <c r="RYH25">
        <f>IF(RYH22&gt;RYH21,"Yes","NO")</f>
        <v/>
      </c>
      <c r="RYI25">
        <f>IF(RYI22&gt;RYI21,"Yes","NO")</f>
        <v/>
      </c>
      <c r="RYJ25">
        <f>IF(RYJ22&gt;RYJ21,"Yes","NO")</f>
        <v/>
      </c>
      <c r="RYK25">
        <f>IF(RYK22&gt;RYK21,"Yes","NO")</f>
        <v/>
      </c>
      <c r="RYL25">
        <f>IF(RYL22&gt;RYL21,"Yes","NO")</f>
        <v/>
      </c>
      <c r="RYM25">
        <f>IF(RYM22&gt;RYM21,"Yes","NO")</f>
        <v/>
      </c>
      <c r="RYN25">
        <f>IF(RYN22&gt;RYN21,"Yes","NO")</f>
        <v/>
      </c>
      <c r="RYO25">
        <f>IF(RYO22&gt;RYO21,"Yes","NO")</f>
        <v/>
      </c>
      <c r="RYP25">
        <f>IF(RYP22&gt;RYP21,"Yes","NO")</f>
        <v/>
      </c>
      <c r="RYQ25">
        <f>IF(RYQ22&gt;RYQ21,"Yes","NO")</f>
        <v/>
      </c>
      <c r="RYR25">
        <f>IF(RYR22&gt;RYR21,"Yes","NO")</f>
        <v/>
      </c>
      <c r="RYS25">
        <f>IF(RYS22&gt;RYS21,"Yes","NO")</f>
        <v/>
      </c>
      <c r="RYT25">
        <f>IF(RYT22&gt;RYT21,"Yes","NO")</f>
        <v/>
      </c>
      <c r="RYU25">
        <f>IF(RYU22&gt;RYU21,"Yes","NO")</f>
        <v/>
      </c>
      <c r="RYV25">
        <f>IF(RYV22&gt;RYV21,"Yes","NO")</f>
        <v/>
      </c>
      <c r="RYW25">
        <f>IF(RYW22&gt;RYW21,"Yes","NO")</f>
        <v/>
      </c>
      <c r="RYX25">
        <f>IF(RYX22&gt;RYX21,"Yes","NO")</f>
        <v/>
      </c>
      <c r="RYY25">
        <f>IF(RYY22&gt;RYY21,"Yes","NO")</f>
        <v/>
      </c>
      <c r="RYZ25">
        <f>IF(RYZ22&gt;RYZ21,"Yes","NO")</f>
        <v/>
      </c>
      <c r="RZA25">
        <f>IF(RZA22&gt;RZA21,"Yes","NO")</f>
        <v/>
      </c>
      <c r="RZB25">
        <f>IF(RZB22&gt;RZB21,"Yes","NO")</f>
        <v/>
      </c>
      <c r="RZC25">
        <f>IF(RZC22&gt;RZC21,"Yes","NO")</f>
        <v/>
      </c>
      <c r="RZD25">
        <f>IF(RZD22&gt;RZD21,"Yes","NO")</f>
        <v/>
      </c>
      <c r="RZE25">
        <f>IF(RZE22&gt;RZE21,"Yes","NO")</f>
        <v/>
      </c>
      <c r="RZF25">
        <f>IF(RZF22&gt;RZF21,"Yes","NO")</f>
        <v/>
      </c>
      <c r="RZG25">
        <f>IF(RZG22&gt;RZG21,"Yes","NO")</f>
        <v/>
      </c>
      <c r="RZH25">
        <f>IF(RZH22&gt;RZH21,"Yes","NO")</f>
        <v/>
      </c>
      <c r="RZI25">
        <f>IF(RZI22&gt;RZI21,"Yes","NO")</f>
        <v/>
      </c>
      <c r="RZJ25">
        <f>IF(RZJ22&gt;RZJ21,"Yes","NO")</f>
        <v/>
      </c>
      <c r="RZK25">
        <f>IF(RZK22&gt;RZK21,"Yes","NO")</f>
        <v/>
      </c>
      <c r="RZL25">
        <f>IF(RZL22&gt;RZL21,"Yes","NO")</f>
        <v/>
      </c>
      <c r="RZM25">
        <f>IF(RZM22&gt;RZM21,"Yes","NO")</f>
        <v/>
      </c>
      <c r="RZN25">
        <f>IF(RZN22&gt;RZN21,"Yes","NO")</f>
        <v/>
      </c>
      <c r="RZO25">
        <f>IF(RZO22&gt;RZO21,"Yes","NO")</f>
        <v/>
      </c>
      <c r="RZP25">
        <f>IF(RZP22&gt;RZP21,"Yes","NO")</f>
        <v/>
      </c>
      <c r="RZQ25">
        <f>IF(RZQ22&gt;RZQ21,"Yes","NO")</f>
        <v/>
      </c>
      <c r="RZR25">
        <f>IF(RZR22&gt;RZR21,"Yes","NO")</f>
        <v/>
      </c>
      <c r="RZS25">
        <f>IF(RZS22&gt;RZS21,"Yes","NO")</f>
        <v/>
      </c>
      <c r="RZT25">
        <f>IF(RZT22&gt;RZT21,"Yes","NO")</f>
        <v/>
      </c>
      <c r="RZU25">
        <f>IF(RZU22&gt;RZU21,"Yes","NO")</f>
        <v/>
      </c>
      <c r="RZV25">
        <f>IF(RZV22&gt;RZV21,"Yes","NO")</f>
        <v/>
      </c>
      <c r="RZW25">
        <f>IF(RZW22&gt;RZW21,"Yes","NO")</f>
        <v/>
      </c>
      <c r="RZX25">
        <f>IF(RZX22&gt;RZX21,"Yes","NO")</f>
        <v/>
      </c>
      <c r="RZY25">
        <f>IF(RZY22&gt;RZY21,"Yes","NO")</f>
        <v/>
      </c>
      <c r="RZZ25">
        <f>IF(RZZ22&gt;RZZ21,"Yes","NO")</f>
        <v/>
      </c>
      <c r="SAA25">
        <f>IF(SAA22&gt;SAA21,"Yes","NO")</f>
        <v/>
      </c>
      <c r="SAB25">
        <f>IF(SAB22&gt;SAB21,"Yes","NO")</f>
        <v/>
      </c>
      <c r="SAC25">
        <f>IF(SAC22&gt;SAC21,"Yes","NO")</f>
        <v/>
      </c>
      <c r="SAD25">
        <f>IF(SAD22&gt;SAD21,"Yes","NO")</f>
        <v/>
      </c>
      <c r="SAE25">
        <f>IF(SAE22&gt;SAE21,"Yes","NO")</f>
        <v/>
      </c>
      <c r="SAF25">
        <f>IF(SAF22&gt;SAF21,"Yes","NO")</f>
        <v/>
      </c>
      <c r="SAG25">
        <f>IF(SAG22&gt;SAG21,"Yes","NO")</f>
        <v/>
      </c>
      <c r="SAH25">
        <f>IF(SAH22&gt;SAH21,"Yes","NO")</f>
        <v/>
      </c>
      <c r="SAI25">
        <f>IF(SAI22&gt;SAI21,"Yes","NO")</f>
        <v/>
      </c>
      <c r="SAJ25">
        <f>IF(SAJ22&gt;SAJ21,"Yes","NO")</f>
        <v/>
      </c>
      <c r="SAK25">
        <f>IF(SAK22&gt;SAK21,"Yes","NO")</f>
        <v/>
      </c>
      <c r="SAL25">
        <f>IF(SAL22&gt;SAL21,"Yes","NO")</f>
        <v/>
      </c>
      <c r="SAM25">
        <f>IF(SAM22&gt;SAM21,"Yes","NO")</f>
        <v/>
      </c>
      <c r="SAN25">
        <f>IF(SAN22&gt;SAN21,"Yes","NO")</f>
        <v/>
      </c>
      <c r="SAO25">
        <f>IF(SAO22&gt;SAO21,"Yes","NO")</f>
        <v/>
      </c>
      <c r="SAP25">
        <f>IF(SAP22&gt;SAP21,"Yes","NO")</f>
        <v/>
      </c>
      <c r="SAQ25">
        <f>IF(SAQ22&gt;SAQ21,"Yes","NO")</f>
        <v/>
      </c>
      <c r="SAR25">
        <f>IF(SAR22&gt;SAR21,"Yes","NO")</f>
        <v/>
      </c>
      <c r="SAS25">
        <f>IF(SAS22&gt;SAS21,"Yes","NO")</f>
        <v/>
      </c>
      <c r="SAT25">
        <f>IF(SAT22&gt;SAT21,"Yes","NO")</f>
        <v/>
      </c>
      <c r="SAU25">
        <f>IF(SAU22&gt;SAU21,"Yes","NO")</f>
        <v/>
      </c>
      <c r="SAV25">
        <f>IF(SAV22&gt;SAV21,"Yes","NO")</f>
        <v/>
      </c>
      <c r="SAW25">
        <f>IF(SAW22&gt;SAW21,"Yes","NO")</f>
        <v/>
      </c>
      <c r="SAX25">
        <f>IF(SAX22&gt;SAX21,"Yes","NO")</f>
        <v/>
      </c>
      <c r="SAY25">
        <f>IF(SAY22&gt;SAY21,"Yes","NO")</f>
        <v/>
      </c>
      <c r="SAZ25">
        <f>IF(SAZ22&gt;SAZ21,"Yes","NO")</f>
        <v/>
      </c>
      <c r="SBA25">
        <f>IF(SBA22&gt;SBA21,"Yes","NO")</f>
        <v/>
      </c>
      <c r="SBB25">
        <f>IF(SBB22&gt;SBB21,"Yes","NO")</f>
        <v/>
      </c>
      <c r="SBC25">
        <f>IF(SBC22&gt;SBC21,"Yes","NO")</f>
        <v/>
      </c>
      <c r="SBD25">
        <f>IF(SBD22&gt;SBD21,"Yes","NO")</f>
        <v/>
      </c>
      <c r="SBE25">
        <f>IF(SBE22&gt;SBE21,"Yes","NO")</f>
        <v/>
      </c>
      <c r="SBF25">
        <f>IF(SBF22&gt;SBF21,"Yes","NO")</f>
        <v/>
      </c>
      <c r="SBG25">
        <f>IF(SBG22&gt;SBG21,"Yes","NO")</f>
        <v/>
      </c>
      <c r="SBH25">
        <f>IF(SBH22&gt;SBH21,"Yes","NO")</f>
        <v/>
      </c>
      <c r="SBI25">
        <f>IF(SBI22&gt;SBI21,"Yes","NO")</f>
        <v/>
      </c>
      <c r="SBJ25">
        <f>IF(SBJ22&gt;SBJ21,"Yes","NO")</f>
        <v/>
      </c>
      <c r="SBK25">
        <f>IF(SBK22&gt;SBK21,"Yes","NO")</f>
        <v/>
      </c>
      <c r="SBL25">
        <f>IF(SBL22&gt;SBL21,"Yes","NO")</f>
        <v/>
      </c>
      <c r="SBM25">
        <f>IF(SBM22&gt;SBM21,"Yes","NO")</f>
        <v/>
      </c>
      <c r="SBN25">
        <f>IF(SBN22&gt;SBN21,"Yes","NO")</f>
        <v/>
      </c>
      <c r="SBO25">
        <f>IF(SBO22&gt;SBO21,"Yes","NO")</f>
        <v/>
      </c>
      <c r="SBP25">
        <f>IF(SBP22&gt;SBP21,"Yes","NO")</f>
        <v/>
      </c>
      <c r="SBQ25">
        <f>IF(SBQ22&gt;SBQ21,"Yes","NO")</f>
        <v/>
      </c>
      <c r="SBR25">
        <f>IF(SBR22&gt;SBR21,"Yes","NO")</f>
        <v/>
      </c>
      <c r="SBS25">
        <f>IF(SBS22&gt;SBS21,"Yes","NO")</f>
        <v/>
      </c>
      <c r="SBT25">
        <f>IF(SBT22&gt;SBT21,"Yes","NO")</f>
        <v/>
      </c>
      <c r="SBU25">
        <f>IF(SBU22&gt;SBU21,"Yes","NO")</f>
        <v/>
      </c>
      <c r="SBV25">
        <f>IF(SBV22&gt;SBV21,"Yes","NO")</f>
        <v/>
      </c>
      <c r="SBW25">
        <f>IF(SBW22&gt;SBW21,"Yes","NO")</f>
        <v/>
      </c>
      <c r="SBX25">
        <f>IF(SBX22&gt;SBX21,"Yes","NO")</f>
        <v/>
      </c>
      <c r="SBY25">
        <f>IF(SBY22&gt;SBY21,"Yes","NO")</f>
        <v/>
      </c>
      <c r="SBZ25">
        <f>IF(SBZ22&gt;SBZ21,"Yes","NO")</f>
        <v/>
      </c>
      <c r="SCA25">
        <f>IF(SCA22&gt;SCA21,"Yes","NO")</f>
        <v/>
      </c>
      <c r="SCB25">
        <f>IF(SCB22&gt;SCB21,"Yes","NO")</f>
        <v/>
      </c>
      <c r="SCC25">
        <f>IF(SCC22&gt;SCC21,"Yes","NO")</f>
        <v/>
      </c>
      <c r="SCD25">
        <f>IF(SCD22&gt;SCD21,"Yes","NO")</f>
        <v/>
      </c>
      <c r="SCE25">
        <f>IF(SCE22&gt;SCE21,"Yes","NO")</f>
        <v/>
      </c>
      <c r="SCF25">
        <f>IF(SCF22&gt;SCF21,"Yes","NO")</f>
        <v/>
      </c>
      <c r="SCG25">
        <f>IF(SCG22&gt;SCG21,"Yes","NO")</f>
        <v/>
      </c>
      <c r="SCH25">
        <f>IF(SCH22&gt;SCH21,"Yes","NO")</f>
        <v/>
      </c>
      <c r="SCI25">
        <f>IF(SCI22&gt;SCI21,"Yes","NO")</f>
        <v/>
      </c>
      <c r="SCJ25">
        <f>IF(SCJ22&gt;SCJ21,"Yes","NO")</f>
        <v/>
      </c>
      <c r="SCK25">
        <f>IF(SCK22&gt;SCK21,"Yes","NO")</f>
        <v/>
      </c>
      <c r="SCL25">
        <f>IF(SCL22&gt;SCL21,"Yes","NO")</f>
        <v/>
      </c>
      <c r="SCM25">
        <f>IF(SCM22&gt;SCM21,"Yes","NO")</f>
        <v/>
      </c>
      <c r="SCN25">
        <f>IF(SCN22&gt;SCN21,"Yes","NO")</f>
        <v/>
      </c>
      <c r="SCO25">
        <f>IF(SCO22&gt;SCO21,"Yes","NO")</f>
        <v/>
      </c>
      <c r="SCP25">
        <f>IF(SCP22&gt;SCP21,"Yes","NO")</f>
        <v/>
      </c>
      <c r="SCQ25">
        <f>IF(SCQ22&gt;SCQ21,"Yes","NO")</f>
        <v/>
      </c>
      <c r="SCR25">
        <f>IF(SCR22&gt;SCR21,"Yes","NO")</f>
        <v/>
      </c>
      <c r="SCS25">
        <f>IF(SCS22&gt;SCS21,"Yes","NO")</f>
        <v/>
      </c>
      <c r="SCT25">
        <f>IF(SCT22&gt;SCT21,"Yes","NO")</f>
        <v/>
      </c>
      <c r="SCU25">
        <f>IF(SCU22&gt;SCU21,"Yes","NO")</f>
        <v/>
      </c>
      <c r="SCV25">
        <f>IF(SCV22&gt;SCV21,"Yes","NO")</f>
        <v/>
      </c>
      <c r="SCW25">
        <f>IF(SCW22&gt;SCW21,"Yes","NO")</f>
        <v/>
      </c>
      <c r="SCX25">
        <f>IF(SCX22&gt;SCX21,"Yes","NO")</f>
        <v/>
      </c>
      <c r="SCY25">
        <f>IF(SCY22&gt;SCY21,"Yes","NO")</f>
        <v/>
      </c>
      <c r="SCZ25">
        <f>IF(SCZ22&gt;SCZ21,"Yes","NO")</f>
        <v/>
      </c>
      <c r="SDA25">
        <f>IF(SDA22&gt;SDA21,"Yes","NO")</f>
        <v/>
      </c>
      <c r="SDB25">
        <f>IF(SDB22&gt;SDB21,"Yes","NO")</f>
        <v/>
      </c>
      <c r="SDC25">
        <f>IF(SDC22&gt;SDC21,"Yes","NO")</f>
        <v/>
      </c>
      <c r="SDD25">
        <f>IF(SDD22&gt;SDD21,"Yes","NO")</f>
        <v/>
      </c>
      <c r="SDE25">
        <f>IF(SDE22&gt;SDE21,"Yes","NO")</f>
        <v/>
      </c>
      <c r="SDF25">
        <f>IF(SDF22&gt;SDF21,"Yes","NO")</f>
        <v/>
      </c>
      <c r="SDG25">
        <f>IF(SDG22&gt;SDG21,"Yes","NO")</f>
        <v/>
      </c>
      <c r="SDH25">
        <f>IF(SDH22&gt;SDH21,"Yes","NO")</f>
        <v/>
      </c>
      <c r="SDI25">
        <f>IF(SDI22&gt;SDI21,"Yes","NO")</f>
        <v/>
      </c>
      <c r="SDJ25">
        <f>IF(SDJ22&gt;SDJ21,"Yes","NO")</f>
        <v/>
      </c>
      <c r="SDK25">
        <f>IF(SDK22&gt;SDK21,"Yes","NO")</f>
        <v/>
      </c>
      <c r="SDL25">
        <f>IF(SDL22&gt;SDL21,"Yes","NO")</f>
        <v/>
      </c>
      <c r="SDM25">
        <f>IF(SDM22&gt;SDM21,"Yes","NO")</f>
        <v/>
      </c>
      <c r="SDN25">
        <f>IF(SDN22&gt;SDN21,"Yes","NO")</f>
        <v/>
      </c>
      <c r="SDO25">
        <f>IF(SDO22&gt;SDO21,"Yes","NO")</f>
        <v/>
      </c>
      <c r="SDP25">
        <f>IF(SDP22&gt;SDP21,"Yes","NO")</f>
        <v/>
      </c>
      <c r="SDQ25">
        <f>IF(SDQ22&gt;SDQ21,"Yes","NO")</f>
        <v/>
      </c>
      <c r="SDR25">
        <f>IF(SDR22&gt;SDR21,"Yes","NO")</f>
        <v/>
      </c>
      <c r="SDS25">
        <f>IF(SDS22&gt;SDS21,"Yes","NO")</f>
        <v/>
      </c>
      <c r="SDT25">
        <f>IF(SDT22&gt;SDT21,"Yes","NO")</f>
        <v/>
      </c>
      <c r="SDU25">
        <f>IF(SDU22&gt;SDU21,"Yes","NO")</f>
        <v/>
      </c>
      <c r="SDV25">
        <f>IF(SDV22&gt;SDV21,"Yes","NO")</f>
        <v/>
      </c>
      <c r="SDW25">
        <f>IF(SDW22&gt;SDW21,"Yes","NO")</f>
        <v/>
      </c>
      <c r="SDX25">
        <f>IF(SDX22&gt;SDX21,"Yes","NO")</f>
        <v/>
      </c>
      <c r="SDY25">
        <f>IF(SDY22&gt;SDY21,"Yes","NO")</f>
        <v/>
      </c>
      <c r="SDZ25">
        <f>IF(SDZ22&gt;SDZ21,"Yes","NO")</f>
        <v/>
      </c>
      <c r="SEA25">
        <f>IF(SEA22&gt;SEA21,"Yes","NO")</f>
        <v/>
      </c>
      <c r="SEB25">
        <f>IF(SEB22&gt;SEB21,"Yes","NO")</f>
        <v/>
      </c>
      <c r="SEC25">
        <f>IF(SEC22&gt;SEC21,"Yes","NO")</f>
        <v/>
      </c>
      <c r="SED25">
        <f>IF(SED22&gt;SED21,"Yes","NO")</f>
        <v/>
      </c>
      <c r="SEE25">
        <f>IF(SEE22&gt;SEE21,"Yes","NO")</f>
        <v/>
      </c>
      <c r="SEF25">
        <f>IF(SEF22&gt;SEF21,"Yes","NO")</f>
        <v/>
      </c>
      <c r="SEG25">
        <f>IF(SEG22&gt;SEG21,"Yes","NO")</f>
        <v/>
      </c>
      <c r="SEH25">
        <f>IF(SEH22&gt;SEH21,"Yes","NO")</f>
        <v/>
      </c>
      <c r="SEI25">
        <f>IF(SEI22&gt;SEI21,"Yes","NO")</f>
        <v/>
      </c>
      <c r="SEJ25">
        <f>IF(SEJ22&gt;SEJ21,"Yes","NO")</f>
        <v/>
      </c>
      <c r="SEK25">
        <f>IF(SEK22&gt;SEK21,"Yes","NO")</f>
        <v/>
      </c>
      <c r="SEL25">
        <f>IF(SEL22&gt;SEL21,"Yes","NO")</f>
        <v/>
      </c>
      <c r="SEM25">
        <f>IF(SEM22&gt;SEM21,"Yes","NO")</f>
        <v/>
      </c>
      <c r="SEN25">
        <f>IF(SEN22&gt;SEN21,"Yes","NO")</f>
        <v/>
      </c>
      <c r="SEO25">
        <f>IF(SEO22&gt;SEO21,"Yes","NO")</f>
        <v/>
      </c>
      <c r="SEP25">
        <f>IF(SEP22&gt;SEP21,"Yes","NO")</f>
        <v/>
      </c>
      <c r="SEQ25">
        <f>IF(SEQ22&gt;SEQ21,"Yes","NO")</f>
        <v/>
      </c>
      <c r="SER25">
        <f>IF(SER22&gt;SER21,"Yes","NO")</f>
        <v/>
      </c>
      <c r="SES25">
        <f>IF(SES22&gt;SES21,"Yes","NO")</f>
        <v/>
      </c>
      <c r="SET25">
        <f>IF(SET22&gt;SET21,"Yes","NO")</f>
        <v/>
      </c>
      <c r="SEU25">
        <f>IF(SEU22&gt;SEU21,"Yes","NO")</f>
        <v/>
      </c>
      <c r="SEV25">
        <f>IF(SEV22&gt;SEV21,"Yes","NO")</f>
        <v/>
      </c>
      <c r="SEW25">
        <f>IF(SEW22&gt;SEW21,"Yes","NO")</f>
        <v/>
      </c>
      <c r="SEX25">
        <f>IF(SEX22&gt;SEX21,"Yes","NO")</f>
        <v/>
      </c>
      <c r="SEY25">
        <f>IF(SEY22&gt;SEY21,"Yes","NO")</f>
        <v/>
      </c>
      <c r="SEZ25">
        <f>IF(SEZ22&gt;SEZ21,"Yes","NO")</f>
        <v/>
      </c>
      <c r="SFA25">
        <f>IF(SFA22&gt;SFA21,"Yes","NO")</f>
        <v/>
      </c>
      <c r="SFB25">
        <f>IF(SFB22&gt;SFB21,"Yes","NO")</f>
        <v/>
      </c>
      <c r="SFC25">
        <f>IF(SFC22&gt;SFC21,"Yes","NO")</f>
        <v/>
      </c>
      <c r="SFD25">
        <f>IF(SFD22&gt;SFD21,"Yes","NO")</f>
        <v/>
      </c>
      <c r="SFE25">
        <f>IF(SFE22&gt;SFE21,"Yes","NO")</f>
        <v/>
      </c>
      <c r="SFF25">
        <f>IF(SFF22&gt;SFF21,"Yes","NO")</f>
        <v/>
      </c>
      <c r="SFG25">
        <f>IF(SFG22&gt;SFG21,"Yes","NO")</f>
        <v/>
      </c>
      <c r="SFH25">
        <f>IF(SFH22&gt;SFH21,"Yes","NO")</f>
        <v/>
      </c>
      <c r="SFI25">
        <f>IF(SFI22&gt;SFI21,"Yes","NO")</f>
        <v/>
      </c>
      <c r="SFJ25">
        <f>IF(SFJ22&gt;SFJ21,"Yes","NO")</f>
        <v/>
      </c>
      <c r="SFK25">
        <f>IF(SFK22&gt;SFK21,"Yes","NO")</f>
        <v/>
      </c>
      <c r="SFL25">
        <f>IF(SFL22&gt;SFL21,"Yes","NO")</f>
        <v/>
      </c>
      <c r="SFM25">
        <f>IF(SFM22&gt;SFM21,"Yes","NO")</f>
        <v/>
      </c>
      <c r="SFN25">
        <f>IF(SFN22&gt;SFN21,"Yes","NO")</f>
        <v/>
      </c>
      <c r="SFO25">
        <f>IF(SFO22&gt;SFO21,"Yes","NO")</f>
        <v/>
      </c>
      <c r="SFP25">
        <f>IF(SFP22&gt;SFP21,"Yes","NO")</f>
        <v/>
      </c>
      <c r="SFQ25">
        <f>IF(SFQ22&gt;SFQ21,"Yes","NO")</f>
        <v/>
      </c>
      <c r="SFR25">
        <f>IF(SFR22&gt;SFR21,"Yes","NO")</f>
        <v/>
      </c>
      <c r="SFS25">
        <f>IF(SFS22&gt;SFS21,"Yes","NO")</f>
        <v/>
      </c>
      <c r="SFT25">
        <f>IF(SFT22&gt;SFT21,"Yes","NO")</f>
        <v/>
      </c>
      <c r="SFU25">
        <f>IF(SFU22&gt;SFU21,"Yes","NO")</f>
        <v/>
      </c>
      <c r="SFV25">
        <f>IF(SFV22&gt;SFV21,"Yes","NO")</f>
        <v/>
      </c>
      <c r="SFW25">
        <f>IF(SFW22&gt;SFW21,"Yes","NO")</f>
        <v/>
      </c>
      <c r="SFX25">
        <f>IF(SFX22&gt;SFX21,"Yes","NO")</f>
        <v/>
      </c>
      <c r="SFY25">
        <f>IF(SFY22&gt;SFY21,"Yes","NO")</f>
        <v/>
      </c>
      <c r="SFZ25">
        <f>IF(SFZ22&gt;SFZ21,"Yes","NO")</f>
        <v/>
      </c>
      <c r="SGA25">
        <f>IF(SGA22&gt;SGA21,"Yes","NO")</f>
        <v/>
      </c>
      <c r="SGB25">
        <f>IF(SGB22&gt;SGB21,"Yes","NO")</f>
        <v/>
      </c>
      <c r="SGC25">
        <f>IF(SGC22&gt;SGC21,"Yes","NO")</f>
        <v/>
      </c>
      <c r="SGD25">
        <f>IF(SGD22&gt;SGD21,"Yes","NO")</f>
        <v/>
      </c>
      <c r="SGE25">
        <f>IF(SGE22&gt;SGE21,"Yes","NO")</f>
        <v/>
      </c>
      <c r="SGF25">
        <f>IF(SGF22&gt;SGF21,"Yes","NO")</f>
        <v/>
      </c>
      <c r="SGG25">
        <f>IF(SGG22&gt;SGG21,"Yes","NO")</f>
        <v/>
      </c>
      <c r="SGH25">
        <f>IF(SGH22&gt;SGH21,"Yes","NO")</f>
        <v/>
      </c>
      <c r="SGI25">
        <f>IF(SGI22&gt;SGI21,"Yes","NO")</f>
        <v/>
      </c>
      <c r="SGJ25">
        <f>IF(SGJ22&gt;SGJ21,"Yes","NO")</f>
        <v/>
      </c>
      <c r="SGK25">
        <f>IF(SGK22&gt;SGK21,"Yes","NO")</f>
        <v/>
      </c>
      <c r="SGL25">
        <f>IF(SGL22&gt;SGL21,"Yes","NO")</f>
        <v/>
      </c>
      <c r="SGM25">
        <f>IF(SGM22&gt;SGM21,"Yes","NO")</f>
        <v/>
      </c>
      <c r="SGN25">
        <f>IF(SGN22&gt;SGN21,"Yes","NO")</f>
        <v/>
      </c>
      <c r="SGO25">
        <f>IF(SGO22&gt;SGO21,"Yes","NO")</f>
        <v/>
      </c>
      <c r="SGP25">
        <f>IF(SGP22&gt;SGP21,"Yes","NO")</f>
        <v/>
      </c>
      <c r="SGQ25">
        <f>IF(SGQ22&gt;SGQ21,"Yes","NO")</f>
        <v/>
      </c>
      <c r="SGR25">
        <f>IF(SGR22&gt;SGR21,"Yes","NO")</f>
        <v/>
      </c>
      <c r="SGS25">
        <f>IF(SGS22&gt;SGS21,"Yes","NO")</f>
        <v/>
      </c>
      <c r="SGT25">
        <f>IF(SGT22&gt;SGT21,"Yes","NO")</f>
        <v/>
      </c>
      <c r="SGU25">
        <f>IF(SGU22&gt;SGU21,"Yes","NO")</f>
        <v/>
      </c>
      <c r="SGV25">
        <f>IF(SGV22&gt;SGV21,"Yes","NO")</f>
        <v/>
      </c>
      <c r="SGW25">
        <f>IF(SGW22&gt;SGW21,"Yes","NO")</f>
        <v/>
      </c>
      <c r="SGX25">
        <f>IF(SGX22&gt;SGX21,"Yes","NO")</f>
        <v/>
      </c>
      <c r="SGY25">
        <f>IF(SGY22&gt;SGY21,"Yes","NO")</f>
        <v/>
      </c>
      <c r="SGZ25">
        <f>IF(SGZ22&gt;SGZ21,"Yes","NO")</f>
        <v/>
      </c>
      <c r="SHA25">
        <f>IF(SHA22&gt;SHA21,"Yes","NO")</f>
        <v/>
      </c>
      <c r="SHB25">
        <f>IF(SHB22&gt;SHB21,"Yes","NO")</f>
        <v/>
      </c>
      <c r="SHC25">
        <f>IF(SHC22&gt;SHC21,"Yes","NO")</f>
        <v/>
      </c>
      <c r="SHD25">
        <f>IF(SHD22&gt;SHD21,"Yes","NO")</f>
        <v/>
      </c>
      <c r="SHE25">
        <f>IF(SHE22&gt;SHE21,"Yes","NO")</f>
        <v/>
      </c>
      <c r="SHF25">
        <f>IF(SHF22&gt;SHF21,"Yes","NO")</f>
        <v/>
      </c>
      <c r="SHG25">
        <f>IF(SHG22&gt;SHG21,"Yes","NO")</f>
        <v/>
      </c>
      <c r="SHH25">
        <f>IF(SHH22&gt;SHH21,"Yes","NO")</f>
        <v/>
      </c>
      <c r="SHI25">
        <f>IF(SHI22&gt;SHI21,"Yes","NO")</f>
        <v/>
      </c>
      <c r="SHJ25">
        <f>IF(SHJ22&gt;SHJ21,"Yes","NO")</f>
        <v/>
      </c>
      <c r="SHK25">
        <f>IF(SHK22&gt;SHK21,"Yes","NO")</f>
        <v/>
      </c>
      <c r="SHL25">
        <f>IF(SHL22&gt;SHL21,"Yes","NO")</f>
        <v/>
      </c>
      <c r="SHM25">
        <f>IF(SHM22&gt;SHM21,"Yes","NO")</f>
        <v/>
      </c>
      <c r="SHN25">
        <f>IF(SHN22&gt;SHN21,"Yes","NO")</f>
        <v/>
      </c>
      <c r="SHO25">
        <f>IF(SHO22&gt;SHO21,"Yes","NO")</f>
        <v/>
      </c>
      <c r="SHP25">
        <f>IF(SHP22&gt;SHP21,"Yes","NO")</f>
        <v/>
      </c>
      <c r="SHQ25">
        <f>IF(SHQ22&gt;SHQ21,"Yes","NO")</f>
        <v/>
      </c>
      <c r="SHR25">
        <f>IF(SHR22&gt;SHR21,"Yes","NO")</f>
        <v/>
      </c>
      <c r="SHS25">
        <f>IF(SHS22&gt;SHS21,"Yes","NO")</f>
        <v/>
      </c>
      <c r="SHT25">
        <f>IF(SHT22&gt;SHT21,"Yes","NO")</f>
        <v/>
      </c>
      <c r="SHU25">
        <f>IF(SHU22&gt;SHU21,"Yes","NO")</f>
        <v/>
      </c>
      <c r="SHV25">
        <f>IF(SHV22&gt;SHV21,"Yes","NO")</f>
        <v/>
      </c>
      <c r="SHW25">
        <f>IF(SHW22&gt;SHW21,"Yes","NO")</f>
        <v/>
      </c>
      <c r="SHX25">
        <f>IF(SHX22&gt;SHX21,"Yes","NO")</f>
        <v/>
      </c>
      <c r="SHY25">
        <f>IF(SHY22&gt;SHY21,"Yes","NO")</f>
        <v/>
      </c>
      <c r="SHZ25">
        <f>IF(SHZ22&gt;SHZ21,"Yes","NO")</f>
        <v/>
      </c>
      <c r="SIA25">
        <f>IF(SIA22&gt;SIA21,"Yes","NO")</f>
        <v/>
      </c>
      <c r="SIB25">
        <f>IF(SIB22&gt;SIB21,"Yes","NO")</f>
        <v/>
      </c>
      <c r="SIC25">
        <f>IF(SIC22&gt;SIC21,"Yes","NO")</f>
        <v/>
      </c>
      <c r="SID25">
        <f>IF(SID22&gt;SID21,"Yes","NO")</f>
        <v/>
      </c>
      <c r="SIE25">
        <f>IF(SIE22&gt;SIE21,"Yes","NO")</f>
        <v/>
      </c>
      <c r="SIF25">
        <f>IF(SIF22&gt;SIF21,"Yes","NO")</f>
        <v/>
      </c>
      <c r="SIG25">
        <f>IF(SIG22&gt;SIG21,"Yes","NO")</f>
        <v/>
      </c>
      <c r="SIH25">
        <f>IF(SIH22&gt;SIH21,"Yes","NO")</f>
        <v/>
      </c>
      <c r="SII25">
        <f>IF(SII22&gt;SII21,"Yes","NO")</f>
        <v/>
      </c>
      <c r="SIJ25">
        <f>IF(SIJ22&gt;SIJ21,"Yes","NO")</f>
        <v/>
      </c>
      <c r="SIK25">
        <f>IF(SIK22&gt;SIK21,"Yes","NO")</f>
        <v/>
      </c>
      <c r="SIL25">
        <f>IF(SIL22&gt;SIL21,"Yes","NO")</f>
        <v/>
      </c>
      <c r="SIM25">
        <f>IF(SIM22&gt;SIM21,"Yes","NO")</f>
        <v/>
      </c>
      <c r="SIN25">
        <f>IF(SIN22&gt;SIN21,"Yes","NO")</f>
        <v/>
      </c>
      <c r="SIO25">
        <f>IF(SIO22&gt;SIO21,"Yes","NO")</f>
        <v/>
      </c>
      <c r="SIP25">
        <f>IF(SIP22&gt;SIP21,"Yes","NO")</f>
        <v/>
      </c>
      <c r="SIQ25">
        <f>IF(SIQ22&gt;SIQ21,"Yes","NO")</f>
        <v/>
      </c>
      <c r="SIR25">
        <f>IF(SIR22&gt;SIR21,"Yes","NO")</f>
        <v/>
      </c>
      <c r="SIS25">
        <f>IF(SIS22&gt;SIS21,"Yes","NO")</f>
        <v/>
      </c>
      <c r="SIT25">
        <f>IF(SIT22&gt;SIT21,"Yes","NO")</f>
        <v/>
      </c>
      <c r="SIU25">
        <f>IF(SIU22&gt;SIU21,"Yes","NO")</f>
        <v/>
      </c>
      <c r="SIV25">
        <f>IF(SIV22&gt;SIV21,"Yes","NO")</f>
        <v/>
      </c>
      <c r="SIW25">
        <f>IF(SIW22&gt;SIW21,"Yes","NO")</f>
        <v/>
      </c>
      <c r="SIX25">
        <f>IF(SIX22&gt;SIX21,"Yes","NO")</f>
        <v/>
      </c>
      <c r="SIY25">
        <f>IF(SIY22&gt;SIY21,"Yes","NO")</f>
        <v/>
      </c>
      <c r="SIZ25">
        <f>IF(SIZ22&gt;SIZ21,"Yes","NO")</f>
        <v/>
      </c>
      <c r="SJA25">
        <f>IF(SJA22&gt;SJA21,"Yes","NO")</f>
        <v/>
      </c>
      <c r="SJB25">
        <f>IF(SJB22&gt;SJB21,"Yes","NO")</f>
        <v/>
      </c>
      <c r="SJC25">
        <f>IF(SJC22&gt;SJC21,"Yes","NO")</f>
        <v/>
      </c>
      <c r="SJD25">
        <f>IF(SJD22&gt;SJD21,"Yes","NO")</f>
        <v/>
      </c>
      <c r="SJE25">
        <f>IF(SJE22&gt;SJE21,"Yes","NO")</f>
        <v/>
      </c>
      <c r="SJF25">
        <f>IF(SJF22&gt;SJF21,"Yes","NO")</f>
        <v/>
      </c>
      <c r="SJG25">
        <f>IF(SJG22&gt;SJG21,"Yes","NO")</f>
        <v/>
      </c>
      <c r="SJH25">
        <f>IF(SJH22&gt;SJH21,"Yes","NO")</f>
        <v/>
      </c>
      <c r="SJI25">
        <f>IF(SJI22&gt;SJI21,"Yes","NO")</f>
        <v/>
      </c>
      <c r="SJJ25">
        <f>IF(SJJ22&gt;SJJ21,"Yes","NO")</f>
        <v/>
      </c>
      <c r="SJK25">
        <f>IF(SJK22&gt;SJK21,"Yes","NO")</f>
        <v/>
      </c>
      <c r="SJL25">
        <f>IF(SJL22&gt;SJL21,"Yes","NO")</f>
        <v/>
      </c>
      <c r="SJM25">
        <f>IF(SJM22&gt;SJM21,"Yes","NO")</f>
        <v/>
      </c>
      <c r="SJN25">
        <f>IF(SJN22&gt;SJN21,"Yes","NO")</f>
        <v/>
      </c>
      <c r="SJO25">
        <f>IF(SJO22&gt;SJO21,"Yes","NO")</f>
        <v/>
      </c>
      <c r="SJP25">
        <f>IF(SJP22&gt;SJP21,"Yes","NO")</f>
        <v/>
      </c>
      <c r="SJQ25">
        <f>IF(SJQ22&gt;SJQ21,"Yes","NO")</f>
        <v/>
      </c>
      <c r="SJR25">
        <f>IF(SJR22&gt;SJR21,"Yes","NO")</f>
        <v/>
      </c>
      <c r="SJS25">
        <f>IF(SJS22&gt;SJS21,"Yes","NO")</f>
        <v/>
      </c>
      <c r="SJT25">
        <f>IF(SJT22&gt;SJT21,"Yes","NO")</f>
        <v/>
      </c>
      <c r="SJU25">
        <f>IF(SJU22&gt;SJU21,"Yes","NO")</f>
        <v/>
      </c>
      <c r="SJV25">
        <f>IF(SJV22&gt;SJV21,"Yes","NO")</f>
        <v/>
      </c>
      <c r="SJW25">
        <f>IF(SJW22&gt;SJW21,"Yes","NO")</f>
        <v/>
      </c>
      <c r="SJX25">
        <f>IF(SJX22&gt;SJX21,"Yes","NO")</f>
        <v/>
      </c>
      <c r="SJY25">
        <f>IF(SJY22&gt;SJY21,"Yes","NO")</f>
        <v/>
      </c>
      <c r="SJZ25">
        <f>IF(SJZ22&gt;SJZ21,"Yes","NO")</f>
        <v/>
      </c>
      <c r="SKA25">
        <f>IF(SKA22&gt;SKA21,"Yes","NO")</f>
        <v/>
      </c>
      <c r="SKB25">
        <f>IF(SKB22&gt;SKB21,"Yes","NO")</f>
        <v/>
      </c>
      <c r="SKC25">
        <f>IF(SKC22&gt;SKC21,"Yes","NO")</f>
        <v/>
      </c>
      <c r="SKD25">
        <f>IF(SKD22&gt;SKD21,"Yes","NO")</f>
        <v/>
      </c>
      <c r="SKE25">
        <f>IF(SKE22&gt;SKE21,"Yes","NO")</f>
        <v/>
      </c>
      <c r="SKF25">
        <f>IF(SKF22&gt;SKF21,"Yes","NO")</f>
        <v/>
      </c>
      <c r="SKG25">
        <f>IF(SKG22&gt;SKG21,"Yes","NO")</f>
        <v/>
      </c>
      <c r="SKH25">
        <f>IF(SKH22&gt;SKH21,"Yes","NO")</f>
        <v/>
      </c>
      <c r="SKI25">
        <f>IF(SKI22&gt;SKI21,"Yes","NO")</f>
        <v/>
      </c>
      <c r="SKJ25">
        <f>IF(SKJ22&gt;SKJ21,"Yes","NO")</f>
        <v/>
      </c>
      <c r="SKK25">
        <f>IF(SKK22&gt;SKK21,"Yes","NO")</f>
        <v/>
      </c>
      <c r="SKL25">
        <f>IF(SKL22&gt;SKL21,"Yes","NO")</f>
        <v/>
      </c>
      <c r="SKM25">
        <f>IF(SKM22&gt;SKM21,"Yes","NO")</f>
        <v/>
      </c>
      <c r="SKN25">
        <f>IF(SKN22&gt;SKN21,"Yes","NO")</f>
        <v/>
      </c>
      <c r="SKO25">
        <f>IF(SKO22&gt;SKO21,"Yes","NO")</f>
        <v/>
      </c>
      <c r="SKP25">
        <f>IF(SKP22&gt;SKP21,"Yes","NO")</f>
        <v/>
      </c>
      <c r="SKQ25">
        <f>IF(SKQ22&gt;SKQ21,"Yes","NO")</f>
        <v/>
      </c>
      <c r="SKR25">
        <f>IF(SKR22&gt;SKR21,"Yes","NO")</f>
        <v/>
      </c>
      <c r="SKS25">
        <f>IF(SKS22&gt;SKS21,"Yes","NO")</f>
        <v/>
      </c>
      <c r="SKT25">
        <f>IF(SKT22&gt;SKT21,"Yes","NO")</f>
        <v/>
      </c>
      <c r="SKU25">
        <f>IF(SKU22&gt;SKU21,"Yes","NO")</f>
        <v/>
      </c>
      <c r="SKV25">
        <f>IF(SKV22&gt;SKV21,"Yes","NO")</f>
        <v/>
      </c>
      <c r="SKW25">
        <f>IF(SKW22&gt;SKW21,"Yes","NO")</f>
        <v/>
      </c>
      <c r="SKX25">
        <f>IF(SKX22&gt;SKX21,"Yes","NO")</f>
        <v/>
      </c>
      <c r="SKY25">
        <f>IF(SKY22&gt;SKY21,"Yes","NO")</f>
        <v/>
      </c>
      <c r="SKZ25">
        <f>IF(SKZ22&gt;SKZ21,"Yes","NO")</f>
        <v/>
      </c>
      <c r="SLA25">
        <f>IF(SLA22&gt;SLA21,"Yes","NO")</f>
        <v/>
      </c>
      <c r="SLB25">
        <f>IF(SLB22&gt;SLB21,"Yes","NO")</f>
        <v/>
      </c>
      <c r="SLC25">
        <f>IF(SLC22&gt;SLC21,"Yes","NO")</f>
        <v/>
      </c>
      <c r="SLD25">
        <f>IF(SLD22&gt;SLD21,"Yes","NO")</f>
        <v/>
      </c>
      <c r="SLE25">
        <f>IF(SLE22&gt;SLE21,"Yes","NO")</f>
        <v/>
      </c>
      <c r="SLF25">
        <f>IF(SLF22&gt;SLF21,"Yes","NO")</f>
        <v/>
      </c>
      <c r="SLG25">
        <f>IF(SLG22&gt;SLG21,"Yes","NO")</f>
        <v/>
      </c>
      <c r="SLH25">
        <f>IF(SLH22&gt;SLH21,"Yes","NO")</f>
        <v/>
      </c>
      <c r="SLI25">
        <f>IF(SLI22&gt;SLI21,"Yes","NO")</f>
        <v/>
      </c>
      <c r="SLJ25">
        <f>IF(SLJ22&gt;SLJ21,"Yes","NO")</f>
        <v/>
      </c>
      <c r="SLK25">
        <f>IF(SLK22&gt;SLK21,"Yes","NO")</f>
        <v/>
      </c>
      <c r="SLL25">
        <f>IF(SLL22&gt;SLL21,"Yes","NO")</f>
        <v/>
      </c>
      <c r="SLM25">
        <f>IF(SLM22&gt;SLM21,"Yes","NO")</f>
        <v/>
      </c>
      <c r="SLN25">
        <f>IF(SLN22&gt;SLN21,"Yes","NO")</f>
        <v/>
      </c>
      <c r="SLO25">
        <f>IF(SLO22&gt;SLO21,"Yes","NO")</f>
        <v/>
      </c>
      <c r="SLP25">
        <f>IF(SLP22&gt;SLP21,"Yes","NO")</f>
        <v/>
      </c>
      <c r="SLQ25">
        <f>IF(SLQ22&gt;SLQ21,"Yes","NO")</f>
        <v/>
      </c>
      <c r="SLR25">
        <f>IF(SLR22&gt;SLR21,"Yes","NO")</f>
        <v/>
      </c>
      <c r="SLS25">
        <f>IF(SLS22&gt;SLS21,"Yes","NO")</f>
        <v/>
      </c>
      <c r="SLT25">
        <f>IF(SLT22&gt;SLT21,"Yes","NO")</f>
        <v/>
      </c>
      <c r="SLU25">
        <f>IF(SLU22&gt;SLU21,"Yes","NO")</f>
        <v/>
      </c>
      <c r="SLV25">
        <f>IF(SLV22&gt;SLV21,"Yes","NO")</f>
        <v/>
      </c>
      <c r="SLW25">
        <f>IF(SLW22&gt;SLW21,"Yes","NO")</f>
        <v/>
      </c>
      <c r="SLX25">
        <f>IF(SLX22&gt;SLX21,"Yes","NO")</f>
        <v/>
      </c>
      <c r="SLY25">
        <f>IF(SLY22&gt;SLY21,"Yes","NO")</f>
        <v/>
      </c>
      <c r="SLZ25">
        <f>IF(SLZ22&gt;SLZ21,"Yes","NO")</f>
        <v/>
      </c>
      <c r="SMA25">
        <f>IF(SMA22&gt;SMA21,"Yes","NO")</f>
        <v/>
      </c>
      <c r="SMB25">
        <f>IF(SMB22&gt;SMB21,"Yes","NO")</f>
        <v/>
      </c>
      <c r="SMC25">
        <f>IF(SMC22&gt;SMC21,"Yes","NO")</f>
        <v/>
      </c>
      <c r="SMD25">
        <f>IF(SMD22&gt;SMD21,"Yes","NO")</f>
        <v/>
      </c>
      <c r="SME25">
        <f>IF(SME22&gt;SME21,"Yes","NO")</f>
        <v/>
      </c>
      <c r="SMF25">
        <f>IF(SMF22&gt;SMF21,"Yes","NO")</f>
        <v/>
      </c>
      <c r="SMG25">
        <f>IF(SMG22&gt;SMG21,"Yes","NO")</f>
        <v/>
      </c>
      <c r="SMH25">
        <f>IF(SMH22&gt;SMH21,"Yes","NO")</f>
        <v/>
      </c>
      <c r="SMI25">
        <f>IF(SMI22&gt;SMI21,"Yes","NO")</f>
        <v/>
      </c>
      <c r="SMJ25">
        <f>IF(SMJ22&gt;SMJ21,"Yes","NO")</f>
        <v/>
      </c>
      <c r="SMK25">
        <f>IF(SMK22&gt;SMK21,"Yes","NO")</f>
        <v/>
      </c>
      <c r="SML25">
        <f>IF(SML22&gt;SML21,"Yes","NO")</f>
        <v/>
      </c>
      <c r="SMM25">
        <f>IF(SMM22&gt;SMM21,"Yes","NO")</f>
        <v/>
      </c>
      <c r="SMN25">
        <f>IF(SMN22&gt;SMN21,"Yes","NO")</f>
        <v/>
      </c>
      <c r="SMO25">
        <f>IF(SMO22&gt;SMO21,"Yes","NO")</f>
        <v/>
      </c>
      <c r="SMP25">
        <f>IF(SMP22&gt;SMP21,"Yes","NO")</f>
        <v/>
      </c>
      <c r="SMQ25">
        <f>IF(SMQ22&gt;SMQ21,"Yes","NO")</f>
        <v/>
      </c>
      <c r="SMR25">
        <f>IF(SMR22&gt;SMR21,"Yes","NO")</f>
        <v/>
      </c>
      <c r="SMS25">
        <f>IF(SMS22&gt;SMS21,"Yes","NO")</f>
        <v/>
      </c>
      <c r="SMT25">
        <f>IF(SMT22&gt;SMT21,"Yes","NO")</f>
        <v/>
      </c>
      <c r="SMU25">
        <f>IF(SMU22&gt;SMU21,"Yes","NO")</f>
        <v/>
      </c>
      <c r="SMV25">
        <f>IF(SMV22&gt;SMV21,"Yes","NO")</f>
        <v/>
      </c>
      <c r="SMW25">
        <f>IF(SMW22&gt;SMW21,"Yes","NO")</f>
        <v/>
      </c>
      <c r="SMX25">
        <f>IF(SMX22&gt;SMX21,"Yes","NO")</f>
        <v/>
      </c>
      <c r="SMY25">
        <f>IF(SMY22&gt;SMY21,"Yes","NO")</f>
        <v/>
      </c>
      <c r="SMZ25">
        <f>IF(SMZ22&gt;SMZ21,"Yes","NO")</f>
        <v/>
      </c>
      <c r="SNA25">
        <f>IF(SNA22&gt;SNA21,"Yes","NO")</f>
        <v/>
      </c>
      <c r="SNB25">
        <f>IF(SNB22&gt;SNB21,"Yes","NO")</f>
        <v/>
      </c>
      <c r="SNC25">
        <f>IF(SNC22&gt;SNC21,"Yes","NO")</f>
        <v/>
      </c>
      <c r="SND25">
        <f>IF(SND22&gt;SND21,"Yes","NO")</f>
        <v/>
      </c>
      <c r="SNE25">
        <f>IF(SNE22&gt;SNE21,"Yes","NO")</f>
        <v/>
      </c>
      <c r="SNF25">
        <f>IF(SNF22&gt;SNF21,"Yes","NO")</f>
        <v/>
      </c>
      <c r="SNG25">
        <f>IF(SNG22&gt;SNG21,"Yes","NO")</f>
        <v/>
      </c>
      <c r="SNH25">
        <f>IF(SNH22&gt;SNH21,"Yes","NO")</f>
        <v/>
      </c>
      <c r="SNI25">
        <f>IF(SNI22&gt;SNI21,"Yes","NO")</f>
        <v/>
      </c>
      <c r="SNJ25">
        <f>IF(SNJ22&gt;SNJ21,"Yes","NO")</f>
        <v/>
      </c>
      <c r="SNK25">
        <f>IF(SNK22&gt;SNK21,"Yes","NO")</f>
        <v/>
      </c>
      <c r="SNL25">
        <f>IF(SNL22&gt;SNL21,"Yes","NO")</f>
        <v/>
      </c>
      <c r="SNM25">
        <f>IF(SNM22&gt;SNM21,"Yes","NO")</f>
        <v/>
      </c>
      <c r="SNN25">
        <f>IF(SNN22&gt;SNN21,"Yes","NO")</f>
        <v/>
      </c>
      <c r="SNO25">
        <f>IF(SNO22&gt;SNO21,"Yes","NO")</f>
        <v/>
      </c>
      <c r="SNP25">
        <f>IF(SNP22&gt;SNP21,"Yes","NO")</f>
        <v/>
      </c>
      <c r="SNQ25">
        <f>IF(SNQ22&gt;SNQ21,"Yes","NO")</f>
        <v/>
      </c>
      <c r="SNR25">
        <f>IF(SNR22&gt;SNR21,"Yes","NO")</f>
        <v/>
      </c>
      <c r="SNS25">
        <f>IF(SNS22&gt;SNS21,"Yes","NO")</f>
        <v/>
      </c>
      <c r="SNT25">
        <f>IF(SNT22&gt;SNT21,"Yes","NO")</f>
        <v/>
      </c>
      <c r="SNU25">
        <f>IF(SNU22&gt;SNU21,"Yes","NO")</f>
        <v/>
      </c>
      <c r="SNV25">
        <f>IF(SNV22&gt;SNV21,"Yes","NO")</f>
        <v/>
      </c>
      <c r="SNW25">
        <f>IF(SNW22&gt;SNW21,"Yes","NO")</f>
        <v/>
      </c>
      <c r="SNX25">
        <f>IF(SNX22&gt;SNX21,"Yes","NO")</f>
        <v/>
      </c>
      <c r="SNY25">
        <f>IF(SNY22&gt;SNY21,"Yes","NO")</f>
        <v/>
      </c>
      <c r="SNZ25">
        <f>IF(SNZ22&gt;SNZ21,"Yes","NO")</f>
        <v/>
      </c>
      <c r="SOA25">
        <f>IF(SOA22&gt;SOA21,"Yes","NO")</f>
        <v/>
      </c>
      <c r="SOB25">
        <f>IF(SOB22&gt;SOB21,"Yes","NO")</f>
        <v/>
      </c>
      <c r="SOC25">
        <f>IF(SOC22&gt;SOC21,"Yes","NO")</f>
        <v/>
      </c>
      <c r="SOD25">
        <f>IF(SOD22&gt;SOD21,"Yes","NO")</f>
        <v/>
      </c>
      <c r="SOE25">
        <f>IF(SOE22&gt;SOE21,"Yes","NO")</f>
        <v/>
      </c>
      <c r="SOF25">
        <f>IF(SOF22&gt;SOF21,"Yes","NO")</f>
        <v/>
      </c>
      <c r="SOG25">
        <f>IF(SOG22&gt;SOG21,"Yes","NO")</f>
        <v/>
      </c>
      <c r="SOH25">
        <f>IF(SOH22&gt;SOH21,"Yes","NO")</f>
        <v/>
      </c>
      <c r="SOI25">
        <f>IF(SOI22&gt;SOI21,"Yes","NO")</f>
        <v/>
      </c>
      <c r="SOJ25">
        <f>IF(SOJ22&gt;SOJ21,"Yes","NO")</f>
        <v/>
      </c>
      <c r="SOK25">
        <f>IF(SOK22&gt;SOK21,"Yes","NO")</f>
        <v/>
      </c>
      <c r="SOL25">
        <f>IF(SOL22&gt;SOL21,"Yes","NO")</f>
        <v/>
      </c>
      <c r="SOM25">
        <f>IF(SOM22&gt;SOM21,"Yes","NO")</f>
        <v/>
      </c>
      <c r="SON25">
        <f>IF(SON22&gt;SON21,"Yes","NO")</f>
        <v/>
      </c>
      <c r="SOO25">
        <f>IF(SOO22&gt;SOO21,"Yes","NO")</f>
        <v/>
      </c>
      <c r="SOP25">
        <f>IF(SOP22&gt;SOP21,"Yes","NO")</f>
        <v/>
      </c>
      <c r="SOQ25">
        <f>IF(SOQ22&gt;SOQ21,"Yes","NO")</f>
        <v/>
      </c>
      <c r="SOR25">
        <f>IF(SOR22&gt;SOR21,"Yes","NO")</f>
        <v/>
      </c>
      <c r="SOS25">
        <f>IF(SOS22&gt;SOS21,"Yes","NO")</f>
        <v/>
      </c>
      <c r="SOT25">
        <f>IF(SOT22&gt;SOT21,"Yes","NO")</f>
        <v/>
      </c>
      <c r="SOU25">
        <f>IF(SOU22&gt;SOU21,"Yes","NO")</f>
        <v/>
      </c>
      <c r="SOV25">
        <f>IF(SOV22&gt;SOV21,"Yes","NO")</f>
        <v/>
      </c>
      <c r="SOW25">
        <f>IF(SOW22&gt;SOW21,"Yes","NO")</f>
        <v/>
      </c>
      <c r="SOX25">
        <f>IF(SOX22&gt;SOX21,"Yes","NO")</f>
        <v/>
      </c>
      <c r="SOY25">
        <f>IF(SOY22&gt;SOY21,"Yes","NO")</f>
        <v/>
      </c>
      <c r="SOZ25">
        <f>IF(SOZ22&gt;SOZ21,"Yes","NO")</f>
        <v/>
      </c>
      <c r="SPA25">
        <f>IF(SPA22&gt;SPA21,"Yes","NO")</f>
        <v/>
      </c>
      <c r="SPB25">
        <f>IF(SPB22&gt;SPB21,"Yes","NO")</f>
        <v/>
      </c>
      <c r="SPC25">
        <f>IF(SPC22&gt;SPC21,"Yes","NO")</f>
        <v/>
      </c>
      <c r="SPD25">
        <f>IF(SPD22&gt;SPD21,"Yes","NO")</f>
        <v/>
      </c>
      <c r="SPE25">
        <f>IF(SPE22&gt;SPE21,"Yes","NO")</f>
        <v/>
      </c>
      <c r="SPF25">
        <f>IF(SPF22&gt;SPF21,"Yes","NO")</f>
        <v/>
      </c>
      <c r="SPG25">
        <f>IF(SPG22&gt;SPG21,"Yes","NO")</f>
        <v/>
      </c>
      <c r="SPH25">
        <f>IF(SPH22&gt;SPH21,"Yes","NO")</f>
        <v/>
      </c>
      <c r="SPI25">
        <f>IF(SPI22&gt;SPI21,"Yes","NO")</f>
        <v/>
      </c>
      <c r="SPJ25">
        <f>IF(SPJ22&gt;SPJ21,"Yes","NO")</f>
        <v/>
      </c>
      <c r="SPK25">
        <f>IF(SPK22&gt;SPK21,"Yes","NO")</f>
        <v/>
      </c>
      <c r="SPL25">
        <f>IF(SPL22&gt;SPL21,"Yes","NO")</f>
        <v/>
      </c>
      <c r="SPM25">
        <f>IF(SPM22&gt;SPM21,"Yes","NO")</f>
        <v/>
      </c>
      <c r="SPN25">
        <f>IF(SPN22&gt;SPN21,"Yes","NO")</f>
        <v/>
      </c>
      <c r="SPO25">
        <f>IF(SPO22&gt;SPO21,"Yes","NO")</f>
        <v/>
      </c>
      <c r="SPP25">
        <f>IF(SPP22&gt;SPP21,"Yes","NO")</f>
        <v/>
      </c>
      <c r="SPQ25">
        <f>IF(SPQ22&gt;SPQ21,"Yes","NO")</f>
        <v/>
      </c>
      <c r="SPR25">
        <f>IF(SPR22&gt;SPR21,"Yes","NO")</f>
        <v/>
      </c>
      <c r="SPS25">
        <f>IF(SPS22&gt;SPS21,"Yes","NO")</f>
        <v/>
      </c>
      <c r="SPT25">
        <f>IF(SPT22&gt;SPT21,"Yes","NO")</f>
        <v/>
      </c>
      <c r="SPU25">
        <f>IF(SPU22&gt;SPU21,"Yes","NO")</f>
        <v/>
      </c>
      <c r="SPV25">
        <f>IF(SPV22&gt;SPV21,"Yes","NO")</f>
        <v/>
      </c>
      <c r="SPW25">
        <f>IF(SPW22&gt;SPW21,"Yes","NO")</f>
        <v/>
      </c>
      <c r="SPX25">
        <f>IF(SPX22&gt;SPX21,"Yes","NO")</f>
        <v/>
      </c>
      <c r="SPY25">
        <f>IF(SPY22&gt;SPY21,"Yes","NO")</f>
        <v/>
      </c>
      <c r="SPZ25">
        <f>IF(SPZ22&gt;SPZ21,"Yes","NO")</f>
        <v/>
      </c>
      <c r="SQA25">
        <f>IF(SQA22&gt;SQA21,"Yes","NO")</f>
        <v/>
      </c>
      <c r="SQB25">
        <f>IF(SQB22&gt;SQB21,"Yes","NO")</f>
        <v/>
      </c>
      <c r="SQC25">
        <f>IF(SQC22&gt;SQC21,"Yes","NO")</f>
        <v/>
      </c>
      <c r="SQD25">
        <f>IF(SQD22&gt;SQD21,"Yes","NO")</f>
        <v/>
      </c>
      <c r="SQE25">
        <f>IF(SQE22&gt;SQE21,"Yes","NO")</f>
        <v/>
      </c>
      <c r="SQF25">
        <f>IF(SQF22&gt;SQF21,"Yes","NO")</f>
        <v/>
      </c>
      <c r="SQG25">
        <f>IF(SQG22&gt;SQG21,"Yes","NO")</f>
        <v/>
      </c>
      <c r="SQH25">
        <f>IF(SQH22&gt;SQH21,"Yes","NO")</f>
        <v/>
      </c>
      <c r="SQI25">
        <f>IF(SQI22&gt;SQI21,"Yes","NO")</f>
        <v/>
      </c>
      <c r="SQJ25">
        <f>IF(SQJ22&gt;SQJ21,"Yes","NO")</f>
        <v/>
      </c>
      <c r="SQK25">
        <f>IF(SQK22&gt;SQK21,"Yes","NO")</f>
        <v/>
      </c>
      <c r="SQL25">
        <f>IF(SQL22&gt;SQL21,"Yes","NO")</f>
        <v/>
      </c>
      <c r="SQM25">
        <f>IF(SQM22&gt;SQM21,"Yes","NO")</f>
        <v/>
      </c>
      <c r="SQN25">
        <f>IF(SQN22&gt;SQN21,"Yes","NO")</f>
        <v/>
      </c>
      <c r="SQO25">
        <f>IF(SQO22&gt;SQO21,"Yes","NO")</f>
        <v/>
      </c>
      <c r="SQP25">
        <f>IF(SQP22&gt;SQP21,"Yes","NO")</f>
        <v/>
      </c>
      <c r="SQQ25">
        <f>IF(SQQ22&gt;SQQ21,"Yes","NO")</f>
        <v/>
      </c>
      <c r="SQR25">
        <f>IF(SQR22&gt;SQR21,"Yes","NO")</f>
        <v/>
      </c>
      <c r="SQS25">
        <f>IF(SQS22&gt;SQS21,"Yes","NO")</f>
        <v/>
      </c>
      <c r="SQT25">
        <f>IF(SQT22&gt;SQT21,"Yes","NO")</f>
        <v/>
      </c>
      <c r="SQU25">
        <f>IF(SQU22&gt;SQU21,"Yes","NO")</f>
        <v/>
      </c>
      <c r="SQV25">
        <f>IF(SQV22&gt;SQV21,"Yes","NO")</f>
        <v/>
      </c>
      <c r="SQW25">
        <f>IF(SQW22&gt;SQW21,"Yes","NO")</f>
        <v/>
      </c>
      <c r="SQX25">
        <f>IF(SQX22&gt;SQX21,"Yes","NO")</f>
        <v/>
      </c>
      <c r="SQY25">
        <f>IF(SQY22&gt;SQY21,"Yes","NO")</f>
        <v/>
      </c>
      <c r="SQZ25">
        <f>IF(SQZ22&gt;SQZ21,"Yes","NO")</f>
        <v/>
      </c>
      <c r="SRA25">
        <f>IF(SRA22&gt;SRA21,"Yes","NO")</f>
        <v/>
      </c>
      <c r="SRB25">
        <f>IF(SRB22&gt;SRB21,"Yes","NO")</f>
        <v/>
      </c>
      <c r="SRC25">
        <f>IF(SRC22&gt;SRC21,"Yes","NO")</f>
        <v/>
      </c>
      <c r="SRD25">
        <f>IF(SRD22&gt;SRD21,"Yes","NO")</f>
        <v/>
      </c>
      <c r="SRE25">
        <f>IF(SRE22&gt;SRE21,"Yes","NO")</f>
        <v/>
      </c>
      <c r="SRF25">
        <f>IF(SRF22&gt;SRF21,"Yes","NO")</f>
        <v/>
      </c>
      <c r="SRG25">
        <f>IF(SRG22&gt;SRG21,"Yes","NO")</f>
        <v/>
      </c>
      <c r="SRH25">
        <f>IF(SRH22&gt;SRH21,"Yes","NO")</f>
        <v/>
      </c>
      <c r="SRI25">
        <f>IF(SRI22&gt;SRI21,"Yes","NO")</f>
        <v/>
      </c>
      <c r="SRJ25">
        <f>IF(SRJ22&gt;SRJ21,"Yes","NO")</f>
        <v/>
      </c>
      <c r="SRK25">
        <f>IF(SRK22&gt;SRK21,"Yes","NO")</f>
        <v/>
      </c>
      <c r="SRL25">
        <f>IF(SRL22&gt;SRL21,"Yes","NO")</f>
        <v/>
      </c>
      <c r="SRM25">
        <f>IF(SRM22&gt;SRM21,"Yes","NO")</f>
        <v/>
      </c>
      <c r="SRN25">
        <f>IF(SRN22&gt;SRN21,"Yes","NO")</f>
        <v/>
      </c>
      <c r="SRO25">
        <f>IF(SRO22&gt;SRO21,"Yes","NO")</f>
        <v/>
      </c>
      <c r="SRP25">
        <f>IF(SRP22&gt;SRP21,"Yes","NO")</f>
        <v/>
      </c>
      <c r="SRQ25">
        <f>IF(SRQ22&gt;SRQ21,"Yes","NO")</f>
        <v/>
      </c>
      <c r="SRR25">
        <f>IF(SRR22&gt;SRR21,"Yes","NO")</f>
        <v/>
      </c>
      <c r="SRS25">
        <f>IF(SRS22&gt;SRS21,"Yes","NO")</f>
        <v/>
      </c>
      <c r="SRT25">
        <f>IF(SRT22&gt;SRT21,"Yes","NO")</f>
        <v/>
      </c>
      <c r="SRU25">
        <f>IF(SRU22&gt;SRU21,"Yes","NO")</f>
        <v/>
      </c>
      <c r="SRV25">
        <f>IF(SRV22&gt;SRV21,"Yes","NO")</f>
        <v/>
      </c>
      <c r="SRW25">
        <f>IF(SRW22&gt;SRW21,"Yes","NO")</f>
        <v/>
      </c>
      <c r="SRX25">
        <f>IF(SRX22&gt;SRX21,"Yes","NO")</f>
        <v/>
      </c>
      <c r="SRY25">
        <f>IF(SRY22&gt;SRY21,"Yes","NO")</f>
        <v/>
      </c>
      <c r="SRZ25">
        <f>IF(SRZ22&gt;SRZ21,"Yes","NO")</f>
        <v/>
      </c>
      <c r="SSA25">
        <f>IF(SSA22&gt;SSA21,"Yes","NO")</f>
        <v/>
      </c>
      <c r="SSB25">
        <f>IF(SSB22&gt;SSB21,"Yes","NO")</f>
        <v/>
      </c>
      <c r="SSC25">
        <f>IF(SSC22&gt;SSC21,"Yes","NO")</f>
        <v/>
      </c>
      <c r="SSD25">
        <f>IF(SSD22&gt;SSD21,"Yes","NO")</f>
        <v/>
      </c>
      <c r="SSE25">
        <f>IF(SSE22&gt;SSE21,"Yes","NO")</f>
        <v/>
      </c>
      <c r="SSF25">
        <f>IF(SSF22&gt;SSF21,"Yes","NO")</f>
        <v/>
      </c>
      <c r="SSG25">
        <f>IF(SSG22&gt;SSG21,"Yes","NO")</f>
        <v/>
      </c>
      <c r="SSH25">
        <f>IF(SSH22&gt;SSH21,"Yes","NO")</f>
        <v/>
      </c>
      <c r="SSI25">
        <f>IF(SSI22&gt;SSI21,"Yes","NO")</f>
        <v/>
      </c>
      <c r="SSJ25">
        <f>IF(SSJ22&gt;SSJ21,"Yes","NO")</f>
        <v/>
      </c>
      <c r="SSK25">
        <f>IF(SSK22&gt;SSK21,"Yes","NO")</f>
        <v/>
      </c>
      <c r="SSL25">
        <f>IF(SSL22&gt;SSL21,"Yes","NO")</f>
        <v/>
      </c>
      <c r="SSM25">
        <f>IF(SSM22&gt;SSM21,"Yes","NO")</f>
        <v/>
      </c>
      <c r="SSN25">
        <f>IF(SSN22&gt;SSN21,"Yes","NO")</f>
        <v/>
      </c>
      <c r="SSO25">
        <f>IF(SSO22&gt;SSO21,"Yes","NO")</f>
        <v/>
      </c>
      <c r="SSP25">
        <f>IF(SSP22&gt;SSP21,"Yes","NO")</f>
        <v/>
      </c>
      <c r="SSQ25">
        <f>IF(SSQ22&gt;SSQ21,"Yes","NO")</f>
        <v/>
      </c>
      <c r="SSR25">
        <f>IF(SSR22&gt;SSR21,"Yes","NO")</f>
        <v/>
      </c>
      <c r="SSS25">
        <f>IF(SSS22&gt;SSS21,"Yes","NO")</f>
        <v/>
      </c>
      <c r="SST25">
        <f>IF(SST22&gt;SST21,"Yes","NO")</f>
        <v/>
      </c>
      <c r="SSU25">
        <f>IF(SSU22&gt;SSU21,"Yes","NO")</f>
        <v/>
      </c>
      <c r="SSV25">
        <f>IF(SSV22&gt;SSV21,"Yes","NO")</f>
        <v/>
      </c>
      <c r="SSW25">
        <f>IF(SSW22&gt;SSW21,"Yes","NO")</f>
        <v/>
      </c>
      <c r="SSX25">
        <f>IF(SSX22&gt;SSX21,"Yes","NO")</f>
        <v/>
      </c>
      <c r="SSY25">
        <f>IF(SSY22&gt;SSY21,"Yes","NO")</f>
        <v/>
      </c>
      <c r="SSZ25">
        <f>IF(SSZ22&gt;SSZ21,"Yes","NO")</f>
        <v/>
      </c>
      <c r="STA25">
        <f>IF(STA22&gt;STA21,"Yes","NO")</f>
        <v/>
      </c>
      <c r="STB25">
        <f>IF(STB22&gt;STB21,"Yes","NO")</f>
        <v/>
      </c>
      <c r="STC25">
        <f>IF(STC22&gt;STC21,"Yes","NO")</f>
        <v/>
      </c>
      <c r="STD25">
        <f>IF(STD22&gt;STD21,"Yes","NO")</f>
        <v/>
      </c>
      <c r="STE25">
        <f>IF(STE22&gt;STE21,"Yes","NO")</f>
        <v/>
      </c>
      <c r="STF25">
        <f>IF(STF22&gt;STF21,"Yes","NO")</f>
        <v/>
      </c>
      <c r="STG25">
        <f>IF(STG22&gt;STG21,"Yes","NO")</f>
        <v/>
      </c>
      <c r="STH25">
        <f>IF(STH22&gt;STH21,"Yes","NO")</f>
        <v/>
      </c>
      <c r="STI25">
        <f>IF(STI22&gt;STI21,"Yes","NO")</f>
        <v/>
      </c>
      <c r="STJ25">
        <f>IF(STJ22&gt;STJ21,"Yes","NO")</f>
        <v/>
      </c>
      <c r="STK25">
        <f>IF(STK22&gt;STK21,"Yes","NO")</f>
        <v/>
      </c>
      <c r="STL25">
        <f>IF(STL22&gt;STL21,"Yes","NO")</f>
        <v/>
      </c>
      <c r="STM25">
        <f>IF(STM22&gt;STM21,"Yes","NO")</f>
        <v/>
      </c>
      <c r="STN25">
        <f>IF(STN22&gt;STN21,"Yes","NO")</f>
        <v/>
      </c>
      <c r="STO25">
        <f>IF(STO22&gt;STO21,"Yes","NO")</f>
        <v/>
      </c>
      <c r="STP25">
        <f>IF(STP22&gt;STP21,"Yes","NO")</f>
        <v/>
      </c>
      <c r="STQ25">
        <f>IF(STQ22&gt;STQ21,"Yes","NO")</f>
        <v/>
      </c>
      <c r="STR25">
        <f>IF(STR22&gt;STR21,"Yes","NO")</f>
        <v/>
      </c>
      <c r="STS25">
        <f>IF(STS22&gt;STS21,"Yes","NO")</f>
        <v/>
      </c>
      <c r="STT25">
        <f>IF(STT22&gt;STT21,"Yes","NO")</f>
        <v/>
      </c>
      <c r="STU25">
        <f>IF(STU22&gt;STU21,"Yes","NO")</f>
        <v/>
      </c>
      <c r="STV25">
        <f>IF(STV22&gt;STV21,"Yes","NO")</f>
        <v/>
      </c>
      <c r="STW25">
        <f>IF(STW22&gt;STW21,"Yes","NO")</f>
        <v/>
      </c>
      <c r="STX25">
        <f>IF(STX22&gt;STX21,"Yes","NO")</f>
        <v/>
      </c>
      <c r="STY25">
        <f>IF(STY22&gt;STY21,"Yes","NO")</f>
        <v/>
      </c>
      <c r="STZ25">
        <f>IF(STZ22&gt;STZ21,"Yes","NO")</f>
        <v/>
      </c>
      <c r="SUA25">
        <f>IF(SUA22&gt;SUA21,"Yes","NO")</f>
        <v/>
      </c>
      <c r="SUB25">
        <f>IF(SUB22&gt;SUB21,"Yes","NO")</f>
        <v/>
      </c>
      <c r="SUC25">
        <f>IF(SUC22&gt;SUC21,"Yes","NO")</f>
        <v/>
      </c>
      <c r="SUD25">
        <f>IF(SUD22&gt;SUD21,"Yes","NO")</f>
        <v/>
      </c>
      <c r="SUE25">
        <f>IF(SUE22&gt;SUE21,"Yes","NO")</f>
        <v/>
      </c>
      <c r="SUF25">
        <f>IF(SUF22&gt;SUF21,"Yes","NO")</f>
        <v/>
      </c>
      <c r="SUG25">
        <f>IF(SUG22&gt;SUG21,"Yes","NO")</f>
        <v/>
      </c>
      <c r="SUH25">
        <f>IF(SUH22&gt;SUH21,"Yes","NO")</f>
        <v/>
      </c>
      <c r="SUI25">
        <f>IF(SUI22&gt;SUI21,"Yes","NO")</f>
        <v/>
      </c>
      <c r="SUJ25">
        <f>IF(SUJ22&gt;SUJ21,"Yes","NO")</f>
        <v/>
      </c>
      <c r="SUK25">
        <f>IF(SUK22&gt;SUK21,"Yes","NO")</f>
        <v/>
      </c>
      <c r="SUL25">
        <f>IF(SUL22&gt;SUL21,"Yes","NO")</f>
        <v/>
      </c>
      <c r="SUM25">
        <f>IF(SUM22&gt;SUM21,"Yes","NO")</f>
        <v/>
      </c>
      <c r="SUN25">
        <f>IF(SUN22&gt;SUN21,"Yes","NO")</f>
        <v/>
      </c>
      <c r="SUO25">
        <f>IF(SUO22&gt;SUO21,"Yes","NO")</f>
        <v/>
      </c>
      <c r="SUP25">
        <f>IF(SUP22&gt;SUP21,"Yes","NO")</f>
        <v/>
      </c>
      <c r="SUQ25">
        <f>IF(SUQ22&gt;SUQ21,"Yes","NO")</f>
        <v/>
      </c>
      <c r="SUR25">
        <f>IF(SUR22&gt;SUR21,"Yes","NO")</f>
        <v/>
      </c>
      <c r="SUS25">
        <f>IF(SUS22&gt;SUS21,"Yes","NO")</f>
        <v/>
      </c>
      <c r="SUT25">
        <f>IF(SUT22&gt;SUT21,"Yes","NO")</f>
        <v/>
      </c>
      <c r="SUU25">
        <f>IF(SUU22&gt;SUU21,"Yes","NO")</f>
        <v/>
      </c>
      <c r="SUV25">
        <f>IF(SUV22&gt;SUV21,"Yes","NO")</f>
        <v/>
      </c>
      <c r="SUW25">
        <f>IF(SUW22&gt;SUW21,"Yes","NO")</f>
        <v/>
      </c>
      <c r="SUX25">
        <f>IF(SUX22&gt;SUX21,"Yes","NO")</f>
        <v/>
      </c>
      <c r="SUY25">
        <f>IF(SUY22&gt;SUY21,"Yes","NO")</f>
        <v/>
      </c>
      <c r="SUZ25">
        <f>IF(SUZ22&gt;SUZ21,"Yes","NO")</f>
        <v/>
      </c>
      <c r="SVA25">
        <f>IF(SVA22&gt;SVA21,"Yes","NO")</f>
        <v/>
      </c>
      <c r="SVB25">
        <f>IF(SVB22&gt;SVB21,"Yes","NO")</f>
        <v/>
      </c>
      <c r="SVC25">
        <f>IF(SVC22&gt;SVC21,"Yes","NO")</f>
        <v/>
      </c>
      <c r="SVD25">
        <f>IF(SVD22&gt;SVD21,"Yes","NO")</f>
        <v/>
      </c>
      <c r="SVE25">
        <f>IF(SVE22&gt;SVE21,"Yes","NO")</f>
        <v/>
      </c>
      <c r="SVF25">
        <f>IF(SVF22&gt;SVF21,"Yes","NO")</f>
        <v/>
      </c>
      <c r="SVG25">
        <f>IF(SVG22&gt;SVG21,"Yes","NO")</f>
        <v/>
      </c>
      <c r="SVH25">
        <f>IF(SVH22&gt;SVH21,"Yes","NO")</f>
        <v/>
      </c>
      <c r="SVI25">
        <f>IF(SVI22&gt;SVI21,"Yes","NO")</f>
        <v/>
      </c>
      <c r="SVJ25">
        <f>IF(SVJ22&gt;SVJ21,"Yes","NO")</f>
        <v/>
      </c>
      <c r="SVK25">
        <f>IF(SVK22&gt;SVK21,"Yes","NO")</f>
        <v/>
      </c>
      <c r="SVL25">
        <f>IF(SVL22&gt;SVL21,"Yes","NO")</f>
        <v/>
      </c>
      <c r="SVM25">
        <f>IF(SVM22&gt;SVM21,"Yes","NO")</f>
        <v/>
      </c>
      <c r="SVN25">
        <f>IF(SVN22&gt;SVN21,"Yes","NO")</f>
        <v/>
      </c>
      <c r="SVO25">
        <f>IF(SVO22&gt;SVO21,"Yes","NO")</f>
        <v/>
      </c>
      <c r="SVP25">
        <f>IF(SVP22&gt;SVP21,"Yes","NO")</f>
        <v/>
      </c>
      <c r="SVQ25">
        <f>IF(SVQ22&gt;SVQ21,"Yes","NO")</f>
        <v/>
      </c>
      <c r="SVR25">
        <f>IF(SVR22&gt;SVR21,"Yes","NO")</f>
        <v/>
      </c>
      <c r="SVS25">
        <f>IF(SVS22&gt;SVS21,"Yes","NO")</f>
        <v/>
      </c>
      <c r="SVT25">
        <f>IF(SVT22&gt;SVT21,"Yes","NO")</f>
        <v/>
      </c>
      <c r="SVU25">
        <f>IF(SVU22&gt;SVU21,"Yes","NO")</f>
        <v/>
      </c>
      <c r="SVV25">
        <f>IF(SVV22&gt;SVV21,"Yes","NO")</f>
        <v/>
      </c>
      <c r="SVW25">
        <f>IF(SVW22&gt;SVW21,"Yes","NO")</f>
        <v/>
      </c>
      <c r="SVX25">
        <f>IF(SVX22&gt;SVX21,"Yes","NO")</f>
        <v/>
      </c>
      <c r="SVY25">
        <f>IF(SVY22&gt;SVY21,"Yes","NO")</f>
        <v/>
      </c>
      <c r="SVZ25">
        <f>IF(SVZ22&gt;SVZ21,"Yes","NO")</f>
        <v/>
      </c>
      <c r="SWA25">
        <f>IF(SWA22&gt;SWA21,"Yes","NO")</f>
        <v/>
      </c>
      <c r="SWB25">
        <f>IF(SWB22&gt;SWB21,"Yes","NO")</f>
        <v/>
      </c>
      <c r="SWC25">
        <f>IF(SWC22&gt;SWC21,"Yes","NO")</f>
        <v/>
      </c>
      <c r="SWD25">
        <f>IF(SWD22&gt;SWD21,"Yes","NO")</f>
        <v/>
      </c>
      <c r="SWE25">
        <f>IF(SWE22&gt;SWE21,"Yes","NO")</f>
        <v/>
      </c>
      <c r="SWF25">
        <f>IF(SWF22&gt;SWF21,"Yes","NO")</f>
        <v/>
      </c>
      <c r="SWG25">
        <f>IF(SWG22&gt;SWG21,"Yes","NO")</f>
        <v/>
      </c>
      <c r="SWH25">
        <f>IF(SWH22&gt;SWH21,"Yes","NO")</f>
        <v/>
      </c>
      <c r="SWI25">
        <f>IF(SWI22&gt;SWI21,"Yes","NO")</f>
        <v/>
      </c>
      <c r="SWJ25">
        <f>IF(SWJ22&gt;SWJ21,"Yes","NO")</f>
        <v/>
      </c>
      <c r="SWK25">
        <f>IF(SWK22&gt;SWK21,"Yes","NO")</f>
        <v/>
      </c>
      <c r="SWL25">
        <f>IF(SWL22&gt;SWL21,"Yes","NO")</f>
        <v/>
      </c>
      <c r="SWM25">
        <f>IF(SWM22&gt;SWM21,"Yes","NO")</f>
        <v/>
      </c>
      <c r="SWN25">
        <f>IF(SWN22&gt;SWN21,"Yes","NO")</f>
        <v/>
      </c>
      <c r="SWO25">
        <f>IF(SWO22&gt;SWO21,"Yes","NO")</f>
        <v/>
      </c>
      <c r="SWP25">
        <f>IF(SWP22&gt;SWP21,"Yes","NO")</f>
        <v/>
      </c>
      <c r="SWQ25">
        <f>IF(SWQ22&gt;SWQ21,"Yes","NO")</f>
        <v/>
      </c>
      <c r="SWR25">
        <f>IF(SWR22&gt;SWR21,"Yes","NO")</f>
        <v/>
      </c>
      <c r="SWS25">
        <f>IF(SWS22&gt;SWS21,"Yes","NO")</f>
        <v/>
      </c>
      <c r="SWT25">
        <f>IF(SWT22&gt;SWT21,"Yes","NO")</f>
        <v/>
      </c>
      <c r="SWU25">
        <f>IF(SWU22&gt;SWU21,"Yes","NO")</f>
        <v/>
      </c>
      <c r="SWV25">
        <f>IF(SWV22&gt;SWV21,"Yes","NO")</f>
        <v/>
      </c>
      <c r="SWW25">
        <f>IF(SWW22&gt;SWW21,"Yes","NO")</f>
        <v/>
      </c>
      <c r="SWX25">
        <f>IF(SWX22&gt;SWX21,"Yes","NO")</f>
        <v/>
      </c>
      <c r="SWY25">
        <f>IF(SWY22&gt;SWY21,"Yes","NO")</f>
        <v/>
      </c>
      <c r="SWZ25">
        <f>IF(SWZ22&gt;SWZ21,"Yes","NO")</f>
        <v/>
      </c>
      <c r="SXA25">
        <f>IF(SXA22&gt;SXA21,"Yes","NO")</f>
        <v/>
      </c>
      <c r="SXB25">
        <f>IF(SXB22&gt;SXB21,"Yes","NO")</f>
        <v/>
      </c>
      <c r="SXC25">
        <f>IF(SXC22&gt;SXC21,"Yes","NO")</f>
        <v/>
      </c>
      <c r="SXD25">
        <f>IF(SXD22&gt;SXD21,"Yes","NO")</f>
        <v/>
      </c>
      <c r="SXE25">
        <f>IF(SXE22&gt;SXE21,"Yes","NO")</f>
        <v/>
      </c>
      <c r="SXF25">
        <f>IF(SXF22&gt;SXF21,"Yes","NO")</f>
        <v/>
      </c>
      <c r="SXG25">
        <f>IF(SXG22&gt;SXG21,"Yes","NO")</f>
        <v/>
      </c>
      <c r="SXH25">
        <f>IF(SXH22&gt;SXH21,"Yes","NO")</f>
        <v/>
      </c>
      <c r="SXI25">
        <f>IF(SXI22&gt;SXI21,"Yes","NO")</f>
        <v/>
      </c>
      <c r="SXJ25">
        <f>IF(SXJ22&gt;SXJ21,"Yes","NO")</f>
        <v/>
      </c>
      <c r="SXK25">
        <f>IF(SXK22&gt;SXK21,"Yes","NO")</f>
        <v/>
      </c>
      <c r="SXL25">
        <f>IF(SXL22&gt;SXL21,"Yes","NO")</f>
        <v/>
      </c>
      <c r="SXM25">
        <f>IF(SXM22&gt;SXM21,"Yes","NO")</f>
        <v/>
      </c>
      <c r="SXN25">
        <f>IF(SXN22&gt;SXN21,"Yes","NO")</f>
        <v/>
      </c>
      <c r="SXO25">
        <f>IF(SXO22&gt;SXO21,"Yes","NO")</f>
        <v/>
      </c>
      <c r="SXP25">
        <f>IF(SXP22&gt;SXP21,"Yes","NO")</f>
        <v/>
      </c>
      <c r="SXQ25">
        <f>IF(SXQ22&gt;SXQ21,"Yes","NO")</f>
        <v/>
      </c>
      <c r="SXR25">
        <f>IF(SXR22&gt;SXR21,"Yes","NO")</f>
        <v/>
      </c>
      <c r="SXS25">
        <f>IF(SXS22&gt;SXS21,"Yes","NO")</f>
        <v/>
      </c>
      <c r="SXT25">
        <f>IF(SXT22&gt;SXT21,"Yes","NO")</f>
        <v/>
      </c>
      <c r="SXU25">
        <f>IF(SXU22&gt;SXU21,"Yes","NO")</f>
        <v/>
      </c>
      <c r="SXV25">
        <f>IF(SXV22&gt;SXV21,"Yes","NO")</f>
        <v/>
      </c>
      <c r="SXW25">
        <f>IF(SXW22&gt;SXW21,"Yes","NO")</f>
        <v/>
      </c>
      <c r="SXX25">
        <f>IF(SXX22&gt;SXX21,"Yes","NO")</f>
        <v/>
      </c>
      <c r="SXY25">
        <f>IF(SXY22&gt;SXY21,"Yes","NO")</f>
        <v/>
      </c>
      <c r="SXZ25">
        <f>IF(SXZ22&gt;SXZ21,"Yes","NO")</f>
        <v/>
      </c>
      <c r="SYA25">
        <f>IF(SYA22&gt;SYA21,"Yes","NO")</f>
        <v/>
      </c>
      <c r="SYB25">
        <f>IF(SYB22&gt;SYB21,"Yes","NO")</f>
        <v/>
      </c>
      <c r="SYC25">
        <f>IF(SYC22&gt;SYC21,"Yes","NO")</f>
        <v/>
      </c>
      <c r="SYD25">
        <f>IF(SYD22&gt;SYD21,"Yes","NO")</f>
        <v/>
      </c>
      <c r="SYE25">
        <f>IF(SYE22&gt;SYE21,"Yes","NO")</f>
        <v/>
      </c>
      <c r="SYF25">
        <f>IF(SYF22&gt;SYF21,"Yes","NO")</f>
        <v/>
      </c>
      <c r="SYG25">
        <f>IF(SYG22&gt;SYG21,"Yes","NO")</f>
        <v/>
      </c>
      <c r="SYH25">
        <f>IF(SYH22&gt;SYH21,"Yes","NO")</f>
        <v/>
      </c>
      <c r="SYI25">
        <f>IF(SYI22&gt;SYI21,"Yes","NO")</f>
        <v/>
      </c>
      <c r="SYJ25">
        <f>IF(SYJ22&gt;SYJ21,"Yes","NO")</f>
        <v/>
      </c>
      <c r="SYK25">
        <f>IF(SYK22&gt;SYK21,"Yes","NO")</f>
        <v/>
      </c>
      <c r="SYL25">
        <f>IF(SYL22&gt;SYL21,"Yes","NO")</f>
        <v/>
      </c>
      <c r="SYM25">
        <f>IF(SYM22&gt;SYM21,"Yes","NO")</f>
        <v/>
      </c>
      <c r="SYN25">
        <f>IF(SYN22&gt;SYN21,"Yes","NO")</f>
        <v/>
      </c>
      <c r="SYO25">
        <f>IF(SYO22&gt;SYO21,"Yes","NO")</f>
        <v/>
      </c>
      <c r="SYP25">
        <f>IF(SYP22&gt;SYP21,"Yes","NO")</f>
        <v/>
      </c>
      <c r="SYQ25">
        <f>IF(SYQ22&gt;SYQ21,"Yes","NO")</f>
        <v/>
      </c>
      <c r="SYR25">
        <f>IF(SYR22&gt;SYR21,"Yes","NO")</f>
        <v/>
      </c>
      <c r="SYS25">
        <f>IF(SYS22&gt;SYS21,"Yes","NO")</f>
        <v/>
      </c>
      <c r="SYT25">
        <f>IF(SYT22&gt;SYT21,"Yes","NO")</f>
        <v/>
      </c>
      <c r="SYU25">
        <f>IF(SYU22&gt;SYU21,"Yes","NO")</f>
        <v/>
      </c>
      <c r="SYV25">
        <f>IF(SYV22&gt;SYV21,"Yes","NO")</f>
        <v/>
      </c>
      <c r="SYW25">
        <f>IF(SYW22&gt;SYW21,"Yes","NO")</f>
        <v/>
      </c>
      <c r="SYX25">
        <f>IF(SYX22&gt;SYX21,"Yes","NO")</f>
        <v/>
      </c>
      <c r="SYY25">
        <f>IF(SYY22&gt;SYY21,"Yes","NO")</f>
        <v/>
      </c>
      <c r="SYZ25">
        <f>IF(SYZ22&gt;SYZ21,"Yes","NO")</f>
        <v/>
      </c>
      <c r="SZA25">
        <f>IF(SZA22&gt;SZA21,"Yes","NO")</f>
        <v/>
      </c>
      <c r="SZB25">
        <f>IF(SZB22&gt;SZB21,"Yes","NO")</f>
        <v/>
      </c>
      <c r="SZC25">
        <f>IF(SZC22&gt;SZC21,"Yes","NO")</f>
        <v/>
      </c>
      <c r="SZD25">
        <f>IF(SZD22&gt;SZD21,"Yes","NO")</f>
        <v/>
      </c>
      <c r="SZE25">
        <f>IF(SZE22&gt;SZE21,"Yes","NO")</f>
        <v/>
      </c>
      <c r="SZF25">
        <f>IF(SZF22&gt;SZF21,"Yes","NO")</f>
        <v/>
      </c>
      <c r="SZG25">
        <f>IF(SZG22&gt;SZG21,"Yes","NO")</f>
        <v/>
      </c>
      <c r="SZH25">
        <f>IF(SZH22&gt;SZH21,"Yes","NO")</f>
        <v/>
      </c>
      <c r="SZI25">
        <f>IF(SZI22&gt;SZI21,"Yes","NO")</f>
        <v/>
      </c>
      <c r="SZJ25">
        <f>IF(SZJ22&gt;SZJ21,"Yes","NO")</f>
        <v/>
      </c>
      <c r="SZK25">
        <f>IF(SZK22&gt;SZK21,"Yes","NO")</f>
        <v/>
      </c>
      <c r="SZL25">
        <f>IF(SZL22&gt;SZL21,"Yes","NO")</f>
        <v/>
      </c>
      <c r="SZM25">
        <f>IF(SZM22&gt;SZM21,"Yes","NO")</f>
        <v/>
      </c>
      <c r="SZN25">
        <f>IF(SZN22&gt;SZN21,"Yes","NO")</f>
        <v/>
      </c>
      <c r="SZO25">
        <f>IF(SZO22&gt;SZO21,"Yes","NO")</f>
        <v/>
      </c>
      <c r="SZP25">
        <f>IF(SZP22&gt;SZP21,"Yes","NO")</f>
        <v/>
      </c>
      <c r="SZQ25">
        <f>IF(SZQ22&gt;SZQ21,"Yes","NO")</f>
        <v/>
      </c>
      <c r="SZR25">
        <f>IF(SZR22&gt;SZR21,"Yes","NO")</f>
        <v/>
      </c>
      <c r="SZS25">
        <f>IF(SZS22&gt;SZS21,"Yes","NO")</f>
        <v/>
      </c>
      <c r="SZT25">
        <f>IF(SZT22&gt;SZT21,"Yes","NO")</f>
        <v/>
      </c>
      <c r="SZU25">
        <f>IF(SZU22&gt;SZU21,"Yes","NO")</f>
        <v/>
      </c>
      <c r="SZV25">
        <f>IF(SZV22&gt;SZV21,"Yes","NO")</f>
        <v/>
      </c>
      <c r="SZW25">
        <f>IF(SZW22&gt;SZW21,"Yes","NO")</f>
        <v/>
      </c>
      <c r="SZX25">
        <f>IF(SZX22&gt;SZX21,"Yes","NO")</f>
        <v/>
      </c>
      <c r="SZY25">
        <f>IF(SZY22&gt;SZY21,"Yes","NO")</f>
        <v/>
      </c>
      <c r="SZZ25">
        <f>IF(SZZ22&gt;SZZ21,"Yes","NO")</f>
        <v/>
      </c>
      <c r="TAA25">
        <f>IF(TAA22&gt;TAA21,"Yes","NO")</f>
        <v/>
      </c>
      <c r="TAB25">
        <f>IF(TAB22&gt;TAB21,"Yes","NO")</f>
        <v/>
      </c>
      <c r="TAC25">
        <f>IF(TAC22&gt;TAC21,"Yes","NO")</f>
        <v/>
      </c>
      <c r="TAD25">
        <f>IF(TAD22&gt;TAD21,"Yes","NO")</f>
        <v/>
      </c>
      <c r="TAE25">
        <f>IF(TAE22&gt;TAE21,"Yes","NO")</f>
        <v/>
      </c>
      <c r="TAF25">
        <f>IF(TAF22&gt;TAF21,"Yes","NO")</f>
        <v/>
      </c>
      <c r="TAG25">
        <f>IF(TAG22&gt;TAG21,"Yes","NO")</f>
        <v/>
      </c>
      <c r="TAH25">
        <f>IF(TAH22&gt;TAH21,"Yes","NO")</f>
        <v/>
      </c>
      <c r="TAI25">
        <f>IF(TAI22&gt;TAI21,"Yes","NO")</f>
        <v/>
      </c>
      <c r="TAJ25">
        <f>IF(TAJ22&gt;TAJ21,"Yes","NO")</f>
        <v/>
      </c>
      <c r="TAK25">
        <f>IF(TAK22&gt;TAK21,"Yes","NO")</f>
        <v/>
      </c>
      <c r="TAL25">
        <f>IF(TAL22&gt;TAL21,"Yes","NO")</f>
        <v/>
      </c>
      <c r="TAM25">
        <f>IF(TAM22&gt;TAM21,"Yes","NO")</f>
        <v/>
      </c>
      <c r="TAN25">
        <f>IF(TAN22&gt;TAN21,"Yes","NO")</f>
        <v/>
      </c>
      <c r="TAO25">
        <f>IF(TAO22&gt;TAO21,"Yes","NO")</f>
        <v/>
      </c>
      <c r="TAP25">
        <f>IF(TAP22&gt;TAP21,"Yes","NO")</f>
        <v/>
      </c>
      <c r="TAQ25">
        <f>IF(TAQ22&gt;TAQ21,"Yes","NO")</f>
        <v/>
      </c>
      <c r="TAR25">
        <f>IF(TAR22&gt;TAR21,"Yes","NO")</f>
        <v/>
      </c>
      <c r="TAS25">
        <f>IF(TAS22&gt;TAS21,"Yes","NO")</f>
        <v/>
      </c>
      <c r="TAT25">
        <f>IF(TAT22&gt;TAT21,"Yes","NO")</f>
        <v/>
      </c>
      <c r="TAU25">
        <f>IF(TAU22&gt;TAU21,"Yes","NO")</f>
        <v/>
      </c>
      <c r="TAV25">
        <f>IF(TAV22&gt;TAV21,"Yes","NO")</f>
        <v/>
      </c>
      <c r="TAW25">
        <f>IF(TAW22&gt;TAW21,"Yes","NO")</f>
        <v/>
      </c>
      <c r="TAX25">
        <f>IF(TAX22&gt;TAX21,"Yes","NO")</f>
        <v/>
      </c>
      <c r="TAY25">
        <f>IF(TAY22&gt;TAY21,"Yes","NO")</f>
        <v/>
      </c>
      <c r="TAZ25">
        <f>IF(TAZ22&gt;TAZ21,"Yes","NO")</f>
        <v/>
      </c>
      <c r="TBA25">
        <f>IF(TBA22&gt;TBA21,"Yes","NO")</f>
        <v/>
      </c>
      <c r="TBB25">
        <f>IF(TBB22&gt;TBB21,"Yes","NO")</f>
        <v/>
      </c>
      <c r="TBC25">
        <f>IF(TBC22&gt;TBC21,"Yes","NO")</f>
        <v/>
      </c>
      <c r="TBD25">
        <f>IF(TBD22&gt;TBD21,"Yes","NO")</f>
        <v/>
      </c>
      <c r="TBE25">
        <f>IF(TBE22&gt;TBE21,"Yes","NO")</f>
        <v/>
      </c>
      <c r="TBF25">
        <f>IF(TBF22&gt;TBF21,"Yes","NO")</f>
        <v/>
      </c>
      <c r="TBG25">
        <f>IF(TBG22&gt;TBG21,"Yes","NO")</f>
        <v/>
      </c>
      <c r="TBH25">
        <f>IF(TBH22&gt;TBH21,"Yes","NO")</f>
        <v/>
      </c>
      <c r="TBI25">
        <f>IF(TBI22&gt;TBI21,"Yes","NO")</f>
        <v/>
      </c>
      <c r="TBJ25">
        <f>IF(TBJ22&gt;TBJ21,"Yes","NO")</f>
        <v/>
      </c>
      <c r="TBK25">
        <f>IF(TBK22&gt;TBK21,"Yes","NO")</f>
        <v/>
      </c>
      <c r="TBL25">
        <f>IF(TBL22&gt;TBL21,"Yes","NO")</f>
        <v/>
      </c>
      <c r="TBM25">
        <f>IF(TBM22&gt;TBM21,"Yes","NO")</f>
        <v/>
      </c>
      <c r="TBN25">
        <f>IF(TBN22&gt;TBN21,"Yes","NO")</f>
        <v/>
      </c>
      <c r="TBO25">
        <f>IF(TBO22&gt;TBO21,"Yes","NO")</f>
        <v/>
      </c>
      <c r="TBP25">
        <f>IF(TBP22&gt;TBP21,"Yes","NO")</f>
        <v/>
      </c>
      <c r="TBQ25">
        <f>IF(TBQ22&gt;TBQ21,"Yes","NO")</f>
        <v/>
      </c>
      <c r="TBR25">
        <f>IF(TBR22&gt;TBR21,"Yes","NO")</f>
        <v/>
      </c>
      <c r="TBS25">
        <f>IF(TBS22&gt;TBS21,"Yes","NO")</f>
        <v/>
      </c>
      <c r="TBT25">
        <f>IF(TBT22&gt;TBT21,"Yes","NO")</f>
        <v/>
      </c>
      <c r="TBU25">
        <f>IF(TBU22&gt;TBU21,"Yes","NO")</f>
        <v/>
      </c>
      <c r="TBV25">
        <f>IF(TBV22&gt;TBV21,"Yes","NO")</f>
        <v/>
      </c>
      <c r="TBW25">
        <f>IF(TBW22&gt;TBW21,"Yes","NO")</f>
        <v/>
      </c>
      <c r="TBX25">
        <f>IF(TBX22&gt;TBX21,"Yes","NO")</f>
        <v/>
      </c>
      <c r="TBY25">
        <f>IF(TBY22&gt;TBY21,"Yes","NO")</f>
        <v/>
      </c>
      <c r="TBZ25">
        <f>IF(TBZ22&gt;TBZ21,"Yes","NO")</f>
        <v/>
      </c>
      <c r="TCA25">
        <f>IF(TCA22&gt;TCA21,"Yes","NO")</f>
        <v/>
      </c>
      <c r="TCB25">
        <f>IF(TCB22&gt;TCB21,"Yes","NO")</f>
        <v/>
      </c>
      <c r="TCC25">
        <f>IF(TCC22&gt;TCC21,"Yes","NO")</f>
        <v/>
      </c>
      <c r="TCD25">
        <f>IF(TCD22&gt;TCD21,"Yes","NO")</f>
        <v/>
      </c>
      <c r="TCE25">
        <f>IF(TCE22&gt;TCE21,"Yes","NO")</f>
        <v/>
      </c>
      <c r="TCF25">
        <f>IF(TCF22&gt;TCF21,"Yes","NO")</f>
        <v/>
      </c>
      <c r="TCG25">
        <f>IF(TCG22&gt;TCG21,"Yes","NO")</f>
        <v/>
      </c>
      <c r="TCH25">
        <f>IF(TCH22&gt;TCH21,"Yes","NO")</f>
        <v/>
      </c>
      <c r="TCI25">
        <f>IF(TCI22&gt;TCI21,"Yes","NO")</f>
        <v/>
      </c>
      <c r="TCJ25">
        <f>IF(TCJ22&gt;TCJ21,"Yes","NO")</f>
        <v/>
      </c>
      <c r="TCK25">
        <f>IF(TCK22&gt;TCK21,"Yes","NO")</f>
        <v/>
      </c>
      <c r="TCL25">
        <f>IF(TCL22&gt;TCL21,"Yes","NO")</f>
        <v/>
      </c>
      <c r="TCM25">
        <f>IF(TCM22&gt;TCM21,"Yes","NO")</f>
        <v/>
      </c>
      <c r="TCN25">
        <f>IF(TCN22&gt;TCN21,"Yes","NO")</f>
        <v/>
      </c>
      <c r="TCO25">
        <f>IF(TCO22&gt;TCO21,"Yes","NO")</f>
        <v/>
      </c>
      <c r="TCP25">
        <f>IF(TCP22&gt;TCP21,"Yes","NO")</f>
        <v/>
      </c>
      <c r="TCQ25">
        <f>IF(TCQ22&gt;TCQ21,"Yes","NO")</f>
        <v/>
      </c>
      <c r="TCR25">
        <f>IF(TCR22&gt;TCR21,"Yes","NO")</f>
        <v/>
      </c>
      <c r="TCS25">
        <f>IF(TCS22&gt;TCS21,"Yes","NO")</f>
        <v/>
      </c>
      <c r="TCT25">
        <f>IF(TCT22&gt;TCT21,"Yes","NO")</f>
        <v/>
      </c>
      <c r="TCU25">
        <f>IF(TCU22&gt;TCU21,"Yes","NO")</f>
        <v/>
      </c>
      <c r="TCV25">
        <f>IF(TCV22&gt;TCV21,"Yes","NO")</f>
        <v/>
      </c>
      <c r="TCW25">
        <f>IF(TCW22&gt;TCW21,"Yes","NO")</f>
        <v/>
      </c>
      <c r="TCX25">
        <f>IF(TCX22&gt;TCX21,"Yes","NO")</f>
        <v/>
      </c>
      <c r="TCY25">
        <f>IF(TCY22&gt;TCY21,"Yes","NO")</f>
        <v/>
      </c>
      <c r="TCZ25">
        <f>IF(TCZ22&gt;TCZ21,"Yes","NO")</f>
        <v/>
      </c>
      <c r="TDA25">
        <f>IF(TDA22&gt;TDA21,"Yes","NO")</f>
        <v/>
      </c>
      <c r="TDB25">
        <f>IF(TDB22&gt;TDB21,"Yes","NO")</f>
        <v/>
      </c>
      <c r="TDC25">
        <f>IF(TDC22&gt;TDC21,"Yes","NO")</f>
        <v/>
      </c>
      <c r="TDD25">
        <f>IF(TDD22&gt;TDD21,"Yes","NO")</f>
        <v/>
      </c>
      <c r="TDE25">
        <f>IF(TDE22&gt;TDE21,"Yes","NO")</f>
        <v/>
      </c>
      <c r="TDF25">
        <f>IF(TDF22&gt;TDF21,"Yes","NO")</f>
        <v/>
      </c>
      <c r="TDG25">
        <f>IF(TDG22&gt;TDG21,"Yes","NO")</f>
        <v/>
      </c>
      <c r="TDH25">
        <f>IF(TDH22&gt;TDH21,"Yes","NO")</f>
        <v/>
      </c>
      <c r="TDI25">
        <f>IF(TDI22&gt;TDI21,"Yes","NO")</f>
        <v/>
      </c>
      <c r="TDJ25">
        <f>IF(TDJ22&gt;TDJ21,"Yes","NO")</f>
        <v/>
      </c>
      <c r="TDK25">
        <f>IF(TDK22&gt;TDK21,"Yes","NO")</f>
        <v/>
      </c>
      <c r="TDL25">
        <f>IF(TDL22&gt;TDL21,"Yes","NO")</f>
        <v/>
      </c>
      <c r="TDM25">
        <f>IF(TDM22&gt;TDM21,"Yes","NO")</f>
        <v/>
      </c>
      <c r="TDN25">
        <f>IF(TDN22&gt;TDN21,"Yes","NO")</f>
        <v/>
      </c>
      <c r="TDO25">
        <f>IF(TDO22&gt;TDO21,"Yes","NO")</f>
        <v/>
      </c>
      <c r="TDP25">
        <f>IF(TDP22&gt;TDP21,"Yes","NO")</f>
        <v/>
      </c>
      <c r="TDQ25">
        <f>IF(TDQ22&gt;TDQ21,"Yes","NO")</f>
        <v/>
      </c>
      <c r="TDR25">
        <f>IF(TDR22&gt;TDR21,"Yes","NO")</f>
        <v/>
      </c>
      <c r="TDS25">
        <f>IF(TDS22&gt;TDS21,"Yes","NO")</f>
        <v/>
      </c>
      <c r="TDT25">
        <f>IF(TDT22&gt;TDT21,"Yes","NO")</f>
        <v/>
      </c>
      <c r="TDU25">
        <f>IF(TDU22&gt;TDU21,"Yes","NO")</f>
        <v/>
      </c>
      <c r="TDV25">
        <f>IF(TDV22&gt;TDV21,"Yes","NO")</f>
        <v/>
      </c>
      <c r="TDW25">
        <f>IF(TDW22&gt;TDW21,"Yes","NO")</f>
        <v/>
      </c>
      <c r="TDX25">
        <f>IF(TDX22&gt;TDX21,"Yes","NO")</f>
        <v/>
      </c>
      <c r="TDY25">
        <f>IF(TDY22&gt;TDY21,"Yes","NO")</f>
        <v/>
      </c>
      <c r="TDZ25">
        <f>IF(TDZ22&gt;TDZ21,"Yes","NO")</f>
        <v/>
      </c>
      <c r="TEA25">
        <f>IF(TEA22&gt;TEA21,"Yes","NO")</f>
        <v/>
      </c>
      <c r="TEB25">
        <f>IF(TEB22&gt;TEB21,"Yes","NO")</f>
        <v/>
      </c>
      <c r="TEC25">
        <f>IF(TEC22&gt;TEC21,"Yes","NO")</f>
        <v/>
      </c>
      <c r="TED25">
        <f>IF(TED22&gt;TED21,"Yes","NO")</f>
        <v/>
      </c>
      <c r="TEE25">
        <f>IF(TEE22&gt;TEE21,"Yes","NO")</f>
        <v/>
      </c>
      <c r="TEF25">
        <f>IF(TEF22&gt;TEF21,"Yes","NO")</f>
        <v/>
      </c>
      <c r="TEG25">
        <f>IF(TEG22&gt;TEG21,"Yes","NO")</f>
        <v/>
      </c>
      <c r="TEH25">
        <f>IF(TEH22&gt;TEH21,"Yes","NO")</f>
        <v/>
      </c>
      <c r="TEI25">
        <f>IF(TEI22&gt;TEI21,"Yes","NO")</f>
        <v/>
      </c>
      <c r="TEJ25">
        <f>IF(TEJ22&gt;TEJ21,"Yes","NO")</f>
        <v/>
      </c>
      <c r="TEK25">
        <f>IF(TEK22&gt;TEK21,"Yes","NO")</f>
        <v/>
      </c>
      <c r="TEL25">
        <f>IF(TEL22&gt;TEL21,"Yes","NO")</f>
        <v/>
      </c>
      <c r="TEM25">
        <f>IF(TEM22&gt;TEM21,"Yes","NO")</f>
        <v/>
      </c>
      <c r="TEN25">
        <f>IF(TEN22&gt;TEN21,"Yes","NO")</f>
        <v/>
      </c>
      <c r="TEO25">
        <f>IF(TEO22&gt;TEO21,"Yes","NO")</f>
        <v/>
      </c>
      <c r="TEP25">
        <f>IF(TEP22&gt;TEP21,"Yes","NO")</f>
        <v/>
      </c>
      <c r="TEQ25">
        <f>IF(TEQ22&gt;TEQ21,"Yes","NO")</f>
        <v/>
      </c>
      <c r="TER25">
        <f>IF(TER22&gt;TER21,"Yes","NO")</f>
        <v/>
      </c>
      <c r="TES25">
        <f>IF(TES22&gt;TES21,"Yes","NO")</f>
        <v/>
      </c>
      <c r="TET25">
        <f>IF(TET22&gt;TET21,"Yes","NO")</f>
        <v/>
      </c>
      <c r="TEU25">
        <f>IF(TEU22&gt;TEU21,"Yes","NO")</f>
        <v/>
      </c>
      <c r="TEV25">
        <f>IF(TEV22&gt;TEV21,"Yes","NO")</f>
        <v/>
      </c>
      <c r="TEW25">
        <f>IF(TEW22&gt;TEW21,"Yes","NO")</f>
        <v/>
      </c>
      <c r="TEX25">
        <f>IF(TEX22&gt;TEX21,"Yes","NO")</f>
        <v/>
      </c>
      <c r="TEY25">
        <f>IF(TEY22&gt;TEY21,"Yes","NO")</f>
        <v/>
      </c>
      <c r="TEZ25">
        <f>IF(TEZ22&gt;TEZ21,"Yes","NO")</f>
        <v/>
      </c>
      <c r="TFA25">
        <f>IF(TFA22&gt;TFA21,"Yes","NO")</f>
        <v/>
      </c>
      <c r="TFB25">
        <f>IF(TFB22&gt;TFB21,"Yes","NO")</f>
        <v/>
      </c>
      <c r="TFC25">
        <f>IF(TFC22&gt;TFC21,"Yes","NO")</f>
        <v/>
      </c>
      <c r="TFD25">
        <f>IF(TFD22&gt;TFD21,"Yes","NO")</f>
        <v/>
      </c>
      <c r="TFE25">
        <f>IF(TFE22&gt;TFE21,"Yes","NO")</f>
        <v/>
      </c>
      <c r="TFF25">
        <f>IF(TFF22&gt;TFF21,"Yes","NO")</f>
        <v/>
      </c>
      <c r="TFG25">
        <f>IF(TFG22&gt;TFG21,"Yes","NO")</f>
        <v/>
      </c>
      <c r="TFH25">
        <f>IF(TFH22&gt;TFH21,"Yes","NO")</f>
        <v/>
      </c>
      <c r="TFI25">
        <f>IF(TFI22&gt;TFI21,"Yes","NO")</f>
        <v/>
      </c>
      <c r="TFJ25">
        <f>IF(TFJ22&gt;TFJ21,"Yes","NO")</f>
        <v/>
      </c>
      <c r="TFK25">
        <f>IF(TFK22&gt;TFK21,"Yes","NO")</f>
        <v/>
      </c>
      <c r="TFL25">
        <f>IF(TFL22&gt;TFL21,"Yes","NO")</f>
        <v/>
      </c>
      <c r="TFM25">
        <f>IF(TFM22&gt;TFM21,"Yes","NO")</f>
        <v/>
      </c>
      <c r="TFN25">
        <f>IF(TFN22&gt;TFN21,"Yes","NO")</f>
        <v/>
      </c>
      <c r="TFO25">
        <f>IF(TFO22&gt;TFO21,"Yes","NO")</f>
        <v/>
      </c>
      <c r="TFP25">
        <f>IF(TFP22&gt;TFP21,"Yes","NO")</f>
        <v/>
      </c>
      <c r="TFQ25">
        <f>IF(TFQ22&gt;TFQ21,"Yes","NO")</f>
        <v/>
      </c>
      <c r="TFR25">
        <f>IF(TFR22&gt;TFR21,"Yes","NO")</f>
        <v/>
      </c>
      <c r="TFS25">
        <f>IF(TFS22&gt;TFS21,"Yes","NO")</f>
        <v/>
      </c>
      <c r="TFT25">
        <f>IF(TFT22&gt;TFT21,"Yes","NO")</f>
        <v/>
      </c>
      <c r="TFU25">
        <f>IF(TFU22&gt;TFU21,"Yes","NO")</f>
        <v/>
      </c>
      <c r="TFV25">
        <f>IF(TFV22&gt;TFV21,"Yes","NO")</f>
        <v/>
      </c>
      <c r="TFW25">
        <f>IF(TFW22&gt;TFW21,"Yes","NO")</f>
        <v/>
      </c>
      <c r="TFX25">
        <f>IF(TFX22&gt;TFX21,"Yes","NO")</f>
        <v/>
      </c>
      <c r="TFY25">
        <f>IF(TFY22&gt;TFY21,"Yes","NO")</f>
        <v/>
      </c>
      <c r="TFZ25">
        <f>IF(TFZ22&gt;TFZ21,"Yes","NO")</f>
        <v/>
      </c>
      <c r="TGA25">
        <f>IF(TGA22&gt;TGA21,"Yes","NO")</f>
        <v/>
      </c>
      <c r="TGB25">
        <f>IF(TGB22&gt;TGB21,"Yes","NO")</f>
        <v/>
      </c>
      <c r="TGC25">
        <f>IF(TGC22&gt;TGC21,"Yes","NO")</f>
        <v/>
      </c>
      <c r="TGD25">
        <f>IF(TGD22&gt;TGD21,"Yes","NO")</f>
        <v/>
      </c>
      <c r="TGE25">
        <f>IF(TGE22&gt;TGE21,"Yes","NO")</f>
        <v/>
      </c>
      <c r="TGF25">
        <f>IF(TGF22&gt;TGF21,"Yes","NO")</f>
        <v/>
      </c>
      <c r="TGG25">
        <f>IF(TGG22&gt;TGG21,"Yes","NO")</f>
        <v/>
      </c>
      <c r="TGH25">
        <f>IF(TGH22&gt;TGH21,"Yes","NO")</f>
        <v/>
      </c>
      <c r="TGI25">
        <f>IF(TGI22&gt;TGI21,"Yes","NO")</f>
        <v/>
      </c>
      <c r="TGJ25">
        <f>IF(TGJ22&gt;TGJ21,"Yes","NO")</f>
        <v/>
      </c>
      <c r="TGK25">
        <f>IF(TGK22&gt;TGK21,"Yes","NO")</f>
        <v/>
      </c>
      <c r="TGL25">
        <f>IF(TGL22&gt;TGL21,"Yes","NO")</f>
        <v/>
      </c>
      <c r="TGM25">
        <f>IF(TGM22&gt;TGM21,"Yes","NO")</f>
        <v/>
      </c>
      <c r="TGN25">
        <f>IF(TGN22&gt;TGN21,"Yes","NO")</f>
        <v/>
      </c>
      <c r="TGO25">
        <f>IF(TGO22&gt;TGO21,"Yes","NO")</f>
        <v/>
      </c>
      <c r="TGP25">
        <f>IF(TGP22&gt;TGP21,"Yes","NO")</f>
        <v/>
      </c>
      <c r="TGQ25">
        <f>IF(TGQ22&gt;TGQ21,"Yes","NO")</f>
        <v/>
      </c>
      <c r="TGR25">
        <f>IF(TGR22&gt;TGR21,"Yes","NO")</f>
        <v/>
      </c>
      <c r="TGS25">
        <f>IF(TGS22&gt;TGS21,"Yes","NO")</f>
        <v/>
      </c>
      <c r="TGT25">
        <f>IF(TGT22&gt;TGT21,"Yes","NO")</f>
        <v/>
      </c>
      <c r="TGU25">
        <f>IF(TGU22&gt;TGU21,"Yes","NO")</f>
        <v/>
      </c>
      <c r="TGV25">
        <f>IF(TGV22&gt;TGV21,"Yes","NO")</f>
        <v/>
      </c>
      <c r="TGW25">
        <f>IF(TGW22&gt;TGW21,"Yes","NO")</f>
        <v/>
      </c>
      <c r="TGX25">
        <f>IF(TGX22&gt;TGX21,"Yes","NO")</f>
        <v/>
      </c>
      <c r="TGY25">
        <f>IF(TGY22&gt;TGY21,"Yes","NO")</f>
        <v/>
      </c>
      <c r="TGZ25">
        <f>IF(TGZ22&gt;TGZ21,"Yes","NO")</f>
        <v/>
      </c>
      <c r="THA25">
        <f>IF(THA22&gt;THA21,"Yes","NO")</f>
        <v/>
      </c>
      <c r="THB25">
        <f>IF(THB22&gt;THB21,"Yes","NO")</f>
        <v/>
      </c>
      <c r="THC25">
        <f>IF(THC22&gt;THC21,"Yes","NO")</f>
        <v/>
      </c>
      <c r="THD25">
        <f>IF(THD22&gt;THD21,"Yes","NO")</f>
        <v/>
      </c>
      <c r="THE25">
        <f>IF(THE22&gt;THE21,"Yes","NO")</f>
        <v/>
      </c>
      <c r="THF25">
        <f>IF(THF22&gt;THF21,"Yes","NO")</f>
        <v/>
      </c>
      <c r="THG25">
        <f>IF(THG22&gt;THG21,"Yes","NO")</f>
        <v/>
      </c>
      <c r="THH25">
        <f>IF(THH22&gt;THH21,"Yes","NO")</f>
        <v/>
      </c>
      <c r="THI25">
        <f>IF(THI22&gt;THI21,"Yes","NO")</f>
        <v/>
      </c>
      <c r="THJ25">
        <f>IF(THJ22&gt;THJ21,"Yes","NO")</f>
        <v/>
      </c>
      <c r="THK25">
        <f>IF(THK22&gt;THK21,"Yes","NO")</f>
        <v/>
      </c>
      <c r="THL25">
        <f>IF(THL22&gt;THL21,"Yes","NO")</f>
        <v/>
      </c>
      <c r="THM25">
        <f>IF(THM22&gt;THM21,"Yes","NO")</f>
        <v/>
      </c>
      <c r="THN25">
        <f>IF(THN22&gt;THN21,"Yes","NO")</f>
        <v/>
      </c>
      <c r="THO25">
        <f>IF(THO22&gt;THO21,"Yes","NO")</f>
        <v/>
      </c>
      <c r="THP25">
        <f>IF(THP22&gt;THP21,"Yes","NO")</f>
        <v/>
      </c>
      <c r="THQ25">
        <f>IF(THQ22&gt;THQ21,"Yes","NO")</f>
        <v/>
      </c>
      <c r="THR25">
        <f>IF(THR22&gt;THR21,"Yes","NO")</f>
        <v/>
      </c>
      <c r="THS25">
        <f>IF(THS22&gt;THS21,"Yes","NO")</f>
        <v/>
      </c>
      <c r="THT25">
        <f>IF(THT22&gt;THT21,"Yes","NO")</f>
        <v/>
      </c>
      <c r="THU25">
        <f>IF(THU22&gt;THU21,"Yes","NO")</f>
        <v/>
      </c>
      <c r="THV25">
        <f>IF(THV22&gt;THV21,"Yes","NO")</f>
        <v/>
      </c>
      <c r="THW25">
        <f>IF(THW22&gt;THW21,"Yes","NO")</f>
        <v/>
      </c>
      <c r="THX25">
        <f>IF(THX22&gt;THX21,"Yes","NO")</f>
        <v/>
      </c>
      <c r="THY25">
        <f>IF(THY22&gt;THY21,"Yes","NO")</f>
        <v/>
      </c>
      <c r="THZ25">
        <f>IF(THZ22&gt;THZ21,"Yes","NO")</f>
        <v/>
      </c>
      <c r="TIA25">
        <f>IF(TIA22&gt;TIA21,"Yes","NO")</f>
        <v/>
      </c>
      <c r="TIB25">
        <f>IF(TIB22&gt;TIB21,"Yes","NO")</f>
        <v/>
      </c>
      <c r="TIC25">
        <f>IF(TIC22&gt;TIC21,"Yes","NO")</f>
        <v/>
      </c>
      <c r="TID25">
        <f>IF(TID22&gt;TID21,"Yes","NO")</f>
        <v/>
      </c>
      <c r="TIE25">
        <f>IF(TIE22&gt;TIE21,"Yes","NO")</f>
        <v/>
      </c>
      <c r="TIF25">
        <f>IF(TIF22&gt;TIF21,"Yes","NO")</f>
        <v/>
      </c>
      <c r="TIG25">
        <f>IF(TIG22&gt;TIG21,"Yes","NO")</f>
        <v/>
      </c>
      <c r="TIH25">
        <f>IF(TIH22&gt;TIH21,"Yes","NO")</f>
        <v/>
      </c>
      <c r="TII25">
        <f>IF(TII22&gt;TII21,"Yes","NO")</f>
        <v/>
      </c>
      <c r="TIJ25">
        <f>IF(TIJ22&gt;TIJ21,"Yes","NO")</f>
        <v/>
      </c>
      <c r="TIK25">
        <f>IF(TIK22&gt;TIK21,"Yes","NO")</f>
        <v/>
      </c>
      <c r="TIL25">
        <f>IF(TIL22&gt;TIL21,"Yes","NO")</f>
        <v/>
      </c>
      <c r="TIM25">
        <f>IF(TIM22&gt;TIM21,"Yes","NO")</f>
        <v/>
      </c>
      <c r="TIN25">
        <f>IF(TIN22&gt;TIN21,"Yes","NO")</f>
        <v/>
      </c>
      <c r="TIO25">
        <f>IF(TIO22&gt;TIO21,"Yes","NO")</f>
        <v/>
      </c>
      <c r="TIP25">
        <f>IF(TIP22&gt;TIP21,"Yes","NO")</f>
        <v/>
      </c>
      <c r="TIQ25">
        <f>IF(TIQ22&gt;TIQ21,"Yes","NO")</f>
        <v/>
      </c>
      <c r="TIR25">
        <f>IF(TIR22&gt;TIR21,"Yes","NO")</f>
        <v/>
      </c>
      <c r="TIS25">
        <f>IF(TIS22&gt;TIS21,"Yes","NO")</f>
        <v/>
      </c>
      <c r="TIT25">
        <f>IF(TIT22&gt;TIT21,"Yes","NO")</f>
        <v/>
      </c>
      <c r="TIU25">
        <f>IF(TIU22&gt;TIU21,"Yes","NO")</f>
        <v/>
      </c>
      <c r="TIV25">
        <f>IF(TIV22&gt;TIV21,"Yes","NO")</f>
        <v/>
      </c>
      <c r="TIW25">
        <f>IF(TIW22&gt;TIW21,"Yes","NO")</f>
        <v/>
      </c>
      <c r="TIX25">
        <f>IF(TIX22&gt;TIX21,"Yes","NO")</f>
        <v/>
      </c>
      <c r="TIY25">
        <f>IF(TIY22&gt;TIY21,"Yes","NO")</f>
        <v/>
      </c>
      <c r="TIZ25">
        <f>IF(TIZ22&gt;TIZ21,"Yes","NO")</f>
        <v/>
      </c>
      <c r="TJA25">
        <f>IF(TJA22&gt;TJA21,"Yes","NO")</f>
        <v/>
      </c>
      <c r="TJB25">
        <f>IF(TJB22&gt;TJB21,"Yes","NO")</f>
        <v/>
      </c>
      <c r="TJC25">
        <f>IF(TJC22&gt;TJC21,"Yes","NO")</f>
        <v/>
      </c>
      <c r="TJD25">
        <f>IF(TJD22&gt;TJD21,"Yes","NO")</f>
        <v/>
      </c>
      <c r="TJE25">
        <f>IF(TJE22&gt;TJE21,"Yes","NO")</f>
        <v/>
      </c>
      <c r="TJF25">
        <f>IF(TJF22&gt;TJF21,"Yes","NO")</f>
        <v/>
      </c>
      <c r="TJG25">
        <f>IF(TJG22&gt;TJG21,"Yes","NO")</f>
        <v/>
      </c>
      <c r="TJH25">
        <f>IF(TJH22&gt;TJH21,"Yes","NO")</f>
        <v/>
      </c>
      <c r="TJI25">
        <f>IF(TJI22&gt;TJI21,"Yes","NO")</f>
        <v/>
      </c>
      <c r="TJJ25">
        <f>IF(TJJ22&gt;TJJ21,"Yes","NO")</f>
        <v/>
      </c>
      <c r="TJK25">
        <f>IF(TJK22&gt;TJK21,"Yes","NO")</f>
        <v/>
      </c>
      <c r="TJL25">
        <f>IF(TJL22&gt;TJL21,"Yes","NO")</f>
        <v/>
      </c>
      <c r="TJM25">
        <f>IF(TJM22&gt;TJM21,"Yes","NO")</f>
        <v/>
      </c>
      <c r="TJN25">
        <f>IF(TJN22&gt;TJN21,"Yes","NO")</f>
        <v/>
      </c>
      <c r="TJO25">
        <f>IF(TJO22&gt;TJO21,"Yes","NO")</f>
        <v/>
      </c>
      <c r="TJP25">
        <f>IF(TJP22&gt;TJP21,"Yes","NO")</f>
        <v/>
      </c>
      <c r="TJQ25">
        <f>IF(TJQ22&gt;TJQ21,"Yes","NO")</f>
        <v/>
      </c>
      <c r="TJR25">
        <f>IF(TJR22&gt;TJR21,"Yes","NO")</f>
        <v/>
      </c>
      <c r="TJS25">
        <f>IF(TJS22&gt;TJS21,"Yes","NO")</f>
        <v/>
      </c>
      <c r="TJT25">
        <f>IF(TJT22&gt;TJT21,"Yes","NO")</f>
        <v/>
      </c>
      <c r="TJU25">
        <f>IF(TJU22&gt;TJU21,"Yes","NO")</f>
        <v/>
      </c>
      <c r="TJV25">
        <f>IF(TJV22&gt;TJV21,"Yes","NO")</f>
        <v/>
      </c>
      <c r="TJW25">
        <f>IF(TJW22&gt;TJW21,"Yes","NO")</f>
        <v/>
      </c>
      <c r="TJX25">
        <f>IF(TJX22&gt;TJX21,"Yes","NO")</f>
        <v/>
      </c>
      <c r="TJY25">
        <f>IF(TJY22&gt;TJY21,"Yes","NO")</f>
        <v/>
      </c>
      <c r="TJZ25">
        <f>IF(TJZ22&gt;TJZ21,"Yes","NO")</f>
        <v/>
      </c>
      <c r="TKA25">
        <f>IF(TKA22&gt;TKA21,"Yes","NO")</f>
        <v/>
      </c>
      <c r="TKB25">
        <f>IF(TKB22&gt;TKB21,"Yes","NO")</f>
        <v/>
      </c>
      <c r="TKC25">
        <f>IF(TKC22&gt;TKC21,"Yes","NO")</f>
        <v/>
      </c>
      <c r="TKD25">
        <f>IF(TKD22&gt;TKD21,"Yes","NO")</f>
        <v/>
      </c>
      <c r="TKE25">
        <f>IF(TKE22&gt;TKE21,"Yes","NO")</f>
        <v/>
      </c>
      <c r="TKF25">
        <f>IF(TKF22&gt;TKF21,"Yes","NO")</f>
        <v/>
      </c>
      <c r="TKG25">
        <f>IF(TKG22&gt;TKG21,"Yes","NO")</f>
        <v/>
      </c>
      <c r="TKH25">
        <f>IF(TKH22&gt;TKH21,"Yes","NO")</f>
        <v/>
      </c>
      <c r="TKI25">
        <f>IF(TKI22&gt;TKI21,"Yes","NO")</f>
        <v/>
      </c>
      <c r="TKJ25">
        <f>IF(TKJ22&gt;TKJ21,"Yes","NO")</f>
        <v/>
      </c>
      <c r="TKK25">
        <f>IF(TKK22&gt;TKK21,"Yes","NO")</f>
        <v/>
      </c>
      <c r="TKL25">
        <f>IF(TKL22&gt;TKL21,"Yes","NO")</f>
        <v/>
      </c>
      <c r="TKM25">
        <f>IF(TKM22&gt;TKM21,"Yes","NO")</f>
        <v/>
      </c>
      <c r="TKN25">
        <f>IF(TKN22&gt;TKN21,"Yes","NO")</f>
        <v/>
      </c>
      <c r="TKO25">
        <f>IF(TKO22&gt;TKO21,"Yes","NO")</f>
        <v/>
      </c>
      <c r="TKP25">
        <f>IF(TKP22&gt;TKP21,"Yes","NO")</f>
        <v/>
      </c>
      <c r="TKQ25">
        <f>IF(TKQ22&gt;TKQ21,"Yes","NO")</f>
        <v/>
      </c>
      <c r="TKR25">
        <f>IF(TKR22&gt;TKR21,"Yes","NO")</f>
        <v/>
      </c>
      <c r="TKS25">
        <f>IF(TKS22&gt;TKS21,"Yes","NO")</f>
        <v/>
      </c>
      <c r="TKT25">
        <f>IF(TKT22&gt;TKT21,"Yes","NO")</f>
        <v/>
      </c>
      <c r="TKU25">
        <f>IF(TKU22&gt;TKU21,"Yes","NO")</f>
        <v/>
      </c>
      <c r="TKV25">
        <f>IF(TKV22&gt;TKV21,"Yes","NO")</f>
        <v/>
      </c>
      <c r="TKW25">
        <f>IF(TKW22&gt;TKW21,"Yes","NO")</f>
        <v/>
      </c>
      <c r="TKX25">
        <f>IF(TKX22&gt;TKX21,"Yes","NO")</f>
        <v/>
      </c>
      <c r="TKY25">
        <f>IF(TKY22&gt;TKY21,"Yes","NO")</f>
        <v/>
      </c>
      <c r="TKZ25">
        <f>IF(TKZ22&gt;TKZ21,"Yes","NO")</f>
        <v/>
      </c>
      <c r="TLA25">
        <f>IF(TLA22&gt;TLA21,"Yes","NO")</f>
        <v/>
      </c>
      <c r="TLB25">
        <f>IF(TLB22&gt;TLB21,"Yes","NO")</f>
        <v/>
      </c>
      <c r="TLC25">
        <f>IF(TLC22&gt;TLC21,"Yes","NO")</f>
        <v/>
      </c>
      <c r="TLD25">
        <f>IF(TLD22&gt;TLD21,"Yes","NO")</f>
        <v/>
      </c>
      <c r="TLE25">
        <f>IF(TLE22&gt;TLE21,"Yes","NO")</f>
        <v/>
      </c>
      <c r="TLF25">
        <f>IF(TLF22&gt;TLF21,"Yes","NO")</f>
        <v/>
      </c>
      <c r="TLG25">
        <f>IF(TLG22&gt;TLG21,"Yes","NO")</f>
        <v/>
      </c>
      <c r="TLH25">
        <f>IF(TLH22&gt;TLH21,"Yes","NO")</f>
        <v/>
      </c>
      <c r="TLI25">
        <f>IF(TLI22&gt;TLI21,"Yes","NO")</f>
        <v/>
      </c>
      <c r="TLJ25">
        <f>IF(TLJ22&gt;TLJ21,"Yes","NO")</f>
        <v/>
      </c>
      <c r="TLK25">
        <f>IF(TLK22&gt;TLK21,"Yes","NO")</f>
        <v/>
      </c>
      <c r="TLL25">
        <f>IF(TLL22&gt;TLL21,"Yes","NO")</f>
        <v/>
      </c>
      <c r="TLM25">
        <f>IF(TLM22&gt;TLM21,"Yes","NO")</f>
        <v/>
      </c>
      <c r="TLN25">
        <f>IF(TLN22&gt;TLN21,"Yes","NO")</f>
        <v/>
      </c>
      <c r="TLO25">
        <f>IF(TLO22&gt;TLO21,"Yes","NO")</f>
        <v/>
      </c>
      <c r="TLP25">
        <f>IF(TLP22&gt;TLP21,"Yes","NO")</f>
        <v/>
      </c>
      <c r="TLQ25">
        <f>IF(TLQ22&gt;TLQ21,"Yes","NO")</f>
        <v/>
      </c>
      <c r="TLR25">
        <f>IF(TLR22&gt;TLR21,"Yes","NO")</f>
        <v/>
      </c>
      <c r="TLS25">
        <f>IF(TLS22&gt;TLS21,"Yes","NO")</f>
        <v/>
      </c>
      <c r="TLT25">
        <f>IF(TLT22&gt;TLT21,"Yes","NO")</f>
        <v/>
      </c>
      <c r="TLU25">
        <f>IF(TLU22&gt;TLU21,"Yes","NO")</f>
        <v/>
      </c>
      <c r="TLV25">
        <f>IF(TLV22&gt;TLV21,"Yes","NO")</f>
        <v/>
      </c>
      <c r="TLW25">
        <f>IF(TLW22&gt;TLW21,"Yes","NO")</f>
        <v/>
      </c>
      <c r="TLX25">
        <f>IF(TLX22&gt;TLX21,"Yes","NO")</f>
        <v/>
      </c>
      <c r="TLY25">
        <f>IF(TLY22&gt;TLY21,"Yes","NO")</f>
        <v/>
      </c>
      <c r="TLZ25">
        <f>IF(TLZ22&gt;TLZ21,"Yes","NO")</f>
        <v/>
      </c>
      <c r="TMA25">
        <f>IF(TMA22&gt;TMA21,"Yes","NO")</f>
        <v/>
      </c>
      <c r="TMB25">
        <f>IF(TMB22&gt;TMB21,"Yes","NO")</f>
        <v/>
      </c>
      <c r="TMC25">
        <f>IF(TMC22&gt;TMC21,"Yes","NO")</f>
        <v/>
      </c>
      <c r="TMD25">
        <f>IF(TMD22&gt;TMD21,"Yes","NO")</f>
        <v/>
      </c>
      <c r="TME25">
        <f>IF(TME22&gt;TME21,"Yes","NO")</f>
        <v/>
      </c>
      <c r="TMF25">
        <f>IF(TMF22&gt;TMF21,"Yes","NO")</f>
        <v/>
      </c>
      <c r="TMG25">
        <f>IF(TMG22&gt;TMG21,"Yes","NO")</f>
        <v/>
      </c>
      <c r="TMH25">
        <f>IF(TMH22&gt;TMH21,"Yes","NO")</f>
        <v/>
      </c>
      <c r="TMI25">
        <f>IF(TMI22&gt;TMI21,"Yes","NO")</f>
        <v/>
      </c>
      <c r="TMJ25">
        <f>IF(TMJ22&gt;TMJ21,"Yes","NO")</f>
        <v/>
      </c>
      <c r="TMK25">
        <f>IF(TMK22&gt;TMK21,"Yes","NO")</f>
        <v/>
      </c>
      <c r="TML25">
        <f>IF(TML22&gt;TML21,"Yes","NO")</f>
        <v/>
      </c>
      <c r="TMM25">
        <f>IF(TMM22&gt;TMM21,"Yes","NO")</f>
        <v/>
      </c>
      <c r="TMN25">
        <f>IF(TMN22&gt;TMN21,"Yes","NO")</f>
        <v/>
      </c>
      <c r="TMO25">
        <f>IF(TMO22&gt;TMO21,"Yes","NO")</f>
        <v/>
      </c>
      <c r="TMP25">
        <f>IF(TMP22&gt;TMP21,"Yes","NO")</f>
        <v/>
      </c>
      <c r="TMQ25">
        <f>IF(TMQ22&gt;TMQ21,"Yes","NO")</f>
        <v/>
      </c>
      <c r="TMR25">
        <f>IF(TMR22&gt;TMR21,"Yes","NO")</f>
        <v/>
      </c>
      <c r="TMS25">
        <f>IF(TMS22&gt;TMS21,"Yes","NO")</f>
        <v/>
      </c>
      <c r="TMT25">
        <f>IF(TMT22&gt;TMT21,"Yes","NO")</f>
        <v/>
      </c>
      <c r="TMU25">
        <f>IF(TMU22&gt;TMU21,"Yes","NO")</f>
        <v/>
      </c>
      <c r="TMV25">
        <f>IF(TMV22&gt;TMV21,"Yes","NO")</f>
        <v/>
      </c>
      <c r="TMW25">
        <f>IF(TMW22&gt;TMW21,"Yes","NO")</f>
        <v/>
      </c>
      <c r="TMX25">
        <f>IF(TMX22&gt;TMX21,"Yes","NO")</f>
        <v/>
      </c>
      <c r="TMY25">
        <f>IF(TMY22&gt;TMY21,"Yes","NO")</f>
        <v/>
      </c>
      <c r="TMZ25">
        <f>IF(TMZ22&gt;TMZ21,"Yes","NO")</f>
        <v/>
      </c>
      <c r="TNA25">
        <f>IF(TNA22&gt;TNA21,"Yes","NO")</f>
        <v/>
      </c>
      <c r="TNB25">
        <f>IF(TNB22&gt;TNB21,"Yes","NO")</f>
        <v/>
      </c>
      <c r="TNC25">
        <f>IF(TNC22&gt;TNC21,"Yes","NO")</f>
        <v/>
      </c>
      <c r="TND25">
        <f>IF(TND22&gt;TND21,"Yes","NO")</f>
        <v/>
      </c>
      <c r="TNE25">
        <f>IF(TNE22&gt;TNE21,"Yes","NO")</f>
        <v/>
      </c>
      <c r="TNF25">
        <f>IF(TNF22&gt;TNF21,"Yes","NO")</f>
        <v/>
      </c>
      <c r="TNG25">
        <f>IF(TNG22&gt;TNG21,"Yes","NO")</f>
        <v/>
      </c>
      <c r="TNH25">
        <f>IF(TNH22&gt;TNH21,"Yes","NO")</f>
        <v/>
      </c>
      <c r="TNI25">
        <f>IF(TNI22&gt;TNI21,"Yes","NO")</f>
        <v/>
      </c>
      <c r="TNJ25">
        <f>IF(TNJ22&gt;TNJ21,"Yes","NO")</f>
        <v/>
      </c>
      <c r="TNK25">
        <f>IF(TNK22&gt;TNK21,"Yes","NO")</f>
        <v/>
      </c>
      <c r="TNL25">
        <f>IF(TNL22&gt;TNL21,"Yes","NO")</f>
        <v/>
      </c>
      <c r="TNM25">
        <f>IF(TNM22&gt;TNM21,"Yes","NO")</f>
        <v/>
      </c>
      <c r="TNN25">
        <f>IF(TNN22&gt;TNN21,"Yes","NO")</f>
        <v/>
      </c>
      <c r="TNO25">
        <f>IF(TNO22&gt;TNO21,"Yes","NO")</f>
        <v/>
      </c>
      <c r="TNP25">
        <f>IF(TNP22&gt;TNP21,"Yes","NO")</f>
        <v/>
      </c>
      <c r="TNQ25">
        <f>IF(TNQ22&gt;TNQ21,"Yes","NO")</f>
        <v/>
      </c>
      <c r="TNR25">
        <f>IF(TNR22&gt;TNR21,"Yes","NO")</f>
        <v/>
      </c>
      <c r="TNS25">
        <f>IF(TNS22&gt;TNS21,"Yes","NO")</f>
        <v/>
      </c>
      <c r="TNT25">
        <f>IF(TNT22&gt;TNT21,"Yes","NO")</f>
        <v/>
      </c>
      <c r="TNU25">
        <f>IF(TNU22&gt;TNU21,"Yes","NO")</f>
        <v/>
      </c>
      <c r="TNV25">
        <f>IF(TNV22&gt;TNV21,"Yes","NO")</f>
        <v/>
      </c>
      <c r="TNW25">
        <f>IF(TNW22&gt;TNW21,"Yes","NO")</f>
        <v/>
      </c>
      <c r="TNX25">
        <f>IF(TNX22&gt;TNX21,"Yes","NO")</f>
        <v/>
      </c>
      <c r="TNY25">
        <f>IF(TNY22&gt;TNY21,"Yes","NO")</f>
        <v/>
      </c>
      <c r="TNZ25">
        <f>IF(TNZ22&gt;TNZ21,"Yes","NO")</f>
        <v/>
      </c>
      <c r="TOA25">
        <f>IF(TOA22&gt;TOA21,"Yes","NO")</f>
        <v/>
      </c>
      <c r="TOB25">
        <f>IF(TOB22&gt;TOB21,"Yes","NO")</f>
        <v/>
      </c>
      <c r="TOC25">
        <f>IF(TOC22&gt;TOC21,"Yes","NO")</f>
        <v/>
      </c>
      <c r="TOD25">
        <f>IF(TOD22&gt;TOD21,"Yes","NO")</f>
        <v/>
      </c>
      <c r="TOE25">
        <f>IF(TOE22&gt;TOE21,"Yes","NO")</f>
        <v/>
      </c>
      <c r="TOF25">
        <f>IF(TOF22&gt;TOF21,"Yes","NO")</f>
        <v/>
      </c>
      <c r="TOG25">
        <f>IF(TOG22&gt;TOG21,"Yes","NO")</f>
        <v/>
      </c>
      <c r="TOH25">
        <f>IF(TOH22&gt;TOH21,"Yes","NO")</f>
        <v/>
      </c>
      <c r="TOI25">
        <f>IF(TOI22&gt;TOI21,"Yes","NO")</f>
        <v/>
      </c>
      <c r="TOJ25">
        <f>IF(TOJ22&gt;TOJ21,"Yes","NO")</f>
        <v/>
      </c>
      <c r="TOK25">
        <f>IF(TOK22&gt;TOK21,"Yes","NO")</f>
        <v/>
      </c>
      <c r="TOL25">
        <f>IF(TOL22&gt;TOL21,"Yes","NO")</f>
        <v/>
      </c>
      <c r="TOM25">
        <f>IF(TOM22&gt;TOM21,"Yes","NO")</f>
        <v/>
      </c>
      <c r="TON25">
        <f>IF(TON22&gt;TON21,"Yes","NO")</f>
        <v/>
      </c>
      <c r="TOO25">
        <f>IF(TOO22&gt;TOO21,"Yes","NO")</f>
        <v/>
      </c>
      <c r="TOP25">
        <f>IF(TOP22&gt;TOP21,"Yes","NO")</f>
        <v/>
      </c>
      <c r="TOQ25">
        <f>IF(TOQ22&gt;TOQ21,"Yes","NO")</f>
        <v/>
      </c>
      <c r="TOR25">
        <f>IF(TOR22&gt;TOR21,"Yes","NO")</f>
        <v/>
      </c>
      <c r="TOS25">
        <f>IF(TOS22&gt;TOS21,"Yes","NO")</f>
        <v/>
      </c>
      <c r="TOT25">
        <f>IF(TOT22&gt;TOT21,"Yes","NO")</f>
        <v/>
      </c>
      <c r="TOU25">
        <f>IF(TOU22&gt;TOU21,"Yes","NO")</f>
        <v/>
      </c>
      <c r="TOV25">
        <f>IF(TOV22&gt;TOV21,"Yes","NO")</f>
        <v/>
      </c>
      <c r="TOW25">
        <f>IF(TOW22&gt;TOW21,"Yes","NO")</f>
        <v/>
      </c>
      <c r="TOX25">
        <f>IF(TOX22&gt;TOX21,"Yes","NO")</f>
        <v/>
      </c>
      <c r="TOY25">
        <f>IF(TOY22&gt;TOY21,"Yes","NO")</f>
        <v/>
      </c>
      <c r="TOZ25">
        <f>IF(TOZ22&gt;TOZ21,"Yes","NO")</f>
        <v/>
      </c>
      <c r="TPA25">
        <f>IF(TPA22&gt;TPA21,"Yes","NO")</f>
        <v/>
      </c>
      <c r="TPB25">
        <f>IF(TPB22&gt;TPB21,"Yes","NO")</f>
        <v/>
      </c>
      <c r="TPC25">
        <f>IF(TPC22&gt;TPC21,"Yes","NO")</f>
        <v/>
      </c>
      <c r="TPD25">
        <f>IF(TPD22&gt;TPD21,"Yes","NO")</f>
        <v/>
      </c>
      <c r="TPE25">
        <f>IF(TPE22&gt;TPE21,"Yes","NO")</f>
        <v/>
      </c>
      <c r="TPF25">
        <f>IF(TPF22&gt;TPF21,"Yes","NO")</f>
        <v/>
      </c>
      <c r="TPG25">
        <f>IF(TPG22&gt;TPG21,"Yes","NO")</f>
        <v/>
      </c>
      <c r="TPH25">
        <f>IF(TPH22&gt;TPH21,"Yes","NO")</f>
        <v/>
      </c>
      <c r="TPI25">
        <f>IF(TPI22&gt;TPI21,"Yes","NO")</f>
        <v/>
      </c>
      <c r="TPJ25">
        <f>IF(TPJ22&gt;TPJ21,"Yes","NO")</f>
        <v/>
      </c>
      <c r="TPK25">
        <f>IF(TPK22&gt;TPK21,"Yes","NO")</f>
        <v/>
      </c>
      <c r="TPL25">
        <f>IF(TPL22&gt;TPL21,"Yes","NO")</f>
        <v/>
      </c>
      <c r="TPM25">
        <f>IF(TPM22&gt;TPM21,"Yes","NO")</f>
        <v/>
      </c>
      <c r="TPN25">
        <f>IF(TPN22&gt;TPN21,"Yes","NO")</f>
        <v/>
      </c>
      <c r="TPO25">
        <f>IF(TPO22&gt;TPO21,"Yes","NO")</f>
        <v/>
      </c>
      <c r="TPP25">
        <f>IF(TPP22&gt;TPP21,"Yes","NO")</f>
        <v/>
      </c>
      <c r="TPQ25">
        <f>IF(TPQ22&gt;TPQ21,"Yes","NO")</f>
        <v/>
      </c>
      <c r="TPR25">
        <f>IF(TPR22&gt;TPR21,"Yes","NO")</f>
        <v/>
      </c>
      <c r="TPS25">
        <f>IF(TPS22&gt;TPS21,"Yes","NO")</f>
        <v/>
      </c>
      <c r="TPT25">
        <f>IF(TPT22&gt;TPT21,"Yes","NO")</f>
        <v/>
      </c>
      <c r="TPU25">
        <f>IF(TPU22&gt;TPU21,"Yes","NO")</f>
        <v/>
      </c>
      <c r="TPV25">
        <f>IF(TPV22&gt;TPV21,"Yes","NO")</f>
        <v/>
      </c>
      <c r="TPW25">
        <f>IF(TPW22&gt;TPW21,"Yes","NO")</f>
        <v/>
      </c>
      <c r="TPX25">
        <f>IF(TPX22&gt;TPX21,"Yes","NO")</f>
        <v/>
      </c>
      <c r="TPY25">
        <f>IF(TPY22&gt;TPY21,"Yes","NO")</f>
        <v/>
      </c>
      <c r="TPZ25">
        <f>IF(TPZ22&gt;TPZ21,"Yes","NO")</f>
        <v/>
      </c>
      <c r="TQA25">
        <f>IF(TQA22&gt;TQA21,"Yes","NO")</f>
        <v/>
      </c>
      <c r="TQB25">
        <f>IF(TQB22&gt;TQB21,"Yes","NO")</f>
        <v/>
      </c>
      <c r="TQC25">
        <f>IF(TQC22&gt;TQC21,"Yes","NO")</f>
        <v/>
      </c>
      <c r="TQD25">
        <f>IF(TQD22&gt;TQD21,"Yes","NO")</f>
        <v/>
      </c>
      <c r="TQE25">
        <f>IF(TQE22&gt;TQE21,"Yes","NO")</f>
        <v/>
      </c>
      <c r="TQF25">
        <f>IF(TQF22&gt;TQF21,"Yes","NO")</f>
        <v/>
      </c>
      <c r="TQG25">
        <f>IF(TQG22&gt;TQG21,"Yes","NO")</f>
        <v/>
      </c>
      <c r="TQH25">
        <f>IF(TQH22&gt;TQH21,"Yes","NO")</f>
        <v/>
      </c>
      <c r="TQI25">
        <f>IF(TQI22&gt;TQI21,"Yes","NO")</f>
        <v/>
      </c>
      <c r="TQJ25">
        <f>IF(TQJ22&gt;TQJ21,"Yes","NO")</f>
        <v/>
      </c>
      <c r="TQK25">
        <f>IF(TQK22&gt;TQK21,"Yes","NO")</f>
        <v/>
      </c>
      <c r="TQL25">
        <f>IF(TQL22&gt;TQL21,"Yes","NO")</f>
        <v/>
      </c>
      <c r="TQM25">
        <f>IF(TQM22&gt;TQM21,"Yes","NO")</f>
        <v/>
      </c>
      <c r="TQN25">
        <f>IF(TQN22&gt;TQN21,"Yes","NO")</f>
        <v/>
      </c>
      <c r="TQO25">
        <f>IF(TQO22&gt;TQO21,"Yes","NO")</f>
        <v/>
      </c>
      <c r="TQP25">
        <f>IF(TQP22&gt;TQP21,"Yes","NO")</f>
        <v/>
      </c>
      <c r="TQQ25">
        <f>IF(TQQ22&gt;TQQ21,"Yes","NO")</f>
        <v/>
      </c>
      <c r="TQR25">
        <f>IF(TQR22&gt;TQR21,"Yes","NO")</f>
        <v/>
      </c>
      <c r="TQS25">
        <f>IF(TQS22&gt;TQS21,"Yes","NO")</f>
        <v/>
      </c>
      <c r="TQT25">
        <f>IF(TQT22&gt;TQT21,"Yes","NO")</f>
        <v/>
      </c>
      <c r="TQU25">
        <f>IF(TQU22&gt;TQU21,"Yes","NO")</f>
        <v/>
      </c>
      <c r="TQV25">
        <f>IF(TQV22&gt;TQV21,"Yes","NO")</f>
        <v/>
      </c>
      <c r="TQW25">
        <f>IF(TQW22&gt;TQW21,"Yes","NO")</f>
        <v/>
      </c>
      <c r="TQX25">
        <f>IF(TQX22&gt;TQX21,"Yes","NO")</f>
        <v/>
      </c>
      <c r="TQY25">
        <f>IF(TQY22&gt;TQY21,"Yes","NO")</f>
        <v/>
      </c>
      <c r="TQZ25">
        <f>IF(TQZ22&gt;TQZ21,"Yes","NO")</f>
        <v/>
      </c>
      <c r="TRA25">
        <f>IF(TRA22&gt;TRA21,"Yes","NO")</f>
        <v/>
      </c>
      <c r="TRB25">
        <f>IF(TRB22&gt;TRB21,"Yes","NO")</f>
        <v/>
      </c>
      <c r="TRC25">
        <f>IF(TRC22&gt;TRC21,"Yes","NO")</f>
        <v/>
      </c>
      <c r="TRD25">
        <f>IF(TRD22&gt;TRD21,"Yes","NO")</f>
        <v/>
      </c>
      <c r="TRE25">
        <f>IF(TRE22&gt;TRE21,"Yes","NO")</f>
        <v/>
      </c>
      <c r="TRF25">
        <f>IF(TRF22&gt;TRF21,"Yes","NO")</f>
        <v/>
      </c>
      <c r="TRG25">
        <f>IF(TRG22&gt;TRG21,"Yes","NO")</f>
        <v/>
      </c>
      <c r="TRH25">
        <f>IF(TRH22&gt;TRH21,"Yes","NO")</f>
        <v/>
      </c>
      <c r="TRI25">
        <f>IF(TRI22&gt;TRI21,"Yes","NO")</f>
        <v/>
      </c>
      <c r="TRJ25">
        <f>IF(TRJ22&gt;TRJ21,"Yes","NO")</f>
        <v/>
      </c>
      <c r="TRK25">
        <f>IF(TRK22&gt;TRK21,"Yes","NO")</f>
        <v/>
      </c>
      <c r="TRL25">
        <f>IF(TRL22&gt;TRL21,"Yes","NO")</f>
        <v/>
      </c>
      <c r="TRM25">
        <f>IF(TRM22&gt;TRM21,"Yes","NO")</f>
        <v/>
      </c>
      <c r="TRN25">
        <f>IF(TRN22&gt;TRN21,"Yes","NO")</f>
        <v/>
      </c>
      <c r="TRO25">
        <f>IF(TRO22&gt;TRO21,"Yes","NO")</f>
        <v/>
      </c>
      <c r="TRP25">
        <f>IF(TRP22&gt;TRP21,"Yes","NO")</f>
        <v/>
      </c>
      <c r="TRQ25">
        <f>IF(TRQ22&gt;TRQ21,"Yes","NO")</f>
        <v/>
      </c>
      <c r="TRR25">
        <f>IF(TRR22&gt;TRR21,"Yes","NO")</f>
        <v/>
      </c>
      <c r="TRS25">
        <f>IF(TRS22&gt;TRS21,"Yes","NO")</f>
        <v/>
      </c>
      <c r="TRT25">
        <f>IF(TRT22&gt;TRT21,"Yes","NO")</f>
        <v/>
      </c>
      <c r="TRU25">
        <f>IF(TRU22&gt;TRU21,"Yes","NO")</f>
        <v/>
      </c>
      <c r="TRV25">
        <f>IF(TRV22&gt;TRV21,"Yes","NO")</f>
        <v/>
      </c>
      <c r="TRW25">
        <f>IF(TRW22&gt;TRW21,"Yes","NO")</f>
        <v/>
      </c>
      <c r="TRX25">
        <f>IF(TRX22&gt;TRX21,"Yes","NO")</f>
        <v/>
      </c>
      <c r="TRY25">
        <f>IF(TRY22&gt;TRY21,"Yes","NO")</f>
        <v/>
      </c>
      <c r="TRZ25">
        <f>IF(TRZ22&gt;TRZ21,"Yes","NO")</f>
        <v/>
      </c>
      <c r="TSA25">
        <f>IF(TSA22&gt;TSA21,"Yes","NO")</f>
        <v/>
      </c>
      <c r="TSB25">
        <f>IF(TSB22&gt;TSB21,"Yes","NO")</f>
        <v/>
      </c>
      <c r="TSC25">
        <f>IF(TSC22&gt;TSC21,"Yes","NO")</f>
        <v/>
      </c>
      <c r="TSD25">
        <f>IF(TSD22&gt;TSD21,"Yes","NO")</f>
        <v/>
      </c>
      <c r="TSE25">
        <f>IF(TSE22&gt;TSE21,"Yes","NO")</f>
        <v/>
      </c>
      <c r="TSF25">
        <f>IF(TSF22&gt;TSF21,"Yes","NO")</f>
        <v/>
      </c>
      <c r="TSG25">
        <f>IF(TSG22&gt;TSG21,"Yes","NO")</f>
        <v/>
      </c>
      <c r="TSH25">
        <f>IF(TSH22&gt;TSH21,"Yes","NO")</f>
        <v/>
      </c>
      <c r="TSI25">
        <f>IF(TSI22&gt;TSI21,"Yes","NO")</f>
        <v/>
      </c>
      <c r="TSJ25">
        <f>IF(TSJ22&gt;TSJ21,"Yes","NO")</f>
        <v/>
      </c>
      <c r="TSK25">
        <f>IF(TSK22&gt;TSK21,"Yes","NO")</f>
        <v/>
      </c>
      <c r="TSL25">
        <f>IF(TSL22&gt;TSL21,"Yes","NO")</f>
        <v/>
      </c>
      <c r="TSM25">
        <f>IF(TSM22&gt;TSM21,"Yes","NO")</f>
        <v/>
      </c>
      <c r="TSN25">
        <f>IF(TSN22&gt;TSN21,"Yes","NO")</f>
        <v/>
      </c>
      <c r="TSO25">
        <f>IF(TSO22&gt;TSO21,"Yes","NO")</f>
        <v/>
      </c>
      <c r="TSP25">
        <f>IF(TSP22&gt;TSP21,"Yes","NO")</f>
        <v/>
      </c>
      <c r="TSQ25">
        <f>IF(TSQ22&gt;TSQ21,"Yes","NO")</f>
        <v/>
      </c>
      <c r="TSR25">
        <f>IF(TSR22&gt;TSR21,"Yes","NO")</f>
        <v/>
      </c>
      <c r="TSS25">
        <f>IF(TSS22&gt;TSS21,"Yes","NO")</f>
        <v/>
      </c>
      <c r="TST25">
        <f>IF(TST22&gt;TST21,"Yes","NO")</f>
        <v/>
      </c>
      <c r="TSU25">
        <f>IF(TSU22&gt;TSU21,"Yes","NO")</f>
        <v/>
      </c>
      <c r="TSV25">
        <f>IF(TSV22&gt;TSV21,"Yes","NO")</f>
        <v/>
      </c>
      <c r="TSW25">
        <f>IF(TSW22&gt;TSW21,"Yes","NO")</f>
        <v/>
      </c>
      <c r="TSX25">
        <f>IF(TSX22&gt;TSX21,"Yes","NO")</f>
        <v/>
      </c>
      <c r="TSY25">
        <f>IF(TSY22&gt;TSY21,"Yes","NO")</f>
        <v/>
      </c>
      <c r="TSZ25">
        <f>IF(TSZ22&gt;TSZ21,"Yes","NO")</f>
        <v/>
      </c>
      <c r="TTA25">
        <f>IF(TTA22&gt;TTA21,"Yes","NO")</f>
        <v/>
      </c>
      <c r="TTB25">
        <f>IF(TTB22&gt;TTB21,"Yes","NO")</f>
        <v/>
      </c>
      <c r="TTC25">
        <f>IF(TTC22&gt;TTC21,"Yes","NO")</f>
        <v/>
      </c>
      <c r="TTD25">
        <f>IF(TTD22&gt;TTD21,"Yes","NO")</f>
        <v/>
      </c>
      <c r="TTE25">
        <f>IF(TTE22&gt;TTE21,"Yes","NO")</f>
        <v/>
      </c>
      <c r="TTF25">
        <f>IF(TTF22&gt;TTF21,"Yes","NO")</f>
        <v/>
      </c>
      <c r="TTG25">
        <f>IF(TTG22&gt;TTG21,"Yes","NO")</f>
        <v/>
      </c>
      <c r="TTH25">
        <f>IF(TTH22&gt;TTH21,"Yes","NO")</f>
        <v/>
      </c>
      <c r="TTI25">
        <f>IF(TTI22&gt;TTI21,"Yes","NO")</f>
        <v/>
      </c>
      <c r="TTJ25">
        <f>IF(TTJ22&gt;TTJ21,"Yes","NO")</f>
        <v/>
      </c>
      <c r="TTK25">
        <f>IF(TTK22&gt;TTK21,"Yes","NO")</f>
        <v/>
      </c>
      <c r="TTL25">
        <f>IF(TTL22&gt;TTL21,"Yes","NO")</f>
        <v/>
      </c>
      <c r="TTM25">
        <f>IF(TTM22&gt;TTM21,"Yes","NO")</f>
        <v/>
      </c>
      <c r="TTN25">
        <f>IF(TTN22&gt;TTN21,"Yes","NO")</f>
        <v/>
      </c>
      <c r="TTO25">
        <f>IF(TTO22&gt;TTO21,"Yes","NO")</f>
        <v/>
      </c>
      <c r="TTP25">
        <f>IF(TTP22&gt;TTP21,"Yes","NO")</f>
        <v/>
      </c>
      <c r="TTQ25">
        <f>IF(TTQ22&gt;TTQ21,"Yes","NO")</f>
        <v/>
      </c>
      <c r="TTR25">
        <f>IF(TTR22&gt;TTR21,"Yes","NO")</f>
        <v/>
      </c>
      <c r="TTS25">
        <f>IF(TTS22&gt;TTS21,"Yes","NO")</f>
        <v/>
      </c>
      <c r="TTT25">
        <f>IF(TTT22&gt;TTT21,"Yes","NO")</f>
        <v/>
      </c>
      <c r="TTU25">
        <f>IF(TTU22&gt;TTU21,"Yes","NO")</f>
        <v/>
      </c>
      <c r="TTV25">
        <f>IF(TTV22&gt;TTV21,"Yes","NO")</f>
        <v/>
      </c>
      <c r="TTW25">
        <f>IF(TTW22&gt;TTW21,"Yes","NO")</f>
        <v/>
      </c>
      <c r="TTX25">
        <f>IF(TTX22&gt;TTX21,"Yes","NO")</f>
        <v/>
      </c>
      <c r="TTY25">
        <f>IF(TTY22&gt;TTY21,"Yes","NO")</f>
        <v/>
      </c>
      <c r="TTZ25">
        <f>IF(TTZ22&gt;TTZ21,"Yes","NO")</f>
        <v/>
      </c>
      <c r="TUA25">
        <f>IF(TUA22&gt;TUA21,"Yes","NO")</f>
        <v/>
      </c>
      <c r="TUB25">
        <f>IF(TUB22&gt;TUB21,"Yes","NO")</f>
        <v/>
      </c>
      <c r="TUC25">
        <f>IF(TUC22&gt;TUC21,"Yes","NO")</f>
        <v/>
      </c>
      <c r="TUD25">
        <f>IF(TUD22&gt;TUD21,"Yes","NO")</f>
        <v/>
      </c>
      <c r="TUE25">
        <f>IF(TUE22&gt;TUE21,"Yes","NO")</f>
        <v/>
      </c>
      <c r="TUF25">
        <f>IF(TUF22&gt;TUF21,"Yes","NO")</f>
        <v/>
      </c>
      <c r="TUG25">
        <f>IF(TUG22&gt;TUG21,"Yes","NO")</f>
        <v/>
      </c>
      <c r="TUH25">
        <f>IF(TUH22&gt;TUH21,"Yes","NO")</f>
        <v/>
      </c>
      <c r="TUI25">
        <f>IF(TUI22&gt;TUI21,"Yes","NO")</f>
        <v/>
      </c>
      <c r="TUJ25">
        <f>IF(TUJ22&gt;TUJ21,"Yes","NO")</f>
        <v/>
      </c>
      <c r="TUK25">
        <f>IF(TUK22&gt;TUK21,"Yes","NO")</f>
        <v/>
      </c>
      <c r="TUL25">
        <f>IF(TUL22&gt;TUL21,"Yes","NO")</f>
        <v/>
      </c>
      <c r="TUM25">
        <f>IF(TUM22&gt;TUM21,"Yes","NO")</f>
        <v/>
      </c>
      <c r="TUN25">
        <f>IF(TUN22&gt;TUN21,"Yes","NO")</f>
        <v/>
      </c>
      <c r="TUO25">
        <f>IF(TUO22&gt;TUO21,"Yes","NO")</f>
        <v/>
      </c>
      <c r="TUP25">
        <f>IF(TUP22&gt;TUP21,"Yes","NO")</f>
        <v/>
      </c>
      <c r="TUQ25">
        <f>IF(TUQ22&gt;TUQ21,"Yes","NO")</f>
        <v/>
      </c>
      <c r="TUR25">
        <f>IF(TUR22&gt;TUR21,"Yes","NO")</f>
        <v/>
      </c>
      <c r="TUS25">
        <f>IF(TUS22&gt;TUS21,"Yes","NO")</f>
        <v/>
      </c>
      <c r="TUT25">
        <f>IF(TUT22&gt;TUT21,"Yes","NO")</f>
        <v/>
      </c>
      <c r="TUU25">
        <f>IF(TUU22&gt;TUU21,"Yes","NO")</f>
        <v/>
      </c>
      <c r="TUV25">
        <f>IF(TUV22&gt;TUV21,"Yes","NO")</f>
        <v/>
      </c>
      <c r="TUW25">
        <f>IF(TUW22&gt;TUW21,"Yes","NO")</f>
        <v/>
      </c>
      <c r="TUX25">
        <f>IF(TUX22&gt;TUX21,"Yes","NO")</f>
        <v/>
      </c>
      <c r="TUY25">
        <f>IF(TUY22&gt;TUY21,"Yes","NO")</f>
        <v/>
      </c>
      <c r="TUZ25">
        <f>IF(TUZ22&gt;TUZ21,"Yes","NO")</f>
        <v/>
      </c>
      <c r="TVA25">
        <f>IF(TVA22&gt;TVA21,"Yes","NO")</f>
        <v/>
      </c>
      <c r="TVB25">
        <f>IF(TVB22&gt;TVB21,"Yes","NO")</f>
        <v/>
      </c>
      <c r="TVC25">
        <f>IF(TVC22&gt;TVC21,"Yes","NO")</f>
        <v/>
      </c>
      <c r="TVD25">
        <f>IF(TVD22&gt;TVD21,"Yes","NO")</f>
        <v/>
      </c>
      <c r="TVE25">
        <f>IF(TVE22&gt;TVE21,"Yes","NO")</f>
        <v/>
      </c>
      <c r="TVF25">
        <f>IF(TVF22&gt;TVF21,"Yes","NO")</f>
        <v/>
      </c>
      <c r="TVG25">
        <f>IF(TVG22&gt;TVG21,"Yes","NO")</f>
        <v/>
      </c>
      <c r="TVH25">
        <f>IF(TVH22&gt;TVH21,"Yes","NO")</f>
        <v/>
      </c>
      <c r="TVI25">
        <f>IF(TVI22&gt;TVI21,"Yes","NO")</f>
        <v/>
      </c>
      <c r="TVJ25">
        <f>IF(TVJ22&gt;TVJ21,"Yes","NO")</f>
        <v/>
      </c>
      <c r="TVK25">
        <f>IF(TVK22&gt;TVK21,"Yes","NO")</f>
        <v/>
      </c>
      <c r="TVL25">
        <f>IF(TVL22&gt;TVL21,"Yes","NO")</f>
        <v/>
      </c>
      <c r="TVM25">
        <f>IF(TVM22&gt;TVM21,"Yes","NO")</f>
        <v/>
      </c>
      <c r="TVN25">
        <f>IF(TVN22&gt;TVN21,"Yes","NO")</f>
        <v/>
      </c>
      <c r="TVO25">
        <f>IF(TVO22&gt;TVO21,"Yes","NO")</f>
        <v/>
      </c>
      <c r="TVP25">
        <f>IF(TVP22&gt;TVP21,"Yes","NO")</f>
        <v/>
      </c>
      <c r="TVQ25">
        <f>IF(TVQ22&gt;TVQ21,"Yes","NO")</f>
        <v/>
      </c>
      <c r="TVR25">
        <f>IF(TVR22&gt;TVR21,"Yes","NO")</f>
        <v/>
      </c>
      <c r="TVS25">
        <f>IF(TVS22&gt;TVS21,"Yes","NO")</f>
        <v/>
      </c>
      <c r="TVT25">
        <f>IF(TVT22&gt;TVT21,"Yes","NO")</f>
        <v/>
      </c>
      <c r="TVU25">
        <f>IF(TVU22&gt;TVU21,"Yes","NO")</f>
        <v/>
      </c>
      <c r="TVV25">
        <f>IF(TVV22&gt;TVV21,"Yes","NO")</f>
        <v/>
      </c>
      <c r="TVW25">
        <f>IF(TVW22&gt;TVW21,"Yes","NO")</f>
        <v/>
      </c>
      <c r="TVX25">
        <f>IF(TVX22&gt;TVX21,"Yes","NO")</f>
        <v/>
      </c>
      <c r="TVY25">
        <f>IF(TVY22&gt;TVY21,"Yes","NO")</f>
        <v/>
      </c>
      <c r="TVZ25">
        <f>IF(TVZ22&gt;TVZ21,"Yes","NO")</f>
        <v/>
      </c>
      <c r="TWA25">
        <f>IF(TWA22&gt;TWA21,"Yes","NO")</f>
        <v/>
      </c>
      <c r="TWB25">
        <f>IF(TWB22&gt;TWB21,"Yes","NO")</f>
        <v/>
      </c>
      <c r="TWC25">
        <f>IF(TWC22&gt;TWC21,"Yes","NO")</f>
        <v/>
      </c>
      <c r="TWD25">
        <f>IF(TWD22&gt;TWD21,"Yes","NO")</f>
        <v/>
      </c>
      <c r="TWE25">
        <f>IF(TWE22&gt;TWE21,"Yes","NO")</f>
        <v/>
      </c>
      <c r="TWF25">
        <f>IF(TWF22&gt;TWF21,"Yes","NO")</f>
        <v/>
      </c>
      <c r="TWG25">
        <f>IF(TWG22&gt;TWG21,"Yes","NO")</f>
        <v/>
      </c>
      <c r="TWH25">
        <f>IF(TWH22&gt;TWH21,"Yes","NO")</f>
        <v/>
      </c>
      <c r="TWI25">
        <f>IF(TWI22&gt;TWI21,"Yes","NO")</f>
        <v/>
      </c>
      <c r="TWJ25">
        <f>IF(TWJ22&gt;TWJ21,"Yes","NO")</f>
        <v/>
      </c>
      <c r="TWK25">
        <f>IF(TWK22&gt;TWK21,"Yes","NO")</f>
        <v/>
      </c>
      <c r="TWL25">
        <f>IF(TWL22&gt;TWL21,"Yes","NO")</f>
        <v/>
      </c>
      <c r="TWM25">
        <f>IF(TWM22&gt;TWM21,"Yes","NO")</f>
        <v/>
      </c>
      <c r="TWN25">
        <f>IF(TWN22&gt;TWN21,"Yes","NO")</f>
        <v/>
      </c>
      <c r="TWO25">
        <f>IF(TWO22&gt;TWO21,"Yes","NO")</f>
        <v/>
      </c>
      <c r="TWP25">
        <f>IF(TWP22&gt;TWP21,"Yes","NO")</f>
        <v/>
      </c>
      <c r="TWQ25">
        <f>IF(TWQ22&gt;TWQ21,"Yes","NO")</f>
        <v/>
      </c>
      <c r="TWR25">
        <f>IF(TWR22&gt;TWR21,"Yes","NO")</f>
        <v/>
      </c>
      <c r="TWS25">
        <f>IF(TWS22&gt;TWS21,"Yes","NO")</f>
        <v/>
      </c>
      <c r="TWT25">
        <f>IF(TWT22&gt;TWT21,"Yes","NO")</f>
        <v/>
      </c>
      <c r="TWU25">
        <f>IF(TWU22&gt;TWU21,"Yes","NO")</f>
        <v/>
      </c>
      <c r="TWV25">
        <f>IF(TWV22&gt;TWV21,"Yes","NO")</f>
        <v/>
      </c>
      <c r="TWW25">
        <f>IF(TWW22&gt;TWW21,"Yes","NO")</f>
        <v/>
      </c>
      <c r="TWX25">
        <f>IF(TWX22&gt;TWX21,"Yes","NO")</f>
        <v/>
      </c>
      <c r="TWY25">
        <f>IF(TWY22&gt;TWY21,"Yes","NO")</f>
        <v/>
      </c>
      <c r="TWZ25">
        <f>IF(TWZ22&gt;TWZ21,"Yes","NO")</f>
        <v/>
      </c>
      <c r="TXA25">
        <f>IF(TXA22&gt;TXA21,"Yes","NO")</f>
        <v/>
      </c>
      <c r="TXB25">
        <f>IF(TXB22&gt;TXB21,"Yes","NO")</f>
        <v/>
      </c>
      <c r="TXC25">
        <f>IF(TXC22&gt;TXC21,"Yes","NO")</f>
        <v/>
      </c>
      <c r="TXD25">
        <f>IF(TXD22&gt;TXD21,"Yes","NO")</f>
        <v/>
      </c>
      <c r="TXE25">
        <f>IF(TXE22&gt;TXE21,"Yes","NO")</f>
        <v/>
      </c>
      <c r="TXF25">
        <f>IF(TXF22&gt;TXF21,"Yes","NO")</f>
        <v/>
      </c>
      <c r="TXG25">
        <f>IF(TXG22&gt;TXG21,"Yes","NO")</f>
        <v/>
      </c>
      <c r="TXH25">
        <f>IF(TXH22&gt;TXH21,"Yes","NO")</f>
        <v/>
      </c>
      <c r="TXI25">
        <f>IF(TXI22&gt;TXI21,"Yes","NO")</f>
        <v/>
      </c>
      <c r="TXJ25">
        <f>IF(TXJ22&gt;TXJ21,"Yes","NO")</f>
        <v/>
      </c>
      <c r="TXK25">
        <f>IF(TXK22&gt;TXK21,"Yes","NO")</f>
        <v/>
      </c>
      <c r="TXL25">
        <f>IF(TXL22&gt;TXL21,"Yes","NO")</f>
        <v/>
      </c>
      <c r="TXM25">
        <f>IF(TXM22&gt;TXM21,"Yes","NO")</f>
        <v/>
      </c>
      <c r="TXN25">
        <f>IF(TXN22&gt;TXN21,"Yes","NO")</f>
        <v/>
      </c>
      <c r="TXO25">
        <f>IF(TXO22&gt;TXO21,"Yes","NO")</f>
        <v/>
      </c>
      <c r="TXP25">
        <f>IF(TXP22&gt;TXP21,"Yes","NO")</f>
        <v/>
      </c>
      <c r="TXQ25">
        <f>IF(TXQ22&gt;TXQ21,"Yes","NO")</f>
        <v/>
      </c>
      <c r="TXR25">
        <f>IF(TXR22&gt;TXR21,"Yes","NO")</f>
        <v/>
      </c>
      <c r="TXS25">
        <f>IF(TXS22&gt;TXS21,"Yes","NO")</f>
        <v/>
      </c>
      <c r="TXT25">
        <f>IF(TXT22&gt;TXT21,"Yes","NO")</f>
        <v/>
      </c>
      <c r="TXU25">
        <f>IF(TXU22&gt;TXU21,"Yes","NO")</f>
        <v/>
      </c>
      <c r="TXV25">
        <f>IF(TXV22&gt;TXV21,"Yes","NO")</f>
        <v/>
      </c>
      <c r="TXW25">
        <f>IF(TXW22&gt;TXW21,"Yes","NO")</f>
        <v/>
      </c>
      <c r="TXX25">
        <f>IF(TXX22&gt;TXX21,"Yes","NO")</f>
        <v/>
      </c>
      <c r="TXY25">
        <f>IF(TXY22&gt;TXY21,"Yes","NO")</f>
        <v/>
      </c>
      <c r="TXZ25">
        <f>IF(TXZ22&gt;TXZ21,"Yes","NO")</f>
        <v/>
      </c>
      <c r="TYA25">
        <f>IF(TYA22&gt;TYA21,"Yes","NO")</f>
        <v/>
      </c>
      <c r="TYB25">
        <f>IF(TYB22&gt;TYB21,"Yes","NO")</f>
        <v/>
      </c>
      <c r="TYC25">
        <f>IF(TYC22&gt;TYC21,"Yes","NO")</f>
        <v/>
      </c>
      <c r="TYD25">
        <f>IF(TYD22&gt;TYD21,"Yes","NO")</f>
        <v/>
      </c>
      <c r="TYE25">
        <f>IF(TYE22&gt;TYE21,"Yes","NO")</f>
        <v/>
      </c>
      <c r="TYF25">
        <f>IF(TYF22&gt;TYF21,"Yes","NO")</f>
        <v/>
      </c>
      <c r="TYG25">
        <f>IF(TYG22&gt;TYG21,"Yes","NO")</f>
        <v/>
      </c>
      <c r="TYH25">
        <f>IF(TYH22&gt;TYH21,"Yes","NO")</f>
        <v/>
      </c>
      <c r="TYI25">
        <f>IF(TYI22&gt;TYI21,"Yes","NO")</f>
        <v/>
      </c>
      <c r="TYJ25">
        <f>IF(TYJ22&gt;TYJ21,"Yes","NO")</f>
        <v/>
      </c>
      <c r="TYK25">
        <f>IF(TYK22&gt;TYK21,"Yes","NO")</f>
        <v/>
      </c>
      <c r="TYL25">
        <f>IF(TYL22&gt;TYL21,"Yes","NO")</f>
        <v/>
      </c>
      <c r="TYM25">
        <f>IF(TYM22&gt;TYM21,"Yes","NO")</f>
        <v/>
      </c>
      <c r="TYN25">
        <f>IF(TYN22&gt;TYN21,"Yes","NO")</f>
        <v/>
      </c>
      <c r="TYO25">
        <f>IF(TYO22&gt;TYO21,"Yes","NO")</f>
        <v/>
      </c>
      <c r="TYP25">
        <f>IF(TYP22&gt;TYP21,"Yes","NO")</f>
        <v/>
      </c>
      <c r="TYQ25">
        <f>IF(TYQ22&gt;TYQ21,"Yes","NO")</f>
        <v/>
      </c>
      <c r="TYR25">
        <f>IF(TYR22&gt;TYR21,"Yes","NO")</f>
        <v/>
      </c>
      <c r="TYS25">
        <f>IF(TYS22&gt;TYS21,"Yes","NO")</f>
        <v/>
      </c>
      <c r="TYT25">
        <f>IF(TYT22&gt;TYT21,"Yes","NO")</f>
        <v/>
      </c>
      <c r="TYU25">
        <f>IF(TYU22&gt;TYU21,"Yes","NO")</f>
        <v/>
      </c>
      <c r="TYV25">
        <f>IF(TYV22&gt;TYV21,"Yes","NO")</f>
        <v/>
      </c>
      <c r="TYW25">
        <f>IF(TYW22&gt;TYW21,"Yes","NO")</f>
        <v/>
      </c>
      <c r="TYX25">
        <f>IF(TYX22&gt;TYX21,"Yes","NO")</f>
        <v/>
      </c>
      <c r="TYY25">
        <f>IF(TYY22&gt;TYY21,"Yes","NO")</f>
        <v/>
      </c>
      <c r="TYZ25">
        <f>IF(TYZ22&gt;TYZ21,"Yes","NO")</f>
        <v/>
      </c>
      <c r="TZA25">
        <f>IF(TZA22&gt;TZA21,"Yes","NO")</f>
        <v/>
      </c>
      <c r="TZB25">
        <f>IF(TZB22&gt;TZB21,"Yes","NO")</f>
        <v/>
      </c>
      <c r="TZC25">
        <f>IF(TZC22&gt;TZC21,"Yes","NO")</f>
        <v/>
      </c>
      <c r="TZD25">
        <f>IF(TZD22&gt;TZD21,"Yes","NO")</f>
        <v/>
      </c>
      <c r="TZE25">
        <f>IF(TZE22&gt;TZE21,"Yes","NO")</f>
        <v/>
      </c>
      <c r="TZF25">
        <f>IF(TZF22&gt;TZF21,"Yes","NO")</f>
        <v/>
      </c>
      <c r="TZG25">
        <f>IF(TZG22&gt;TZG21,"Yes","NO")</f>
        <v/>
      </c>
      <c r="TZH25">
        <f>IF(TZH22&gt;TZH21,"Yes","NO")</f>
        <v/>
      </c>
      <c r="TZI25">
        <f>IF(TZI22&gt;TZI21,"Yes","NO")</f>
        <v/>
      </c>
      <c r="TZJ25">
        <f>IF(TZJ22&gt;TZJ21,"Yes","NO")</f>
        <v/>
      </c>
      <c r="TZK25">
        <f>IF(TZK22&gt;TZK21,"Yes","NO")</f>
        <v/>
      </c>
      <c r="TZL25">
        <f>IF(TZL22&gt;TZL21,"Yes","NO")</f>
        <v/>
      </c>
      <c r="TZM25">
        <f>IF(TZM22&gt;TZM21,"Yes","NO")</f>
        <v/>
      </c>
      <c r="TZN25">
        <f>IF(TZN22&gt;TZN21,"Yes","NO")</f>
        <v/>
      </c>
      <c r="TZO25">
        <f>IF(TZO22&gt;TZO21,"Yes","NO")</f>
        <v/>
      </c>
      <c r="TZP25">
        <f>IF(TZP22&gt;TZP21,"Yes","NO")</f>
        <v/>
      </c>
      <c r="TZQ25">
        <f>IF(TZQ22&gt;TZQ21,"Yes","NO")</f>
        <v/>
      </c>
      <c r="TZR25">
        <f>IF(TZR22&gt;TZR21,"Yes","NO")</f>
        <v/>
      </c>
      <c r="TZS25">
        <f>IF(TZS22&gt;TZS21,"Yes","NO")</f>
        <v/>
      </c>
      <c r="TZT25">
        <f>IF(TZT22&gt;TZT21,"Yes","NO")</f>
        <v/>
      </c>
      <c r="TZU25">
        <f>IF(TZU22&gt;TZU21,"Yes","NO")</f>
        <v/>
      </c>
      <c r="TZV25">
        <f>IF(TZV22&gt;TZV21,"Yes","NO")</f>
        <v/>
      </c>
      <c r="TZW25">
        <f>IF(TZW22&gt;TZW21,"Yes","NO")</f>
        <v/>
      </c>
      <c r="TZX25">
        <f>IF(TZX22&gt;TZX21,"Yes","NO")</f>
        <v/>
      </c>
      <c r="TZY25">
        <f>IF(TZY22&gt;TZY21,"Yes","NO")</f>
        <v/>
      </c>
      <c r="TZZ25">
        <f>IF(TZZ22&gt;TZZ21,"Yes","NO")</f>
        <v/>
      </c>
      <c r="UAA25">
        <f>IF(UAA22&gt;UAA21,"Yes","NO")</f>
        <v/>
      </c>
      <c r="UAB25">
        <f>IF(UAB22&gt;UAB21,"Yes","NO")</f>
        <v/>
      </c>
      <c r="UAC25">
        <f>IF(UAC22&gt;UAC21,"Yes","NO")</f>
        <v/>
      </c>
      <c r="UAD25">
        <f>IF(UAD22&gt;UAD21,"Yes","NO")</f>
        <v/>
      </c>
      <c r="UAE25">
        <f>IF(UAE22&gt;UAE21,"Yes","NO")</f>
        <v/>
      </c>
      <c r="UAF25">
        <f>IF(UAF22&gt;UAF21,"Yes","NO")</f>
        <v/>
      </c>
      <c r="UAG25">
        <f>IF(UAG22&gt;UAG21,"Yes","NO")</f>
        <v/>
      </c>
      <c r="UAH25">
        <f>IF(UAH22&gt;UAH21,"Yes","NO")</f>
        <v/>
      </c>
      <c r="UAI25">
        <f>IF(UAI22&gt;UAI21,"Yes","NO")</f>
        <v/>
      </c>
      <c r="UAJ25">
        <f>IF(UAJ22&gt;UAJ21,"Yes","NO")</f>
        <v/>
      </c>
      <c r="UAK25">
        <f>IF(UAK22&gt;UAK21,"Yes","NO")</f>
        <v/>
      </c>
      <c r="UAL25">
        <f>IF(UAL22&gt;UAL21,"Yes","NO")</f>
        <v/>
      </c>
      <c r="UAM25">
        <f>IF(UAM22&gt;UAM21,"Yes","NO")</f>
        <v/>
      </c>
      <c r="UAN25">
        <f>IF(UAN22&gt;UAN21,"Yes","NO")</f>
        <v/>
      </c>
      <c r="UAO25">
        <f>IF(UAO22&gt;UAO21,"Yes","NO")</f>
        <v/>
      </c>
      <c r="UAP25">
        <f>IF(UAP22&gt;UAP21,"Yes","NO")</f>
        <v/>
      </c>
      <c r="UAQ25">
        <f>IF(UAQ22&gt;UAQ21,"Yes","NO")</f>
        <v/>
      </c>
      <c r="UAR25">
        <f>IF(UAR22&gt;UAR21,"Yes","NO")</f>
        <v/>
      </c>
      <c r="UAS25">
        <f>IF(UAS22&gt;UAS21,"Yes","NO")</f>
        <v/>
      </c>
      <c r="UAT25">
        <f>IF(UAT22&gt;UAT21,"Yes","NO")</f>
        <v/>
      </c>
      <c r="UAU25">
        <f>IF(UAU22&gt;UAU21,"Yes","NO")</f>
        <v/>
      </c>
      <c r="UAV25">
        <f>IF(UAV22&gt;UAV21,"Yes","NO")</f>
        <v/>
      </c>
      <c r="UAW25">
        <f>IF(UAW22&gt;UAW21,"Yes","NO")</f>
        <v/>
      </c>
      <c r="UAX25">
        <f>IF(UAX22&gt;UAX21,"Yes","NO")</f>
        <v/>
      </c>
      <c r="UAY25">
        <f>IF(UAY22&gt;UAY21,"Yes","NO")</f>
        <v/>
      </c>
      <c r="UAZ25">
        <f>IF(UAZ22&gt;UAZ21,"Yes","NO")</f>
        <v/>
      </c>
      <c r="UBA25">
        <f>IF(UBA22&gt;UBA21,"Yes","NO")</f>
        <v/>
      </c>
      <c r="UBB25">
        <f>IF(UBB22&gt;UBB21,"Yes","NO")</f>
        <v/>
      </c>
      <c r="UBC25">
        <f>IF(UBC22&gt;UBC21,"Yes","NO")</f>
        <v/>
      </c>
      <c r="UBD25">
        <f>IF(UBD22&gt;UBD21,"Yes","NO")</f>
        <v/>
      </c>
      <c r="UBE25">
        <f>IF(UBE22&gt;UBE21,"Yes","NO")</f>
        <v/>
      </c>
      <c r="UBF25">
        <f>IF(UBF22&gt;UBF21,"Yes","NO")</f>
        <v/>
      </c>
      <c r="UBG25">
        <f>IF(UBG22&gt;UBG21,"Yes","NO")</f>
        <v/>
      </c>
      <c r="UBH25">
        <f>IF(UBH22&gt;UBH21,"Yes","NO")</f>
        <v/>
      </c>
      <c r="UBI25">
        <f>IF(UBI22&gt;UBI21,"Yes","NO")</f>
        <v/>
      </c>
      <c r="UBJ25">
        <f>IF(UBJ22&gt;UBJ21,"Yes","NO")</f>
        <v/>
      </c>
      <c r="UBK25">
        <f>IF(UBK22&gt;UBK21,"Yes","NO")</f>
        <v/>
      </c>
      <c r="UBL25">
        <f>IF(UBL22&gt;UBL21,"Yes","NO")</f>
        <v/>
      </c>
      <c r="UBM25">
        <f>IF(UBM22&gt;UBM21,"Yes","NO")</f>
        <v/>
      </c>
      <c r="UBN25">
        <f>IF(UBN22&gt;UBN21,"Yes","NO")</f>
        <v/>
      </c>
      <c r="UBO25">
        <f>IF(UBO22&gt;UBO21,"Yes","NO")</f>
        <v/>
      </c>
      <c r="UBP25">
        <f>IF(UBP22&gt;UBP21,"Yes","NO")</f>
        <v/>
      </c>
      <c r="UBQ25">
        <f>IF(UBQ22&gt;UBQ21,"Yes","NO")</f>
        <v/>
      </c>
      <c r="UBR25">
        <f>IF(UBR22&gt;UBR21,"Yes","NO")</f>
        <v/>
      </c>
      <c r="UBS25">
        <f>IF(UBS22&gt;UBS21,"Yes","NO")</f>
        <v/>
      </c>
      <c r="UBT25">
        <f>IF(UBT22&gt;UBT21,"Yes","NO")</f>
        <v/>
      </c>
      <c r="UBU25">
        <f>IF(UBU22&gt;UBU21,"Yes","NO")</f>
        <v/>
      </c>
      <c r="UBV25">
        <f>IF(UBV22&gt;UBV21,"Yes","NO")</f>
        <v/>
      </c>
      <c r="UBW25">
        <f>IF(UBW22&gt;UBW21,"Yes","NO")</f>
        <v/>
      </c>
      <c r="UBX25">
        <f>IF(UBX22&gt;UBX21,"Yes","NO")</f>
        <v/>
      </c>
      <c r="UBY25">
        <f>IF(UBY22&gt;UBY21,"Yes","NO")</f>
        <v/>
      </c>
      <c r="UBZ25">
        <f>IF(UBZ22&gt;UBZ21,"Yes","NO")</f>
        <v/>
      </c>
      <c r="UCA25">
        <f>IF(UCA22&gt;UCA21,"Yes","NO")</f>
        <v/>
      </c>
      <c r="UCB25">
        <f>IF(UCB22&gt;UCB21,"Yes","NO")</f>
        <v/>
      </c>
      <c r="UCC25">
        <f>IF(UCC22&gt;UCC21,"Yes","NO")</f>
        <v/>
      </c>
      <c r="UCD25">
        <f>IF(UCD22&gt;UCD21,"Yes","NO")</f>
        <v/>
      </c>
      <c r="UCE25">
        <f>IF(UCE22&gt;UCE21,"Yes","NO")</f>
        <v/>
      </c>
      <c r="UCF25">
        <f>IF(UCF22&gt;UCF21,"Yes","NO")</f>
        <v/>
      </c>
      <c r="UCG25">
        <f>IF(UCG22&gt;UCG21,"Yes","NO")</f>
        <v/>
      </c>
      <c r="UCH25">
        <f>IF(UCH22&gt;UCH21,"Yes","NO")</f>
        <v/>
      </c>
      <c r="UCI25">
        <f>IF(UCI22&gt;UCI21,"Yes","NO")</f>
        <v/>
      </c>
      <c r="UCJ25">
        <f>IF(UCJ22&gt;UCJ21,"Yes","NO")</f>
        <v/>
      </c>
      <c r="UCK25">
        <f>IF(UCK22&gt;UCK21,"Yes","NO")</f>
        <v/>
      </c>
      <c r="UCL25">
        <f>IF(UCL22&gt;UCL21,"Yes","NO")</f>
        <v/>
      </c>
      <c r="UCM25">
        <f>IF(UCM22&gt;UCM21,"Yes","NO")</f>
        <v/>
      </c>
      <c r="UCN25">
        <f>IF(UCN22&gt;UCN21,"Yes","NO")</f>
        <v/>
      </c>
      <c r="UCO25">
        <f>IF(UCO22&gt;UCO21,"Yes","NO")</f>
        <v/>
      </c>
      <c r="UCP25">
        <f>IF(UCP22&gt;UCP21,"Yes","NO")</f>
        <v/>
      </c>
      <c r="UCQ25">
        <f>IF(UCQ22&gt;UCQ21,"Yes","NO")</f>
        <v/>
      </c>
      <c r="UCR25">
        <f>IF(UCR22&gt;UCR21,"Yes","NO")</f>
        <v/>
      </c>
      <c r="UCS25">
        <f>IF(UCS22&gt;UCS21,"Yes","NO")</f>
        <v/>
      </c>
      <c r="UCT25">
        <f>IF(UCT22&gt;UCT21,"Yes","NO")</f>
        <v/>
      </c>
      <c r="UCU25">
        <f>IF(UCU22&gt;UCU21,"Yes","NO")</f>
        <v/>
      </c>
      <c r="UCV25">
        <f>IF(UCV22&gt;UCV21,"Yes","NO")</f>
        <v/>
      </c>
      <c r="UCW25">
        <f>IF(UCW22&gt;UCW21,"Yes","NO")</f>
        <v/>
      </c>
      <c r="UCX25">
        <f>IF(UCX22&gt;UCX21,"Yes","NO")</f>
        <v/>
      </c>
      <c r="UCY25">
        <f>IF(UCY22&gt;UCY21,"Yes","NO")</f>
        <v/>
      </c>
      <c r="UCZ25">
        <f>IF(UCZ22&gt;UCZ21,"Yes","NO")</f>
        <v/>
      </c>
      <c r="UDA25">
        <f>IF(UDA22&gt;UDA21,"Yes","NO")</f>
        <v/>
      </c>
      <c r="UDB25">
        <f>IF(UDB22&gt;UDB21,"Yes","NO")</f>
        <v/>
      </c>
      <c r="UDC25">
        <f>IF(UDC22&gt;UDC21,"Yes","NO")</f>
        <v/>
      </c>
      <c r="UDD25">
        <f>IF(UDD22&gt;UDD21,"Yes","NO")</f>
        <v/>
      </c>
      <c r="UDE25">
        <f>IF(UDE22&gt;UDE21,"Yes","NO")</f>
        <v/>
      </c>
      <c r="UDF25">
        <f>IF(UDF22&gt;UDF21,"Yes","NO")</f>
        <v/>
      </c>
      <c r="UDG25">
        <f>IF(UDG22&gt;UDG21,"Yes","NO")</f>
        <v/>
      </c>
      <c r="UDH25">
        <f>IF(UDH22&gt;UDH21,"Yes","NO")</f>
        <v/>
      </c>
      <c r="UDI25">
        <f>IF(UDI22&gt;UDI21,"Yes","NO")</f>
        <v/>
      </c>
      <c r="UDJ25">
        <f>IF(UDJ22&gt;UDJ21,"Yes","NO")</f>
        <v/>
      </c>
      <c r="UDK25">
        <f>IF(UDK22&gt;UDK21,"Yes","NO")</f>
        <v/>
      </c>
      <c r="UDL25">
        <f>IF(UDL22&gt;UDL21,"Yes","NO")</f>
        <v/>
      </c>
      <c r="UDM25">
        <f>IF(UDM22&gt;UDM21,"Yes","NO")</f>
        <v/>
      </c>
      <c r="UDN25">
        <f>IF(UDN22&gt;UDN21,"Yes","NO")</f>
        <v/>
      </c>
      <c r="UDO25">
        <f>IF(UDO22&gt;UDO21,"Yes","NO")</f>
        <v/>
      </c>
      <c r="UDP25">
        <f>IF(UDP22&gt;UDP21,"Yes","NO")</f>
        <v/>
      </c>
      <c r="UDQ25">
        <f>IF(UDQ22&gt;UDQ21,"Yes","NO")</f>
        <v/>
      </c>
      <c r="UDR25">
        <f>IF(UDR22&gt;UDR21,"Yes","NO")</f>
        <v/>
      </c>
      <c r="UDS25">
        <f>IF(UDS22&gt;UDS21,"Yes","NO")</f>
        <v/>
      </c>
      <c r="UDT25">
        <f>IF(UDT22&gt;UDT21,"Yes","NO")</f>
        <v/>
      </c>
      <c r="UDU25">
        <f>IF(UDU22&gt;UDU21,"Yes","NO")</f>
        <v/>
      </c>
      <c r="UDV25">
        <f>IF(UDV22&gt;UDV21,"Yes","NO")</f>
        <v/>
      </c>
      <c r="UDW25">
        <f>IF(UDW22&gt;UDW21,"Yes","NO")</f>
        <v/>
      </c>
      <c r="UDX25">
        <f>IF(UDX22&gt;UDX21,"Yes","NO")</f>
        <v/>
      </c>
      <c r="UDY25">
        <f>IF(UDY22&gt;UDY21,"Yes","NO")</f>
        <v/>
      </c>
      <c r="UDZ25">
        <f>IF(UDZ22&gt;UDZ21,"Yes","NO")</f>
        <v/>
      </c>
      <c r="UEA25">
        <f>IF(UEA22&gt;UEA21,"Yes","NO")</f>
        <v/>
      </c>
      <c r="UEB25">
        <f>IF(UEB22&gt;UEB21,"Yes","NO")</f>
        <v/>
      </c>
      <c r="UEC25">
        <f>IF(UEC22&gt;UEC21,"Yes","NO")</f>
        <v/>
      </c>
      <c r="UED25">
        <f>IF(UED22&gt;UED21,"Yes","NO")</f>
        <v/>
      </c>
      <c r="UEE25">
        <f>IF(UEE22&gt;UEE21,"Yes","NO")</f>
        <v/>
      </c>
      <c r="UEF25">
        <f>IF(UEF22&gt;UEF21,"Yes","NO")</f>
        <v/>
      </c>
      <c r="UEG25">
        <f>IF(UEG22&gt;UEG21,"Yes","NO")</f>
        <v/>
      </c>
      <c r="UEH25">
        <f>IF(UEH22&gt;UEH21,"Yes","NO")</f>
        <v/>
      </c>
      <c r="UEI25">
        <f>IF(UEI22&gt;UEI21,"Yes","NO")</f>
        <v/>
      </c>
      <c r="UEJ25">
        <f>IF(UEJ22&gt;UEJ21,"Yes","NO")</f>
        <v/>
      </c>
      <c r="UEK25">
        <f>IF(UEK22&gt;UEK21,"Yes","NO")</f>
        <v/>
      </c>
      <c r="UEL25">
        <f>IF(UEL22&gt;UEL21,"Yes","NO")</f>
        <v/>
      </c>
      <c r="UEM25">
        <f>IF(UEM22&gt;UEM21,"Yes","NO")</f>
        <v/>
      </c>
      <c r="UEN25">
        <f>IF(UEN22&gt;UEN21,"Yes","NO")</f>
        <v/>
      </c>
      <c r="UEO25">
        <f>IF(UEO22&gt;UEO21,"Yes","NO")</f>
        <v/>
      </c>
      <c r="UEP25">
        <f>IF(UEP22&gt;UEP21,"Yes","NO")</f>
        <v/>
      </c>
      <c r="UEQ25">
        <f>IF(UEQ22&gt;UEQ21,"Yes","NO")</f>
        <v/>
      </c>
      <c r="UER25">
        <f>IF(UER22&gt;UER21,"Yes","NO")</f>
        <v/>
      </c>
      <c r="UES25">
        <f>IF(UES22&gt;UES21,"Yes","NO")</f>
        <v/>
      </c>
      <c r="UET25">
        <f>IF(UET22&gt;UET21,"Yes","NO")</f>
        <v/>
      </c>
      <c r="UEU25">
        <f>IF(UEU22&gt;UEU21,"Yes","NO")</f>
        <v/>
      </c>
      <c r="UEV25">
        <f>IF(UEV22&gt;UEV21,"Yes","NO")</f>
        <v/>
      </c>
      <c r="UEW25">
        <f>IF(UEW22&gt;UEW21,"Yes","NO")</f>
        <v/>
      </c>
      <c r="UEX25">
        <f>IF(UEX22&gt;UEX21,"Yes","NO")</f>
        <v/>
      </c>
      <c r="UEY25">
        <f>IF(UEY22&gt;UEY21,"Yes","NO")</f>
        <v/>
      </c>
      <c r="UEZ25">
        <f>IF(UEZ22&gt;UEZ21,"Yes","NO")</f>
        <v/>
      </c>
      <c r="UFA25">
        <f>IF(UFA22&gt;UFA21,"Yes","NO")</f>
        <v/>
      </c>
      <c r="UFB25">
        <f>IF(UFB22&gt;UFB21,"Yes","NO")</f>
        <v/>
      </c>
      <c r="UFC25">
        <f>IF(UFC22&gt;UFC21,"Yes","NO")</f>
        <v/>
      </c>
      <c r="UFD25">
        <f>IF(UFD22&gt;UFD21,"Yes","NO")</f>
        <v/>
      </c>
      <c r="UFE25">
        <f>IF(UFE22&gt;UFE21,"Yes","NO")</f>
        <v/>
      </c>
      <c r="UFF25">
        <f>IF(UFF22&gt;UFF21,"Yes","NO")</f>
        <v/>
      </c>
      <c r="UFG25">
        <f>IF(UFG22&gt;UFG21,"Yes","NO")</f>
        <v/>
      </c>
      <c r="UFH25">
        <f>IF(UFH22&gt;UFH21,"Yes","NO")</f>
        <v/>
      </c>
      <c r="UFI25">
        <f>IF(UFI22&gt;UFI21,"Yes","NO")</f>
        <v/>
      </c>
      <c r="UFJ25">
        <f>IF(UFJ22&gt;UFJ21,"Yes","NO")</f>
        <v/>
      </c>
      <c r="UFK25">
        <f>IF(UFK22&gt;UFK21,"Yes","NO")</f>
        <v/>
      </c>
      <c r="UFL25">
        <f>IF(UFL22&gt;UFL21,"Yes","NO")</f>
        <v/>
      </c>
      <c r="UFM25">
        <f>IF(UFM22&gt;UFM21,"Yes","NO")</f>
        <v/>
      </c>
      <c r="UFN25">
        <f>IF(UFN22&gt;UFN21,"Yes","NO")</f>
        <v/>
      </c>
      <c r="UFO25">
        <f>IF(UFO22&gt;UFO21,"Yes","NO")</f>
        <v/>
      </c>
      <c r="UFP25">
        <f>IF(UFP22&gt;UFP21,"Yes","NO")</f>
        <v/>
      </c>
      <c r="UFQ25">
        <f>IF(UFQ22&gt;UFQ21,"Yes","NO")</f>
        <v/>
      </c>
      <c r="UFR25">
        <f>IF(UFR22&gt;UFR21,"Yes","NO")</f>
        <v/>
      </c>
      <c r="UFS25">
        <f>IF(UFS22&gt;UFS21,"Yes","NO")</f>
        <v/>
      </c>
      <c r="UFT25">
        <f>IF(UFT22&gt;UFT21,"Yes","NO")</f>
        <v/>
      </c>
      <c r="UFU25">
        <f>IF(UFU22&gt;UFU21,"Yes","NO")</f>
        <v/>
      </c>
      <c r="UFV25">
        <f>IF(UFV22&gt;UFV21,"Yes","NO")</f>
        <v/>
      </c>
      <c r="UFW25">
        <f>IF(UFW22&gt;UFW21,"Yes","NO")</f>
        <v/>
      </c>
      <c r="UFX25">
        <f>IF(UFX22&gt;UFX21,"Yes","NO")</f>
        <v/>
      </c>
      <c r="UFY25">
        <f>IF(UFY22&gt;UFY21,"Yes","NO")</f>
        <v/>
      </c>
      <c r="UFZ25">
        <f>IF(UFZ22&gt;UFZ21,"Yes","NO")</f>
        <v/>
      </c>
      <c r="UGA25">
        <f>IF(UGA22&gt;UGA21,"Yes","NO")</f>
        <v/>
      </c>
      <c r="UGB25">
        <f>IF(UGB22&gt;UGB21,"Yes","NO")</f>
        <v/>
      </c>
      <c r="UGC25">
        <f>IF(UGC22&gt;UGC21,"Yes","NO")</f>
        <v/>
      </c>
      <c r="UGD25">
        <f>IF(UGD22&gt;UGD21,"Yes","NO")</f>
        <v/>
      </c>
      <c r="UGE25">
        <f>IF(UGE22&gt;UGE21,"Yes","NO")</f>
        <v/>
      </c>
      <c r="UGF25">
        <f>IF(UGF22&gt;UGF21,"Yes","NO")</f>
        <v/>
      </c>
      <c r="UGG25">
        <f>IF(UGG22&gt;UGG21,"Yes","NO")</f>
        <v/>
      </c>
      <c r="UGH25">
        <f>IF(UGH22&gt;UGH21,"Yes","NO")</f>
        <v/>
      </c>
      <c r="UGI25">
        <f>IF(UGI22&gt;UGI21,"Yes","NO")</f>
        <v/>
      </c>
      <c r="UGJ25">
        <f>IF(UGJ22&gt;UGJ21,"Yes","NO")</f>
        <v/>
      </c>
      <c r="UGK25">
        <f>IF(UGK22&gt;UGK21,"Yes","NO")</f>
        <v/>
      </c>
      <c r="UGL25">
        <f>IF(UGL22&gt;UGL21,"Yes","NO")</f>
        <v/>
      </c>
      <c r="UGM25">
        <f>IF(UGM22&gt;UGM21,"Yes","NO")</f>
        <v/>
      </c>
      <c r="UGN25">
        <f>IF(UGN22&gt;UGN21,"Yes","NO")</f>
        <v/>
      </c>
      <c r="UGO25">
        <f>IF(UGO22&gt;UGO21,"Yes","NO")</f>
        <v/>
      </c>
      <c r="UGP25">
        <f>IF(UGP22&gt;UGP21,"Yes","NO")</f>
        <v/>
      </c>
      <c r="UGQ25">
        <f>IF(UGQ22&gt;UGQ21,"Yes","NO")</f>
        <v/>
      </c>
      <c r="UGR25">
        <f>IF(UGR22&gt;UGR21,"Yes","NO")</f>
        <v/>
      </c>
      <c r="UGS25">
        <f>IF(UGS22&gt;UGS21,"Yes","NO")</f>
        <v/>
      </c>
      <c r="UGT25">
        <f>IF(UGT22&gt;UGT21,"Yes","NO")</f>
        <v/>
      </c>
      <c r="UGU25">
        <f>IF(UGU22&gt;UGU21,"Yes","NO")</f>
        <v/>
      </c>
      <c r="UGV25">
        <f>IF(UGV22&gt;UGV21,"Yes","NO")</f>
        <v/>
      </c>
      <c r="UGW25">
        <f>IF(UGW22&gt;UGW21,"Yes","NO")</f>
        <v/>
      </c>
      <c r="UGX25">
        <f>IF(UGX22&gt;UGX21,"Yes","NO")</f>
        <v/>
      </c>
      <c r="UGY25">
        <f>IF(UGY22&gt;UGY21,"Yes","NO")</f>
        <v/>
      </c>
      <c r="UGZ25">
        <f>IF(UGZ22&gt;UGZ21,"Yes","NO")</f>
        <v/>
      </c>
      <c r="UHA25">
        <f>IF(UHA22&gt;UHA21,"Yes","NO")</f>
        <v/>
      </c>
      <c r="UHB25">
        <f>IF(UHB22&gt;UHB21,"Yes","NO")</f>
        <v/>
      </c>
      <c r="UHC25">
        <f>IF(UHC22&gt;UHC21,"Yes","NO")</f>
        <v/>
      </c>
      <c r="UHD25">
        <f>IF(UHD22&gt;UHD21,"Yes","NO")</f>
        <v/>
      </c>
      <c r="UHE25">
        <f>IF(UHE22&gt;UHE21,"Yes","NO")</f>
        <v/>
      </c>
      <c r="UHF25">
        <f>IF(UHF22&gt;UHF21,"Yes","NO")</f>
        <v/>
      </c>
      <c r="UHG25">
        <f>IF(UHG22&gt;UHG21,"Yes","NO")</f>
        <v/>
      </c>
      <c r="UHH25">
        <f>IF(UHH22&gt;UHH21,"Yes","NO")</f>
        <v/>
      </c>
      <c r="UHI25">
        <f>IF(UHI22&gt;UHI21,"Yes","NO")</f>
        <v/>
      </c>
      <c r="UHJ25">
        <f>IF(UHJ22&gt;UHJ21,"Yes","NO")</f>
        <v/>
      </c>
      <c r="UHK25">
        <f>IF(UHK22&gt;UHK21,"Yes","NO")</f>
        <v/>
      </c>
      <c r="UHL25">
        <f>IF(UHL22&gt;UHL21,"Yes","NO")</f>
        <v/>
      </c>
      <c r="UHM25">
        <f>IF(UHM22&gt;UHM21,"Yes","NO")</f>
        <v/>
      </c>
      <c r="UHN25">
        <f>IF(UHN22&gt;UHN21,"Yes","NO")</f>
        <v/>
      </c>
      <c r="UHO25">
        <f>IF(UHO22&gt;UHO21,"Yes","NO")</f>
        <v/>
      </c>
      <c r="UHP25">
        <f>IF(UHP22&gt;UHP21,"Yes","NO")</f>
        <v/>
      </c>
      <c r="UHQ25">
        <f>IF(UHQ22&gt;UHQ21,"Yes","NO")</f>
        <v/>
      </c>
      <c r="UHR25">
        <f>IF(UHR22&gt;UHR21,"Yes","NO")</f>
        <v/>
      </c>
      <c r="UHS25">
        <f>IF(UHS22&gt;UHS21,"Yes","NO")</f>
        <v/>
      </c>
      <c r="UHT25">
        <f>IF(UHT22&gt;UHT21,"Yes","NO")</f>
        <v/>
      </c>
      <c r="UHU25">
        <f>IF(UHU22&gt;UHU21,"Yes","NO")</f>
        <v/>
      </c>
      <c r="UHV25">
        <f>IF(UHV22&gt;UHV21,"Yes","NO")</f>
        <v/>
      </c>
      <c r="UHW25">
        <f>IF(UHW22&gt;UHW21,"Yes","NO")</f>
        <v/>
      </c>
      <c r="UHX25">
        <f>IF(UHX22&gt;UHX21,"Yes","NO")</f>
        <v/>
      </c>
      <c r="UHY25">
        <f>IF(UHY22&gt;UHY21,"Yes","NO")</f>
        <v/>
      </c>
      <c r="UHZ25">
        <f>IF(UHZ22&gt;UHZ21,"Yes","NO")</f>
        <v/>
      </c>
      <c r="UIA25">
        <f>IF(UIA22&gt;UIA21,"Yes","NO")</f>
        <v/>
      </c>
      <c r="UIB25">
        <f>IF(UIB22&gt;UIB21,"Yes","NO")</f>
        <v/>
      </c>
      <c r="UIC25">
        <f>IF(UIC22&gt;UIC21,"Yes","NO")</f>
        <v/>
      </c>
      <c r="UID25">
        <f>IF(UID22&gt;UID21,"Yes","NO")</f>
        <v/>
      </c>
      <c r="UIE25">
        <f>IF(UIE22&gt;UIE21,"Yes","NO")</f>
        <v/>
      </c>
      <c r="UIF25">
        <f>IF(UIF22&gt;UIF21,"Yes","NO")</f>
        <v/>
      </c>
      <c r="UIG25">
        <f>IF(UIG22&gt;UIG21,"Yes","NO")</f>
        <v/>
      </c>
      <c r="UIH25">
        <f>IF(UIH22&gt;UIH21,"Yes","NO")</f>
        <v/>
      </c>
      <c r="UII25">
        <f>IF(UII22&gt;UII21,"Yes","NO")</f>
        <v/>
      </c>
      <c r="UIJ25">
        <f>IF(UIJ22&gt;UIJ21,"Yes","NO")</f>
        <v/>
      </c>
      <c r="UIK25">
        <f>IF(UIK22&gt;UIK21,"Yes","NO")</f>
        <v/>
      </c>
      <c r="UIL25">
        <f>IF(UIL22&gt;UIL21,"Yes","NO")</f>
        <v/>
      </c>
      <c r="UIM25">
        <f>IF(UIM22&gt;UIM21,"Yes","NO")</f>
        <v/>
      </c>
      <c r="UIN25">
        <f>IF(UIN22&gt;UIN21,"Yes","NO")</f>
        <v/>
      </c>
      <c r="UIO25">
        <f>IF(UIO22&gt;UIO21,"Yes","NO")</f>
        <v/>
      </c>
      <c r="UIP25">
        <f>IF(UIP22&gt;UIP21,"Yes","NO")</f>
        <v/>
      </c>
      <c r="UIQ25">
        <f>IF(UIQ22&gt;UIQ21,"Yes","NO")</f>
        <v/>
      </c>
      <c r="UIR25">
        <f>IF(UIR22&gt;UIR21,"Yes","NO")</f>
        <v/>
      </c>
      <c r="UIS25">
        <f>IF(UIS22&gt;UIS21,"Yes","NO")</f>
        <v/>
      </c>
      <c r="UIT25">
        <f>IF(UIT22&gt;UIT21,"Yes","NO")</f>
        <v/>
      </c>
      <c r="UIU25">
        <f>IF(UIU22&gt;UIU21,"Yes","NO")</f>
        <v/>
      </c>
      <c r="UIV25">
        <f>IF(UIV22&gt;UIV21,"Yes","NO")</f>
        <v/>
      </c>
      <c r="UIW25">
        <f>IF(UIW22&gt;UIW21,"Yes","NO")</f>
        <v/>
      </c>
      <c r="UIX25">
        <f>IF(UIX22&gt;UIX21,"Yes","NO")</f>
        <v/>
      </c>
      <c r="UIY25">
        <f>IF(UIY22&gt;UIY21,"Yes","NO")</f>
        <v/>
      </c>
      <c r="UIZ25">
        <f>IF(UIZ22&gt;UIZ21,"Yes","NO")</f>
        <v/>
      </c>
      <c r="UJA25">
        <f>IF(UJA22&gt;UJA21,"Yes","NO")</f>
        <v/>
      </c>
      <c r="UJB25">
        <f>IF(UJB22&gt;UJB21,"Yes","NO")</f>
        <v/>
      </c>
      <c r="UJC25">
        <f>IF(UJC22&gt;UJC21,"Yes","NO")</f>
        <v/>
      </c>
      <c r="UJD25">
        <f>IF(UJD22&gt;UJD21,"Yes","NO")</f>
        <v/>
      </c>
      <c r="UJE25">
        <f>IF(UJE22&gt;UJE21,"Yes","NO")</f>
        <v/>
      </c>
      <c r="UJF25">
        <f>IF(UJF22&gt;UJF21,"Yes","NO")</f>
        <v/>
      </c>
      <c r="UJG25">
        <f>IF(UJG22&gt;UJG21,"Yes","NO")</f>
        <v/>
      </c>
      <c r="UJH25">
        <f>IF(UJH22&gt;UJH21,"Yes","NO")</f>
        <v/>
      </c>
      <c r="UJI25">
        <f>IF(UJI22&gt;UJI21,"Yes","NO")</f>
        <v/>
      </c>
      <c r="UJJ25">
        <f>IF(UJJ22&gt;UJJ21,"Yes","NO")</f>
        <v/>
      </c>
      <c r="UJK25">
        <f>IF(UJK22&gt;UJK21,"Yes","NO")</f>
        <v/>
      </c>
      <c r="UJL25">
        <f>IF(UJL22&gt;UJL21,"Yes","NO")</f>
        <v/>
      </c>
      <c r="UJM25">
        <f>IF(UJM22&gt;UJM21,"Yes","NO")</f>
        <v/>
      </c>
      <c r="UJN25">
        <f>IF(UJN22&gt;UJN21,"Yes","NO")</f>
        <v/>
      </c>
      <c r="UJO25">
        <f>IF(UJO22&gt;UJO21,"Yes","NO")</f>
        <v/>
      </c>
      <c r="UJP25">
        <f>IF(UJP22&gt;UJP21,"Yes","NO")</f>
        <v/>
      </c>
      <c r="UJQ25">
        <f>IF(UJQ22&gt;UJQ21,"Yes","NO")</f>
        <v/>
      </c>
      <c r="UJR25">
        <f>IF(UJR22&gt;UJR21,"Yes","NO")</f>
        <v/>
      </c>
      <c r="UJS25">
        <f>IF(UJS22&gt;UJS21,"Yes","NO")</f>
        <v/>
      </c>
      <c r="UJT25">
        <f>IF(UJT22&gt;UJT21,"Yes","NO")</f>
        <v/>
      </c>
      <c r="UJU25">
        <f>IF(UJU22&gt;UJU21,"Yes","NO")</f>
        <v/>
      </c>
      <c r="UJV25">
        <f>IF(UJV22&gt;UJV21,"Yes","NO")</f>
        <v/>
      </c>
      <c r="UJW25">
        <f>IF(UJW22&gt;UJW21,"Yes","NO")</f>
        <v/>
      </c>
      <c r="UJX25">
        <f>IF(UJX22&gt;UJX21,"Yes","NO")</f>
        <v/>
      </c>
      <c r="UJY25">
        <f>IF(UJY22&gt;UJY21,"Yes","NO")</f>
        <v/>
      </c>
      <c r="UJZ25">
        <f>IF(UJZ22&gt;UJZ21,"Yes","NO")</f>
        <v/>
      </c>
      <c r="UKA25">
        <f>IF(UKA22&gt;UKA21,"Yes","NO")</f>
        <v/>
      </c>
      <c r="UKB25">
        <f>IF(UKB22&gt;UKB21,"Yes","NO")</f>
        <v/>
      </c>
      <c r="UKC25">
        <f>IF(UKC22&gt;UKC21,"Yes","NO")</f>
        <v/>
      </c>
      <c r="UKD25">
        <f>IF(UKD22&gt;UKD21,"Yes","NO")</f>
        <v/>
      </c>
      <c r="UKE25">
        <f>IF(UKE22&gt;UKE21,"Yes","NO")</f>
        <v/>
      </c>
      <c r="UKF25">
        <f>IF(UKF22&gt;UKF21,"Yes","NO")</f>
        <v/>
      </c>
      <c r="UKG25">
        <f>IF(UKG22&gt;UKG21,"Yes","NO")</f>
        <v/>
      </c>
      <c r="UKH25">
        <f>IF(UKH22&gt;UKH21,"Yes","NO")</f>
        <v/>
      </c>
      <c r="UKI25">
        <f>IF(UKI22&gt;UKI21,"Yes","NO")</f>
        <v/>
      </c>
      <c r="UKJ25">
        <f>IF(UKJ22&gt;UKJ21,"Yes","NO")</f>
        <v/>
      </c>
      <c r="UKK25">
        <f>IF(UKK22&gt;UKK21,"Yes","NO")</f>
        <v/>
      </c>
      <c r="UKL25">
        <f>IF(UKL22&gt;UKL21,"Yes","NO")</f>
        <v/>
      </c>
      <c r="UKM25">
        <f>IF(UKM22&gt;UKM21,"Yes","NO")</f>
        <v/>
      </c>
      <c r="UKN25">
        <f>IF(UKN22&gt;UKN21,"Yes","NO")</f>
        <v/>
      </c>
      <c r="UKO25">
        <f>IF(UKO22&gt;UKO21,"Yes","NO")</f>
        <v/>
      </c>
      <c r="UKP25">
        <f>IF(UKP22&gt;UKP21,"Yes","NO")</f>
        <v/>
      </c>
      <c r="UKQ25">
        <f>IF(UKQ22&gt;UKQ21,"Yes","NO")</f>
        <v/>
      </c>
      <c r="UKR25">
        <f>IF(UKR22&gt;UKR21,"Yes","NO")</f>
        <v/>
      </c>
      <c r="UKS25">
        <f>IF(UKS22&gt;UKS21,"Yes","NO")</f>
        <v/>
      </c>
      <c r="UKT25">
        <f>IF(UKT22&gt;UKT21,"Yes","NO")</f>
        <v/>
      </c>
      <c r="UKU25">
        <f>IF(UKU22&gt;UKU21,"Yes","NO")</f>
        <v/>
      </c>
      <c r="UKV25">
        <f>IF(UKV22&gt;UKV21,"Yes","NO")</f>
        <v/>
      </c>
      <c r="UKW25">
        <f>IF(UKW22&gt;UKW21,"Yes","NO")</f>
        <v/>
      </c>
      <c r="UKX25">
        <f>IF(UKX22&gt;UKX21,"Yes","NO")</f>
        <v/>
      </c>
      <c r="UKY25">
        <f>IF(UKY22&gt;UKY21,"Yes","NO")</f>
        <v/>
      </c>
      <c r="UKZ25">
        <f>IF(UKZ22&gt;UKZ21,"Yes","NO")</f>
        <v/>
      </c>
      <c r="ULA25">
        <f>IF(ULA22&gt;ULA21,"Yes","NO")</f>
        <v/>
      </c>
      <c r="ULB25">
        <f>IF(ULB22&gt;ULB21,"Yes","NO")</f>
        <v/>
      </c>
      <c r="ULC25">
        <f>IF(ULC22&gt;ULC21,"Yes","NO")</f>
        <v/>
      </c>
      <c r="ULD25">
        <f>IF(ULD22&gt;ULD21,"Yes","NO")</f>
        <v/>
      </c>
      <c r="ULE25">
        <f>IF(ULE22&gt;ULE21,"Yes","NO")</f>
        <v/>
      </c>
      <c r="ULF25">
        <f>IF(ULF22&gt;ULF21,"Yes","NO")</f>
        <v/>
      </c>
      <c r="ULG25">
        <f>IF(ULG22&gt;ULG21,"Yes","NO")</f>
        <v/>
      </c>
      <c r="ULH25">
        <f>IF(ULH22&gt;ULH21,"Yes","NO")</f>
        <v/>
      </c>
      <c r="ULI25">
        <f>IF(ULI22&gt;ULI21,"Yes","NO")</f>
        <v/>
      </c>
      <c r="ULJ25">
        <f>IF(ULJ22&gt;ULJ21,"Yes","NO")</f>
        <v/>
      </c>
      <c r="ULK25">
        <f>IF(ULK22&gt;ULK21,"Yes","NO")</f>
        <v/>
      </c>
      <c r="ULL25">
        <f>IF(ULL22&gt;ULL21,"Yes","NO")</f>
        <v/>
      </c>
      <c r="ULM25">
        <f>IF(ULM22&gt;ULM21,"Yes","NO")</f>
        <v/>
      </c>
      <c r="ULN25">
        <f>IF(ULN22&gt;ULN21,"Yes","NO")</f>
        <v/>
      </c>
      <c r="ULO25">
        <f>IF(ULO22&gt;ULO21,"Yes","NO")</f>
        <v/>
      </c>
      <c r="ULP25">
        <f>IF(ULP22&gt;ULP21,"Yes","NO")</f>
        <v/>
      </c>
      <c r="ULQ25">
        <f>IF(ULQ22&gt;ULQ21,"Yes","NO")</f>
        <v/>
      </c>
      <c r="ULR25">
        <f>IF(ULR22&gt;ULR21,"Yes","NO")</f>
        <v/>
      </c>
      <c r="ULS25">
        <f>IF(ULS22&gt;ULS21,"Yes","NO")</f>
        <v/>
      </c>
      <c r="ULT25">
        <f>IF(ULT22&gt;ULT21,"Yes","NO")</f>
        <v/>
      </c>
      <c r="ULU25">
        <f>IF(ULU22&gt;ULU21,"Yes","NO")</f>
        <v/>
      </c>
      <c r="ULV25">
        <f>IF(ULV22&gt;ULV21,"Yes","NO")</f>
        <v/>
      </c>
      <c r="ULW25">
        <f>IF(ULW22&gt;ULW21,"Yes","NO")</f>
        <v/>
      </c>
      <c r="ULX25">
        <f>IF(ULX22&gt;ULX21,"Yes","NO")</f>
        <v/>
      </c>
      <c r="ULY25">
        <f>IF(ULY22&gt;ULY21,"Yes","NO")</f>
        <v/>
      </c>
      <c r="ULZ25">
        <f>IF(ULZ22&gt;ULZ21,"Yes","NO")</f>
        <v/>
      </c>
      <c r="UMA25">
        <f>IF(UMA22&gt;UMA21,"Yes","NO")</f>
        <v/>
      </c>
      <c r="UMB25">
        <f>IF(UMB22&gt;UMB21,"Yes","NO")</f>
        <v/>
      </c>
      <c r="UMC25">
        <f>IF(UMC22&gt;UMC21,"Yes","NO")</f>
        <v/>
      </c>
      <c r="UMD25">
        <f>IF(UMD22&gt;UMD21,"Yes","NO")</f>
        <v/>
      </c>
      <c r="UME25">
        <f>IF(UME22&gt;UME21,"Yes","NO")</f>
        <v/>
      </c>
      <c r="UMF25">
        <f>IF(UMF22&gt;UMF21,"Yes","NO")</f>
        <v/>
      </c>
      <c r="UMG25">
        <f>IF(UMG22&gt;UMG21,"Yes","NO")</f>
        <v/>
      </c>
      <c r="UMH25">
        <f>IF(UMH22&gt;UMH21,"Yes","NO")</f>
        <v/>
      </c>
      <c r="UMI25">
        <f>IF(UMI22&gt;UMI21,"Yes","NO")</f>
        <v/>
      </c>
      <c r="UMJ25">
        <f>IF(UMJ22&gt;UMJ21,"Yes","NO")</f>
        <v/>
      </c>
      <c r="UMK25">
        <f>IF(UMK22&gt;UMK21,"Yes","NO")</f>
        <v/>
      </c>
      <c r="UML25">
        <f>IF(UML22&gt;UML21,"Yes","NO")</f>
        <v/>
      </c>
      <c r="UMM25">
        <f>IF(UMM22&gt;UMM21,"Yes","NO")</f>
        <v/>
      </c>
      <c r="UMN25">
        <f>IF(UMN22&gt;UMN21,"Yes","NO")</f>
        <v/>
      </c>
      <c r="UMO25">
        <f>IF(UMO22&gt;UMO21,"Yes","NO")</f>
        <v/>
      </c>
      <c r="UMP25">
        <f>IF(UMP22&gt;UMP21,"Yes","NO")</f>
        <v/>
      </c>
      <c r="UMQ25">
        <f>IF(UMQ22&gt;UMQ21,"Yes","NO")</f>
        <v/>
      </c>
      <c r="UMR25">
        <f>IF(UMR22&gt;UMR21,"Yes","NO")</f>
        <v/>
      </c>
      <c r="UMS25">
        <f>IF(UMS22&gt;UMS21,"Yes","NO")</f>
        <v/>
      </c>
      <c r="UMT25">
        <f>IF(UMT22&gt;UMT21,"Yes","NO")</f>
        <v/>
      </c>
      <c r="UMU25">
        <f>IF(UMU22&gt;UMU21,"Yes","NO")</f>
        <v/>
      </c>
      <c r="UMV25">
        <f>IF(UMV22&gt;UMV21,"Yes","NO")</f>
        <v/>
      </c>
      <c r="UMW25">
        <f>IF(UMW22&gt;UMW21,"Yes","NO")</f>
        <v/>
      </c>
      <c r="UMX25">
        <f>IF(UMX22&gt;UMX21,"Yes","NO")</f>
        <v/>
      </c>
      <c r="UMY25">
        <f>IF(UMY22&gt;UMY21,"Yes","NO")</f>
        <v/>
      </c>
      <c r="UMZ25">
        <f>IF(UMZ22&gt;UMZ21,"Yes","NO")</f>
        <v/>
      </c>
      <c r="UNA25">
        <f>IF(UNA22&gt;UNA21,"Yes","NO")</f>
        <v/>
      </c>
      <c r="UNB25">
        <f>IF(UNB22&gt;UNB21,"Yes","NO")</f>
        <v/>
      </c>
      <c r="UNC25">
        <f>IF(UNC22&gt;UNC21,"Yes","NO")</f>
        <v/>
      </c>
      <c r="UND25">
        <f>IF(UND22&gt;UND21,"Yes","NO")</f>
        <v/>
      </c>
      <c r="UNE25">
        <f>IF(UNE22&gt;UNE21,"Yes","NO")</f>
        <v/>
      </c>
      <c r="UNF25">
        <f>IF(UNF22&gt;UNF21,"Yes","NO")</f>
        <v/>
      </c>
      <c r="UNG25">
        <f>IF(UNG22&gt;UNG21,"Yes","NO")</f>
        <v/>
      </c>
      <c r="UNH25">
        <f>IF(UNH22&gt;UNH21,"Yes","NO")</f>
        <v/>
      </c>
      <c r="UNI25">
        <f>IF(UNI22&gt;UNI21,"Yes","NO")</f>
        <v/>
      </c>
      <c r="UNJ25">
        <f>IF(UNJ22&gt;UNJ21,"Yes","NO")</f>
        <v/>
      </c>
      <c r="UNK25">
        <f>IF(UNK22&gt;UNK21,"Yes","NO")</f>
        <v/>
      </c>
      <c r="UNL25">
        <f>IF(UNL22&gt;UNL21,"Yes","NO")</f>
        <v/>
      </c>
      <c r="UNM25">
        <f>IF(UNM22&gt;UNM21,"Yes","NO")</f>
        <v/>
      </c>
      <c r="UNN25">
        <f>IF(UNN22&gt;UNN21,"Yes","NO")</f>
        <v/>
      </c>
      <c r="UNO25">
        <f>IF(UNO22&gt;UNO21,"Yes","NO")</f>
        <v/>
      </c>
      <c r="UNP25">
        <f>IF(UNP22&gt;UNP21,"Yes","NO")</f>
        <v/>
      </c>
      <c r="UNQ25">
        <f>IF(UNQ22&gt;UNQ21,"Yes","NO")</f>
        <v/>
      </c>
      <c r="UNR25">
        <f>IF(UNR22&gt;UNR21,"Yes","NO")</f>
        <v/>
      </c>
      <c r="UNS25">
        <f>IF(UNS22&gt;UNS21,"Yes","NO")</f>
        <v/>
      </c>
      <c r="UNT25">
        <f>IF(UNT22&gt;UNT21,"Yes","NO")</f>
        <v/>
      </c>
      <c r="UNU25">
        <f>IF(UNU22&gt;UNU21,"Yes","NO")</f>
        <v/>
      </c>
      <c r="UNV25">
        <f>IF(UNV22&gt;UNV21,"Yes","NO")</f>
        <v/>
      </c>
      <c r="UNW25">
        <f>IF(UNW22&gt;UNW21,"Yes","NO")</f>
        <v/>
      </c>
      <c r="UNX25">
        <f>IF(UNX22&gt;UNX21,"Yes","NO")</f>
        <v/>
      </c>
      <c r="UNY25">
        <f>IF(UNY22&gt;UNY21,"Yes","NO")</f>
        <v/>
      </c>
      <c r="UNZ25">
        <f>IF(UNZ22&gt;UNZ21,"Yes","NO")</f>
        <v/>
      </c>
      <c r="UOA25">
        <f>IF(UOA22&gt;UOA21,"Yes","NO")</f>
        <v/>
      </c>
      <c r="UOB25">
        <f>IF(UOB22&gt;UOB21,"Yes","NO")</f>
        <v/>
      </c>
      <c r="UOC25">
        <f>IF(UOC22&gt;UOC21,"Yes","NO")</f>
        <v/>
      </c>
      <c r="UOD25">
        <f>IF(UOD22&gt;UOD21,"Yes","NO")</f>
        <v/>
      </c>
      <c r="UOE25">
        <f>IF(UOE22&gt;UOE21,"Yes","NO")</f>
        <v/>
      </c>
      <c r="UOF25">
        <f>IF(UOF22&gt;UOF21,"Yes","NO")</f>
        <v/>
      </c>
      <c r="UOG25">
        <f>IF(UOG22&gt;UOG21,"Yes","NO")</f>
        <v/>
      </c>
      <c r="UOH25">
        <f>IF(UOH22&gt;UOH21,"Yes","NO")</f>
        <v/>
      </c>
      <c r="UOI25">
        <f>IF(UOI22&gt;UOI21,"Yes","NO")</f>
        <v/>
      </c>
      <c r="UOJ25">
        <f>IF(UOJ22&gt;UOJ21,"Yes","NO")</f>
        <v/>
      </c>
      <c r="UOK25">
        <f>IF(UOK22&gt;UOK21,"Yes","NO")</f>
        <v/>
      </c>
      <c r="UOL25">
        <f>IF(UOL22&gt;UOL21,"Yes","NO")</f>
        <v/>
      </c>
      <c r="UOM25">
        <f>IF(UOM22&gt;UOM21,"Yes","NO")</f>
        <v/>
      </c>
      <c r="UON25">
        <f>IF(UON22&gt;UON21,"Yes","NO")</f>
        <v/>
      </c>
      <c r="UOO25">
        <f>IF(UOO22&gt;UOO21,"Yes","NO")</f>
        <v/>
      </c>
      <c r="UOP25">
        <f>IF(UOP22&gt;UOP21,"Yes","NO")</f>
        <v/>
      </c>
      <c r="UOQ25">
        <f>IF(UOQ22&gt;UOQ21,"Yes","NO")</f>
        <v/>
      </c>
      <c r="UOR25">
        <f>IF(UOR22&gt;UOR21,"Yes","NO")</f>
        <v/>
      </c>
      <c r="UOS25">
        <f>IF(UOS22&gt;UOS21,"Yes","NO")</f>
        <v/>
      </c>
      <c r="UOT25">
        <f>IF(UOT22&gt;UOT21,"Yes","NO")</f>
        <v/>
      </c>
      <c r="UOU25">
        <f>IF(UOU22&gt;UOU21,"Yes","NO")</f>
        <v/>
      </c>
      <c r="UOV25">
        <f>IF(UOV22&gt;UOV21,"Yes","NO")</f>
        <v/>
      </c>
      <c r="UOW25">
        <f>IF(UOW22&gt;UOW21,"Yes","NO")</f>
        <v/>
      </c>
      <c r="UOX25">
        <f>IF(UOX22&gt;UOX21,"Yes","NO")</f>
        <v/>
      </c>
      <c r="UOY25">
        <f>IF(UOY22&gt;UOY21,"Yes","NO")</f>
        <v/>
      </c>
      <c r="UOZ25">
        <f>IF(UOZ22&gt;UOZ21,"Yes","NO")</f>
        <v/>
      </c>
      <c r="UPA25">
        <f>IF(UPA22&gt;UPA21,"Yes","NO")</f>
        <v/>
      </c>
      <c r="UPB25">
        <f>IF(UPB22&gt;UPB21,"Yes","NO")</f>
        <v/>
      </c>
      <c r="UPC25">
        <f>IF(UPC22&gt;UPC21,"Yes","NO")</f>
        <v/>
      </c>
      <c r="UPD25">
        <f>IF(UPD22&gt;UPD21,"Yes","NO")</f>
        <v/>
      </c>
      <c r="UPE25">
        <f>IF(UPE22&gt;UPE21,"Yes","NO")</f>
        <v/>
      </c>
      <c r="UPF25">
        <f>IF(UPF22&gt;UPF21,"Yes","NO")</f>
        <v/>
      </c>
      <c r="UPG25">
        <f>IF(UPG22&gt;UPG21,"Yes","NO")</f>
        <v/>
      </c>
      <c r="UPH25">
        <f>IF(UPH22&gt;UPH21,"Yes","NO")</f>
        <v/>
      </c>
      <c r="UPI25">
        <f>IF(UPI22&gt;UPI21,"Yes","NO")</f>
        <v/>
      </c>
      <c r="UPJ25">
        <f>IF(UPJ22&gt;UPJ21,"Yes","NO")</f>
        <v/>
      </c>
      <c r="UPK25">
        <f>IF(UPK22&gt;UPK21,"Yes","NO")</f>
        <v/>
      </c>
      <c r="UPL25">
        <f>IF(UPL22&gt;UPL21,"Yes","NO")</f>
        <v/>
      </c>
      <c r="UPM25">
        <f>IF(UPM22&gt;UPM21,"Yes","NO")</f>
        <v/>
      </c>
      <c r="UPN25">
        <f>IF(UPN22&gt;UPN21,"Yes","NO")</f>
        <v/>
      </c>
      <c r="UPO25">
        <f>IF(UPO22&gt;UPO21,"Yes","NO")</f>
        <v/>
      </c>
      <c r="UPP25">
        <f>IF(UPP22&gt;UPP21,"Yes","NO")</f>
        <v/>
      </c>
      <c r="UPQ25">
        <f>IF(UPQ22&gt;UPQ21,"Yes","NO")</f>
        <v/>
      </c>
      <c r="UPR25">
        <f>IF(UPR22&gt;UPR21,"Yes","NO")</f>
        <v/>
      </c>
      <c r="UPS25">
        <f>IF(UPS22&gt;UPS21,"Yes","NO")</f>
        <v/>
      </c>
      <c r="UPT25">
        <f>IF(UPT22&gt;UPT21,"Yes","NO")</f>
        <v/>
      </c>
      <c r="UPU25">
        <f>IF(UPU22&gt;UPU21,"Yes","NO")</f>
        <v/>
      </c>
      <c r="UPV25">
        <f>IF(UPV22&gt;UPV21,"Yes","NO")</f>
        <v/>
      </c>
      <c r="UPW25">
        <f>IF(UPW22&gt;UPW21,"Yes","NO")</f>
        <v/>
      </c>
      <c r="UPX25">
        <f>IF(UPX22&gt;UPX21,"Yes","NO")</f>
        <v/>
      </c>
      <c r="UPY25">
        <f>IF(UPY22&gt;UPY21,"Yes","NO")</f>
        <v/>
      </c>
      <c r="UPZ25">
        <f>IF(UPZ22&gt;UPZ21,"Yes","NO")</f>
        <v/>
      </c>
      <c r="UQA25">
        <f>IF(UQA22&gt;UQA21,"Yes","NO")</f>
        <v/>
      </c>
      <c r="UQB25">
        <f>IF(UQB22&gt;UQB21,"Yes","NO")</f>
        <v/>
      </c>
      <c r="UQC25">
        <f>IF(UQC22&gt;UQC21,"Yes","NO")</f>
        <v/>
      </c>
      <c r="UQD25">
        <f>IF(UQD22&gt;UQD21,"Yes","NO")</f>
        <v/>
      </c>
      <c r="UQE25">
        <f>IF(UQE22&gt;UQE21,"Yes","NO")</f>
        <v/>
      </c>
      <c r="UQF25">
        <f>IF(UQF22&gt;UQF21,"Yes","NO")</f>
        <v/>
      </c>
      <c r="UQG25">
        <f>IF(UQG22&gt;UQG21,"Yes","NO")</f>
        <v/>
      </c>
      <c r="UQH25">
        <f>IF(UQH22&gt;UQH21,"Yes","NO")</f>
        <v/>
      </c>
      <c r="UQI25">
        <f>IF(UQI22&gt;UQI21,"Yes","NO")</f>
        <v/>
      </c>
      <c r="UQJ25">
        <f>IF(UQJ22&gt;UQJ21,"Yes","NO")</f>
        <v/>
      </c>
      <c r="UQK25">
        <f>IF(UQK22&gt;UQK21,"Yes","NO")</f>
        <v/>
      </c>
      <c r="UQL25">
        <f>IF(UQL22&gt;UQL21,"Yes","NO")</f>
        <v/>
      </c>
      <c r="UQM25">
        <f>IF(UQM22&gt;UQM21,"Yes","NO")</f>
        <v/>
      </c>
      <c r="UQN25">
        <f>IF(UQN22&gt;UQN21,"Yes","NO")</f>
        <v/>
      </c>
      <c r="UQO25">
        <f>IF(UQO22&gt;UQO21,"Yes","NO")</f>
        <v/>
      </c>
      <c r="UQP25">
        <f>IF(UQP22&gt;UQP21,"Yes","NO")</f>
        <v/>
      </c>
      <c r="UQQ25">
        <f>IF(UQQ22&gt;UQQ21,"Yes","NO")</f>
        <v/>
      </c>
      <c r="UQR25">
        <f>IF(UQR22&gt;UQR21,"Yes","NO")</f>
        <v/>
      </c>
      <c r="UQS25">
        <f>IF(UQS22&gt;UQS21,"Yes","NO")</f>
        <v/>
      </c>
      <c r="UQT25">
        <f>IF(UQT22&gt;UQT21,"Yes","NO")</f>
        <v/>
      </c>
      <c r="UQU25">
        <f>IF(UQU22&gt;UQU21,"Yes","NO")</f>
        <v/>
      </c>
      <c r="UQV25">
        <f>IF(UQV22&gt;UQV21,"Yes","NO")</f>
        <v/>
      </c>
      <c r="UQW25">
        <f>IF(UQW22&gt;UQW21,"Yes","NO")</f>
        <v/>
      </c>
      <c r="UQX25">
        <f>IF(UQX22&gt;UQX21,"Yes","NO")</f>
        <v/>
      </c>
      <c r="UQY25">
        <f>IF(UQY22&gt;UQY21,"Yes","NO")</f>
        <v/>
      </c>
      <c r="UQZ25">
        <f>IF(UQZ22&gt;UQZ21,"Yes","NO")</f>
        <v/>
      </c>
      <c r="URA25">
        <f>IF(URA22&gt;URA21,"Yes","NO")</f>
        <v/>
      </c>
      <c r="URB25">
        <f>IF(URB22&gt;URB21,"Yes","NO")</f>
        <v/>
      </c>
      <c r="URC25">
        <f>IF(URC22&gt;URC21,"Yes","NO")</f>
        <v/>
      </c>
      <c r="URD25">
        <f>IF(URD22&gt;URD21,"Yes","NO")</f>
        <v/>
      </c>
      <c r="URE25">
        <f>IF(URE22&gt;URE21,"Yes","NO")</f>
        <v/>
      </c>
      <c r="URF25">
        <f>IF(URF22&gt;URF21,"Yes","NO")</f>
        <v/>
      </c>
      <c r="URG25">
        <f>IF(URG22&gt;URG21,"Yes","NO")</f>
        <v/>
      </c>
      <c r="URH25">
        <f>IF(URH22&gt;URH21,"Yes","NO")</f>
        <v/>
      </c>
      <c r="URI25">
        <f>IF(URI22&gt;URI21,"Yes","NO")</f>
        <v/>
      </c>
      <c r="URJ25">
        <f>IF(URJ22&gt;URJ21,"Yes","NO")</f>
        <v/>
      </c>
      <c r="URK25">
        <f>IF(URK22&gt;URK21,"Yes","NO")</f>
        <v/>
      </c>
      <c r="URL25">
        <f>IF(URL22&gt;URL21,"Yes","NO")</f>
        <v/>
      </c>
      <c r="URM25">
        <f>IF(URM22&gt;URM21,"Yes","NO")</f>
        <v/>
      </c>
      <c r="URN25">
        <f>IF(URN22&gt;URN21,"Yes","NO")</f>
        <v/>
      </c>
      <c r="URO25">
        <f>IF(URO22&gt;URO21,"Yes","NO")</f>
        <v/>
      </c>
      <c r="URP25">
        <f>IF(URP22&gt;URP21,"Yes","NO")</f>
        <v/>
      </c>
      <c r="URQ25">
        <f>IF(URQ22&gt;URQ21,"Yes","NO")</f>
        <v/>
      </c>
      <c r="URR25">
        <f>IF(URR22&gt;URR21,"Yes","NO")</f>
        <v/>
      </c>
      <c r="URS25">
        <f>IF(URS22&gt;URS21,"Yes","NO")</f>
        <v/>
      </c>
      <c r="URT25">
        <f>IF(URT22&gt;URT21,"Yes","NO")</f>
        <v/>
      </c>
      <c r="URU25">
        <f>IF(URU22&gt;URU21,"Yes","NO")</f>
        <v/>
      </c>
      <c r="URV25">
        <f>IF(URV22&gt;URV21,"Yes","NO")</f>
        <v/>
      </c>
      <c r="URW25">
        <f>IF(URW22&gt;URW21,"Yes","NO")</f>
        <v/>
      </c>
      <c r="URX25">
        <f>IF(URX22&gt;URX21,"Yes","NO")</f>
        <v/>
      </c>
      <c r="URY25">
        <f>IF(URY22&gt;URY21,"Yes","NO")</f>
        <v/>
      </c>
      <c r="URZ25">
        <f>IF(URZ22&gt;URZ21,"Yes","NO")</f>
        <v/>
      </c>
      <c r="USA25">
        <f>IF(USA22&gt;USA21,"Yes","NO")</f>
        <v/>
      </c>
      <c r="USB25">
        <f>IF(USB22&gt;USB21,"Yes","NO")</f>
        <v/>
      </c>
      <c r="USC25">
        <f>IF(USC22&gt;USC21,"Yes","NO")</f>
        <v/>
      </c>
      <c r="USD25">
        <f>IF(USD22&gt;USD21,"Yes","NO")</f>
        <v/>
      </c>
      <c r="USE25">
        <f>IF(USE22&gt;USE21,"Yes","NO")</f>
        <v/>
      </c>
      <c r="USF25">
        <f>IF(USF22&gt;USF21,"Yes","NO")</f>
        <v/>
      </c>
      <c r="USG25">
        <f>IF(USG22&gt;USG21,"Yes","NO")</f>
        <v/>
      </c>
      <c r="USH25">
        <f>IF(USH22&gt;USH21,"Yes","NO")</f>
        <v/>
      </c>
      <c r="USI25">
        <f>IF(USI22&gt;USI21,"Yes","NO")</f>
        <v/>
      </c>
      <c r="USJ25">
        <f>IF(USJ22&gt;USJ21,"Yes","NO")</f>
        <v/>
      </c>
      <c r="USK25">
        <f>IF(USK22&gt;USK21,"Yes","NO")</f>
        <v/>
      </c>
      <c r="USL25">
        <f>IF(USL22&gt;USL21,"Yes","NO")</f>
        <v/>
      </c>
      <c r="USM25">
        <f>IF(USM22&gt;USM21,"Yes","NO")</f>
        <v/>
      </c>
      <c r="USN25">
        <f>IF(USN22&gt;USN21,"Yes","NO")</f>
        <v/>
      </c>
      <c r="USO25">
        <f>IF(USO22&gt;USO21,"Yes","NO")</f>
        <v/>
      </c>
      <c r="USP25">
        <f>IF(USP22&gt;USP21,"Yes","NO")</f>
        <v/>
      </c>
      <c r="USQ25">
        <f>IF(USQ22&gt;USQ21,"Yes","NO")</f>
        <v/>
      </c>
      <c r="USR25">
        <f>IF(USR22&gt;USR21,"Yes","NO")</f>
        <v/>
      </c>
      <c r="USS25">
        <f>IF(USS22&gt;USS21,"Yes","NO")</f>
        <v/>
      </c>
      <c r="UST25">
        <f>IF(UST22&gt;UST21,"Yes","NO")</f>
        <v/>
      </c>
      <c r="USU25">
        <f>IF(USU22&gt;USU21,"Yes","NO")</f>
        <v/>
      </c>
      <c r="USV25">
        <f>IF(USV22&gt;USV21,"Yes","NO")</f>
        <v/>
      </c>
      <c r="USW25">
        <f>IF(USW22&gt;USW21,"Yes","NO")</f>
        <v/>
      </c>
      <c r="USX25">
        <f>IF(USX22&gt;USX21,"Yes","NO")</f>
        <v/>
      </c>
      <c r="USY25">
        <f>IF(USY22&gt;USY21,"Yes","NO")</f>
        <v/>
      </c>
      <c r="USZ25">
        <f>IF(USZ22&gt;USZ21,"Yes","NO")</f>
        <v/>
      </c>
      <c r="UTA25">
        <f>IF(UTA22&gt;UTA21,"Yes","NO")</f>
        <v/>
      </c>
      <c r="UTB25">
        <f>IF(UTB22&gt;UTB21,"Yes","NO")</f>
        <v/>
      </c>
      <c r="UTC25">
        <f>IF(UTC22&gt;UTC21,"Yes","NO")</f>
        <v/>
      </c>
      <c r="UTD25">
        <f>IF(UTD22&gt;UTD21,"Yes","NO")</f>
        <v/>
      </c>
      <c r="UTE25">
        <f>IF(UTE22&gt;UTE21,"Yes","NO")</f>
        <v/>
      </c>
      <c r="UTF25">
        <f>IF(UTF22&gt;UTF21,"Yes","NO")</f>
        <v/>
      </c>
      <c r="UTG25">
        <f>IF(UTG22&gt;UTG21,"Yes","NO")</f>
        <v/>
      </c>
      <c r="UTH25">
        <f>IF(UTH22&gt;UTH21,"Yes","NO")</f>
        <v/>
      </c>
      <c r="UTI25">
        <f>IF(UTI22&gt;UTI21,"Yes","NO")</f>
        <v/>
      </c>
      <c r="UTJ25">
        <f>IF(UTJ22&gt;UTJ21,"Yes","NO")</f>
        <v/>
      </c>
      <c r="UTK25">
        <f>IF(UTK22&gt;UTK21,"Yes","NO")</f>
        <v/>
      </c>
      <c r="UTL25">
        <f>IF(UTL22&gt;UTL21,"Yes","NO")</f>
        <v/>
      </c>
      <c r="UTM25">
        <f>IF(UTM22&gt;UTM21,"Yes","NO")</f>
        <v/>
      </c>
      <c r="UTN25">
        <f>IF(UTN22&gt;UTN21,"Yes","NO")</f>
        <v/>
      </c>
      <c r="UTO25">
        <f>IF(UTO22&gt;UTO21,"Yes","NO")</f>
        <v/>
      </c>
      <c r="UTP25">
        <f>IF(UTP22&gt;UTP21,"Yes","NO")</f>
        <v/>
      </c>
      <c r="UTQ25">
        <f>IF(UTQ22&gt;UTQ21,"Yes","NO")</f>
        <v/>
      </c>
      <c r="UTR25">
        <f>IF(UTR22&gt;UTR21,"Yes","NO")</f>
        <v/>
      </c>
      <c r="UTS25">
        <f>IF(UTS22&gt;UTS21,"Yes","NO")</f>
        <v/>
      </c>
      <c r="UTT25">
        <f>IF(UTT22&gt;UTT21,"Yes","NO")</f>
        <v/>
      </c>
      <c r="UTU25">
        <f>IF(UTU22&gt;UTU21,"Yes","NO")</f>
        <v/>
      </c>
      <c r="UTV25">
        <f>IF(UTV22&gt;UTV21,"Yes","NO")</f>
        <v/>
      </c>
      <c r="UTW25">
        <f>IF(UTW22&gt;UTW21,"Yes","NO")</f>
        <v/>
      </c>
      <c r="UTX25">
        <f>IF(UTX22&gt;UTX21,"Yes","NO")</f>
        <v/>
      </c>
      <c r="UTY25">
        <f>IF(UTY22&gt;UTY21,"Yes","NO")</f>
        <v/>
      </c>
      <c r="UTZ25">
        <f>IF(UTZ22&gt;UTZ21,"Yes","NO")</f>
        <v/>
      </c>
      <c r="UUA25">
        <f>IF(UUA22&gt;UUA21,"Yes","NO")</f>
        <v/>
      </c>
      <c r="UUB25">
        <f>IF(UUB22&gt;UUB21,"Yes","NO")</f>
        <v/>
      </c>
      <c r="UUC25">
        <f>IF(UUC22&gt;UUC21,"Yes","NO")</f>
        <v/>
      </c>
      <c r="UUD25">
        <f>IF(UUD22&gt;UUD21,"Yes","NO")</f>
        <v/>
      </c>
      <c r="UUE25">
        <f>IF(UUE22&gt;UUE21,"Yes","NO")</f>
        <v/>
      </c>
      <c r="UUF25">
        <f>IF(UUF22&gt;UUF21,"Yes","NO")</f>
        <v/>
      </c>
      <c r="UUG25">
        <f>IF(UUG22&gt;UUG21,"Yes","NO")</f>
        <v/>
      </c>
      <c r="UUH25">
        <f>IF(UUH22&gt;UUH21,"Yes","NO")</f>
        <v/>
      </c>
      <c r="UUI25">
        <f>IF(UUI22&gt;UUI21,"Yes","NO")</f>
        <v/>
      </c>
      <c r="UUJ25">
        <f>IF(UUJ22&gt;UUJ21,"Yes","NO")</f>
        <v/>
      </c>
      <c r="UUK25">
        <f>IF(UUK22&gt;UUK21,"Yes","NO")</f>
        <v/>
      </c>
      <c r="UUL25">
        <f>IF(UUL22&gt;UUL21,"Yes","NO")</f>
        <v/>
      </c>
      <c r="UUM25">
        <f>IF(UUM22&gt;UUM21,"Yes","NO")</f>
        <v/>
      </c>
      <c r="UUN25">
        <f>IF(UUN22&gt;UUN21,"Yes","NO")</f>
        <v/>
      </c>
      <c r="UUO25">
        <f>IF(UUO22&gt;UUO21,"Yes","NO")</f>
        <v/>
      </c>
      <c r="UUP25">
        <f>IF(UUP22&gt;UUP21,"Yes","NO")</f>
        <v/>
      </c>
      <c r="UUQ25">
        <f>IF(UUQ22&gt;UUQ21,"Yes","NO")</f>
        <v/>
      </c>
      <c r="UUR25">
        <f>IF(UUR22&gt;UUR21,"Yes","NO")</f>
        <v/>
      </c>
      <c r="UUS25">
        <f>IF(UUS22&gt;UUS21,"Yes","NO")</f>
        <v/>
      </c>
      <c r="UUT25">
        <f>IF(UUT22&gt;UUT21,"Yes","NO")</f>
        <v/>
      </c>
      <c r="UUU25">
        <f>IF(UUU22&gt;UUU21,"Yes","NO")</f>
        <v/>
      </c>
      <c r="UUV25">
        <f>IF(UUV22&gt;UUV21,"Yes","NO")</f>
        <v/>
      </c>
      <c r="UUW25">
        <f>IF(UUW22&gt;UUW21,"Yes","NO")</f>
        <v/>
      </c>
      <c r="UUX25">
        <f>IF(UUX22&gt;UUX21,"Yes","NO")</f>
        <v/>
      </c>
      <c r="UUY25">
        <f>IF(UUY22&gt;UUY21,"Yes","NO")</f>
        <v/>
      </c>
      <c r="UUZ25">
        <f>IF(UUZ22&gt;UUZ21,"Yes","NO")</f>
        <v/>
      </c>
      <c r="UVA25">
        <f>IF(UVA22&gt;UVA21,"Yes","NO")</f>
        <v/>
      </c>
      <c r="UVB25">
        <f>IF(UVB22&gt;UVB21,"Yes","NO")</f>
        <v/>
      </c>
      <c r="UVC25">
        <f>IF(UVC22&gt;UVC21,"Yes","NO")</f>
        <v/>
      </c>
      <c r="UVD25">
        <f>IF(UVD22&gt;UVD21,"Yes","NO")</f>
        <v/>
      </c>
      <c r="UVE25">
        <f>IF(UVE22&gt;UVE21,"Yes","NO")</f>
        <v/>
      </c>
      <c r="UVF25">
        <f>IF(UVF22&gt;UVF21,"Yes","NO")</f>
        <v/>
      </c>
      <c r="UVG25">
        <f>IF(UVG22&gt;UVG21,"Yes","NO")</f>
        <v/>
      </c>
      <c r="UVH25">
        <f>IF(UVH22&gt;UVH21,"Yes","NO")</f>
        <v/>
      </c>
      <c r="UVI25">
        <f>IF(UVI22&gt;UVI21,"Yes","NO")</f>
        <v/>
      </c>
      <c r="UVJ25">
        <f>IF(UVJ22&gt;UVJ21,"Yes","NO")</f>
        <v/>
      </c>
      <c r="UVK25">
        <f>IF(UVK22&gt;UVK21,"Yes","NO")</f>
        <v/>
      </c>
      <c r="UVL25">
        <f>IF(UVL22&gt;UVL21,"Yes","NO")</f>
        <v/>
      </c>
      <c r="UVM25">
        <f>IF(UVM22&gt;UVM21,"Yes","NO")</f>
        <v/>
      </c>
      <c r="UVN25">
        <f>IF(UVN22&gt;UVN21,"Yes","NO")</f>
        <v/>
      </c>
      <c r="UVO25">
        <f>IF(UVO22&gt;UVO21,"Yes","NO")</f>
        <v/>
      </c>
      <c r="UVP25">
        <f>IF(UVP22&gt;UVP21,"Yes","NO")</f>
        <v/>
      </c>
      <c r="UVQ25">
        <f>IF(UVQ22&gt;UVQ21,"Yes","NO")</f>
        <v/>
      </c>
      <c r="UVR25">
        <f>IF(UVR22&gt;UVR21,"Yes","NO")</f>
        <v/>
      </c>
      <c r="UVS25">
        <f>IF(UVS22&gt;UVS21,"Yes","NO")</f>
        <v/>
      </c>
      <c r="UVT25">
        <f>IF(UVT22&gt;UVT21,"Yes","NO")</f>
        <v/>
      </c>
      <c r="UVU25">
        <f>IF(UVU22&gt;UVU21,"Yes","NO")</f>
        <v/>
      </c>
      <c r="UVV25">
        <f>IF(UVV22&gt;UVV21,"Yes","NO")</f>
        <v/>
      </c>
      <c r="UVW25">
        <f>IF(UVW22&gt;UVW21,"Yes","NO")</f>
        <v/>
      </c>
      <c r="UVX25">
        <f>IF(UVX22&gt;UVX21,"Yes","NO")</f>
        <v/>
      </c>
      <c r="UVY25">
        <f>IF(UVY22&gt;UVY21,"Yes","NO")</f>
        <v/>
      </c>
      <c r="UVZ25">
        <f>IF(UVZ22&gt;UVZ21,"Yes","NO")</f>
        <v/>
      </c>
      <c r="UWA25">
        <f>IF(UWA22&gt;UWA21,"Yes","NO")</f>
        <v/>
      </c>
      <c r="UWB25">
        <f>IF(UWB22&gt;UWB21,"Yes","NO")</f>
        <v/>
      </c>
      <c r="UWC25">
        <f>IF(UWC22&gt;UWC21,"Yes","NO")</f>
        <v/>
      </c>
      <c r="UWD25">
        <f>IF(UWD22&gt;UWD21,"Yes","NO")</f>
        <v/>
      </c>
      <c r="UWE25">
        <f>IF(UWE22&gt;UWE21,"Yes","NO")</f>
        <v/>
      </c>
      <c r="UWF25">
        <f>IF(UWF22&gt;UWF21,"Yes","NO")</f>
        <v/>
      </c>
      <c r="UWG25">
        <f>IF(UWG22&gt;UWG21,"Yes","NO")</f>
        <v/>
      </c>
      <c r="UWH25">
        <f>IF(UWH22&gt;UWH21,"Yes","NO")</f>
        <v/>
      </c>
      <c r="UWI25">
        <f>IF(UWI22&gt;UWI21,"Yes","NO")</f>
        <v/>
      </c>
      <c r="UWJ25">
        <f>IF(UWJ22&gt;UWJ21,"Yes","NO")</f>
        <v/>
      </c>
      <c r="UWK25">
        <f>IF(UWK22&gt;UWK21,"Yes","NO")</f>
        <v/>
      </c>
      <c r="UWL25">
        <f>IF(UWL22&gt;UWL21,"Yes","NO")</f>
        <v/>
      </c>
      <c r="UWM25">
        <f>IF(UWM22&gt;UWM21,"Yes","NO")</f>
        <v/>
      </c>
      <c r="UWN25">
        <f>IF(UWN22&gt;UWN21,"Yes","NO")</f>
        <v/>
      </c>
      <c r="UWO25">
        <f>IF(UWO22&gt;UWO21,"Yes","NO")</f>
        <v/>
      </c>
      <c r="UWP25">
        <f>IF(UWP22&gt;UWP21,"Yes","NO")</f>
        <v/>
      </c>
      <c r="UWQ25">
        <f>IF(UWQ22&gt;UWQ21,"Yes","NO")</f>
        <v/>
      </c>
      <c r="UWR25">
        <f>IF(UWR22&gt;UWR21,"Yes","NO")</f>
        <v/>
      </c>
      <c r="UWS25">
        <f>IF(UWS22&gt;UWS21,"Yes","NO")</f>
        <v/>
      </c>
      <c r="UWT25">
        <f>IF(UWT22&gt;UWT21,"Yes","NO")</f>
        <v/>
      </c>
      <c r="UWU25">
        <f>IF(UWU22&gt;UWU21,"Yes","NO")</f>
        <v/>
      </c>
      <c r="UWV25">
        <f>IF(UWV22&gt;UWV21,"Yes","NO")</f>
        <v/>
      </c>
      <c r="UWW25">
        <f>IF(UWW22&gt;UWW21,"Yes","NO")</f>
        <v/>
      </c>
      <c r="UWX25">
        <f>IF(UWX22&gt;UWX21,"Yes","NO")</f>
        <v/>
      </c>
      <c r="UWY25">
        <f>IF(UWY22&gt;UWY21,"Yes","NO")</f>
        <v/>
      </c>
      <c r="UWZ25">
        <f>IF(UWZ22&gt;UWZ21,"Yes","NO")</f>
        <v/>
      </c>
      <c r="UXA25">
        <f>IF(UXA22&gt;UXA21,"Yes","NO")</f>
        <v/>
      </c>
      <c r="UXB25">
        <f>IF(UXB22&gt;UXB21,"Yes","NO")</f>
        <v/>
      </c>
      <c r="UXC25">
        <f>IF(UXC22&gt;UXC21,"Yes","NO")</f>
        <v/>
      </c>
      <c r="UXD25">
        <f>IF(UXD22&gt;UXD21,"Yes","NO")</f>
        <v/>
      </c>
      <c r="UXE25">
        <f>IF(UXE22&gt;UXE21,"Yes","NO")</f>
        <v/>
      </c>
      <c r="UXF25">
        <f>IF(UXF22&gt;UXF21,"Yes","NO")</f>
        <v/>
      </c>
      <c r="UXG25">
        <f>IF(UXG22&gt;UXG21,"Yes","NO")</f>
        <v/>
      </c>
      <c r="UXH25">
        <f>IF(UXH22&gt;UXH21,"Yes","NO")</f>
        <v/>
      </c>
      <c r="UXI25">
        <f>IF(UXI22&gt;UXI21,"Yes","NO")</f>
        <v/>
      </c>
      <c r="UXJ25">
        <f>IF(UXJ22&gt;UXJ21,"Yes","NO")</f>
        <v/>
      </c>
      <c r="UXK25">
        <f>IF(UXK22&gt;UXK21,"Yes","NO")</f>
        <v/>
      </c>
      <c r="UXL25">
        <f>IF(UXL22&gt;UXL21,"Yes","NO")</f>
        <v/>
      </c>
      <c r="UXM25">
        <f>IF(UXM22&gt;UXM21,"Yes","NO")</f>
        <v/>
      </c>
      <c r="UXN25">
        <f>IF(UXN22&gt;UXN21,"Yes","NO")</f>
        <v/>
      </c>
      <c r="UXO25">
        <f>IF(UXO22&gt;UXO21,"Yes","NO")</f>
        <v/>
      </c>
      <c r="UXP25">
        <f>IF(UXP22&gt;UXP21,"Yes","NO")</f>
        <v/>
      </c>
      <c r="UXQ25">
        <f>IF(UXQ22&gt;UXQ21,"Yes","NO")</f>
        <v/>
      </c>
      <c r="UXR25">
        <f>IF(UXR22&gt;UXR21,"Yes","NO")</f>
        <v/>
      </c>
      <c r="UXS25">
        <f>IF(UXS22&gt;UXS21,"Yes","NO")</f>
        <v/>
      </c>
      <c r="UXT25">
        <f>IF(UXT22&gt;UXT21,"Yes","NO")</f>
        <v/>
      </c>
      <c r="UXU25">
        <f>IF(UXU22&gt;UXU21,"Yes","NO")</f>
        <v/>
      </c>
      <c r="UXV25">
        <f>IF(UXV22&gt;UXV21,"Yes","NO")</f>
        <v/>
      </c>
      <c r="UXW25">
        <f>IF(UXW22&gt;UXW21,"Yes","NO")</f>
        <v/>
      </c>
      <c r="UXX25">
        <f>IF(UXX22&gt;UXX21,"Yes","NO")</f>
        <v/>
      </c>
      <c r="UXY25">
        <f>IF(UXY22&gt;UXY21,"Yes","NO")</f>
        <v/>
      </c>
      <c r="UXZ25">
        <f>IF(UXZ22&gt;UXZ21,"Yes","NO")</f>
        <v/>
      </c>
      <c r="UYA25">
        <f>IF(UYA22&gt;UYA21,"Yes","NO")</f>
        <v/>
      </c>
      <c r="UYB25">
        <f>IF(UYB22&gt;UYB21,"Yes","NO")</f>
        <v/>
      </c>
      <c r="UYC25">
        <f>IF(UYC22&gt;UYC21,"Yes","NO")</f>
        <v/>
      </c>
      <c r="UYD25">
        <f>IF(UYD22&gt;UYD21,"Yes","NO")</f>
        <v/>
      </c>
      <c r="UYE25">
        <f>IF(UYE22&gt;UYE21,"Yes","NO")</f>
        <v/>
      </c>
      <c r="UYF25">
        <f>IF(UYF22&gt;UYF21,"Yes","NO")</f>
        <v/>
      </c>
      <c r="UYG25">
        <f>IF(UYG22&gt;UYG21,"Yes","NO")</f>
        <v/>
      </c>
      <c r="UYH25">
        <f>IF(UYH22&gt;UYH21,"Yes","NO")</f>
        <v/>
      </c>
      <c r="UYI25">
        <f>IF(UYI22&gt;UYI21,"Yes","NO")</f>
        <v/>
      </c>
      <c r="UYJ25">
        <f>IF(UYJ22&gt;UYJ21,"Yes","NO")</f>
        <v/>
      </c>
      <c r="UYK25">
        <f>IF(UYK22&gt;UYK21,"Yes","NO")</f>
        <v/>
      </c>
      <c r="UYL25">
        <f>IF(UYL22&gt;UYL21,"Yes","NO")</f>
        <v/>
      </c>
      <c r="UYM25">
        <f>IF(UYM22&gt;UYM21,"Yes","NO")</f>
        <v/>
      </c>
      <c r="UYN25">
        <f>IF(UYN22&gt;UYN21,"Yes","NO")</f>
        <v/>
      </c>
      <c r="UYO25">
        <f>IF(UYO22&gt;UYO21,"Yes","NO")</f>
        <v/>
      </c>
      <c r="UYP25">
        <f>IF(UYP22&gt;UYP21,"Yes","NO")</f>
        <v/>
      </c>
      <c r="UYQ25">
        <f>IF(UYQ22&gt;UYQ21,"Yes","NO")</f>
        <v/>
      </c>
      <c r="UYR25">
        <f>IF(UYR22&gt;UYR21,"Yes","NO")</f>
        <v/>
      </c>
      <c r="UYS25">
        <f>IF(UYS22&gt;UYS21,"Yes","NO")</f>
        <v/>
      </c>
      <c r="UYT25">
        <f>IF(UYT22&gt;UYT21,"Yes","NO")</f>
        <v/>
      </c>
      <c r="UYU25">
        <f>IF(UYU22&gt;UYU21,"Yes","NO")</f>
        <v/>
      </c>
      <c r="UYV25">
        <f>IF(UYV22&gt;UYV21,"Yes","NO")</f>
        <v/>
      </c>
      <c r="UYW25">
        <f>IF(UYW22&gt;UYW21,"Yes","NO")</f>
        <v/>
      </c>
      <c r="UYX25">
        <f>IF(UYX22&gt;UYX21,"Yes","NO")</f>
        <v/>
      </c>
      <c r="UYY25">
        <f>IF(UYY22&gt;UYY21,"Yes","NO")</f>
        <v/>
      </c>
      <c r="UYZ25">
        <f>IF(UYZ22&gt;UYZ21,"Yes","NO")</f>
        <v/>
      </c>
      <c r="UZA25">
        <f>IF(UZA22&gt;UZA21,"Yes","NO")</f>
        <v/>
      </c>
      <c r="UZB25">
        <f>IF(UZB22&gt;UZB21,"Yes","NO")</f>
        <v/>
      </c>
      <c r="UZC25">
        <f>IF(UZC22&gt;UZC21,"Yes","NO")</f>
        <v/>
      </c>
      <c r="UZD25">
        <f>IF(UZD22&gt;UZD21,"Yes","NO")</f>
        <v/>
      </c>
      <c r="UZE25">
        <f>IF(UZE22&gt;UZE21,"Yes","NO")</f>
        <v/>
      </c>
      <c r="UZF25">
        <f>IF(UZF22&gt;UZF21,"Yes","NO")</f>
        <v/>
      </c>
      <c r="UZG25">
        <f>IF(UZG22&gt;UZG21,"Yes","NO")</f>
        <v/>
      </c>
      <c r="UZH25">
        <f>IF(UZH22&gt;UZH21,"Yes","NO")</f>
        <v/>
      </c>
      <c r="UZI25">
        <f>IF(UZI22&gt;UZI21,"Yes","NO")</f>
        <v/>
      </c>
      <c r="UZJ25">
        <f>IF(UZJ22&gt;UZJ21,"Yes","NO")</f>
        <v/>
      </c>
      <c r="UZK25">
        <f>IF(UZK22&gt;UZK21,"Yes","NO")</f>
        <v/>
      </c>
      <c r="UZL25">
        <f>IF(UZL22&gt;UZL21,"Yes","NO")</f>
        <v/>
      </c>
      <c r="UZM25">
        <f>IF(UZM22&gt;UZM21,"Yes","NO")</f>
        <v/>
      </c>
      <c r="UZN25">
        <f>IF(UZN22&gt;UZN21,"Yes","NO")</f>
        <v/>
      </c>
      <c r="UZO25">
        <f>IF(UZO22&gt;UZO21,"Yes","NO")</f>
        <v/>
      </c>
      <c r="UZP25">
        <f>IF(UZP22&gt;UZP21,"Yes","NO")</f>
        <v/>
      </c>
      <c r="UZQ25">
        <f>IF(UZQ22&gt;UZQ21,"Yes","NO")</f>
        <v/>
      </c>
      <c r="UZR25">
        <f>IF(UZR22&gt;UZR21,"Yes","NO")</f>
        <v/>
      </c>
      <c r="UZS25">
        <f>IF(UZS22&gt;UZS21,"Yes","NO")</f>
        <v/>
      </c>
      <c r="UZT25">
        <f>IF(UZT22&gt;UZT21,"Yes","NO")</f>
        <v/>
      </c>
      <c r="UZU25">
        <f>IF(UZU22&gt;UZU21,"Yes","NO")</f>
        <v/>
      </c>
      <c r="UZV25">
        <f>IF(UZV22&gt;UZV21,"Yes","NO")</f>
        <v/>
      </c>
      <c r="UZW25">
        <f>IF(UZW22&gt;UZW21,"Yes","NO")</f>
        <v/>
      </c>
      <c r="UZX25">
        <f>IF(UZX22&gt;UZX21,"Yes","NO")</f>
        <v/>
      </c>
      <c r="UZY25">
        <f>IF(UZY22&gt;UZY21,"Yes","NO")</f>
        <v/>
      </c>
      <c r="UZZ25">
        <f>IF(UZZ22&gt;UZZ21,"Yes","NO")</f>
        <v/>
      </c>
      <c r="VAA25">
        <f>IF(VAA22&gt;VAA21,"Yes","NO")</f>
        <v/>
      </c>
      <c r="VAB25">
        <f>IF(VAB22&gt;VAB21,"Yes","NO")</f>
        <v/>
      </c>
      <c r="VAC25">
        <f>IF(VAC22&gt;VAC21,"Yes","NO")</f>
        <v/>
      </c>
      <c r="VAD25">
        <f>IF(VAD22&gt;VAD21,"Yes","NO")</f>
        <v/>
      </c>
      <c r="VAE25">
        <f>IF(VAE22&gt;VAE21,"Yes","NO")</f>
        <v/>
      </c>
      <c r="VAF25">
        <f>IF(VAF22&gt;VAF21,"Yes","NO")</f>
        <v/>
      </c>
      <c r="VAG25">
        <f>IF(VAG22&gt;VAG21,"Yes","NO")</f>
        <v/>
      </c>
      <c r="VAH25">
        <f>IF(VAH22&gt;VAH21,"Yes","NO")</f>
        <v/>
      </c>
      <c r="VAI25">
        <f>IF(VAI22&gt;VAI21,"Yes","NO")</f>
        <v/>
      </c>
      <c r="VAJ25">
        <f>IF(VAJ22&gt;VAJ21,"Yes","NO")</f>
        <v/>
      </c>
      <c r="VAK25">
        <f>IF(VAK22&gt;VAK21,"Yes","NO")</f>
        <v/>
      </c>
      <c r="VAL25">
        <f>IF(VAL22&gt;VAL21,"Yes","NO")</f>
        <v/>
      </c>
      <c r="VAM25">
        <f>IF(VAM22&gt;VAM21,"Yes","NO")</f>
        <v/>
      </c>
      <c r="VAN25">
        <f>IF(VAN22&gt;VAN21,"Yes","NO")</f>
        <v/>
      </c>
      <c r="VAO25">
        <f>IF(VAO22&gt;VAO21,"Yes","NO")</f>
        <v/>
      </c>
      <c r="VAP25">
        <f>IF(VAP22&gt;VAP21,"Yes","NO")</f>
        <v/>
      </c>
      <c r="VAQ25">
        <f>IF(VAQ22&gt;VAQ21,"Yes","NO")</f>
        <v/>
      </c>
      <c r="VAR25">
        <f>IF(VAR22&gt;VAR21,"Yes","NO")</f>
        <v/>
      </c>
      <c r="VAS25">
        <f>IF(VAS22&gt;VAS21,"Yes","NO")</f>
        <v/>
      </c>
      <c r="VAT25">
        <f>IF(VAT22&gt;VAT21,"Yes","NO")</f>
        <v/>
      </c>
      <c r="VAU25">
        <f>IF(VAU22&gt;VAU21,"Yes","NO")</f>
        <v/>
      </c>
      <c r="VAV25">
        <f>IF(VAV22&gt;VAV21,"Yes","NO")</f>
        <v/>
      </c>
      <c r="VAW25">
        <f>IF(VAW22&gt;VAW21,"Yes","NO")</f>
        <v/>
      </c>
      <c r="VAX25">
        <f>IF(VAX22&gt;VAX21,"Yes","NO")</f>
        <v/>
      </c>
      <c r="VAY25">
        <f>IF(VAY22&gt;VAY21,"Yes","NO")</f>
        <v/>
      </c>
      <c r="VAZ25">
        <f>IF(VAZ22&gt;VAZ21,"Yes","NO")</f>
        <v/>
      </c>
      <c r="VBA25">
        <f>IF(VBA22&gt;VBA21,"Yes","NO")</f>
        <v/>
      </c>
      <c r="VBB25">
        <f>IF(VBB22&gt;VBB21,"Yes","NO")</f>
        <v/>
      </c>
      <c r="VBC25">
        <f>IF(VBC22&gt;VBC21,"Yes","NO")</f>
        <v/>
      </c>
      <c r="VBD25">
        <f>IF(VBD22&gt;VBD21,"Yes","NO")</f>
        <v/>
      </c>
      <c r="VBE25">
        <f>IF(VBE22&gt;VBE21,"Yes","NO")</f>
        <v/>
      </c>
      <c r="VBF25">
        <f>IF(VBF22&gt;VBF21,"Yes","NO")</f>
        <v/>
      </c>
      <c r="VBG25">
        <f>IF(VBG22&gt;VBG21,"Yes","NO")</f>
        <v/>
      </c>
      <c r="VBH25">
        <f>IF(VBH22&gt;VBH21,"Yes","NO")</f>
        <v/>
      </c>
      <c r="VBI25">
        <f>IF(VBI22&gt;VBI21,"Yes","NO")</f>
        <v/>
      </c>
      <c r="VBJ25">
        <f>IF(VBJ22&gt;VBJ21,"Yes","NO")</f>
        <v/>
      </c>
      <c r="VBK25">
        <f>IF(VBK22&gt;VBK21,"Yes","NO")</f>
        <v/>
      </c>
      <c r="VBL25">
        <f>IF(VBL22&gt;VBL21,"Yes","NO")</f>
        <v/>
      </c>
      <c r="VBM25">
        <f>IF(VBM22&gt;VBM21,"Yes","NO")</f>
        <v/>
      </c>
      <c r="VBN25">
        <f>IF(VBN22&gt;VBN21,"Yes","NO")</f>
        <v/>
      </c>
      <c r="VBO25">
        <f>IF(VBO22&gt;VBO21,"Yes","NO")</f>
        <v/>
      </c>
      <c r="VBP25">
        <f>IF(VBP22&gt;VBP21,"Yes","NO")</f>
        <v/>
      </c>
      <c r="VBQ25">
        <f>IF(VBQ22&gt;VBQ21,"Yes","NO")</f>
        <v/>
      </c>
      <c r="VBR25">
        <f>IF(VBR22&gt;VBR21,"Yes","NO")</f>
        <v/>
      </c>
      <c r="VBS25">
        <f>IF(VBS22&gt;VBS21,"Yes","NO")</f>
        <v/>
      </c>
      <c r="VBT25">
        <f>IF(VBT22&gt;VBT21,"Yes","NO")</f>
        <v/>
      </c>
      <c r="VBU25">
        <f>IF(VBU22&gt;VBU21,"Yes","NO")</f>
        <v/>
      </c>
      <c r="VBV25">
        <f>IF(VBV22&gt;VBV21,"Yes","NO")</f>
        <v/>
      </c>
      <c r="VBW25">
        <f>IF(VBW22&gt;VBW21,"Yes","NO")</f>
        <v/>
      </c>
      <c r="VBX25">
        <f>IF(VBX22&gt;VBX21,"Yes","NO")</f>
        <v/>
      </c>
      <c r="VBY25">
        <f>IF(VBY22&gt;VBY21,"Yes","NO")</f>
        <v/>
      </c>
      <c r="VBZ25">
        <f>IF(VBZ22&gt;VBZ21,"Yes","NO")</f>
        <v/>
      </c>
      <c r="VCA25">
        <f>IF(VCA22&gt;VCA21,"Yes","NO")</f>
        <v/>
      </c>
      <c r="VCB25">
        <f>IF(VCB22&gt;VCB21,"Yes","NO")</f>
        <v/>
      </c>
      <c r="VCC25">
        <f>IF(VCC22&gt;VCC21,"Yes","NO")</f>
        <v/>
      </c>
      <c r="VCD25">
        <f>IF(VCD22&gt;VCD21,"Yes","NO")</f>
        <v/>
      </c>
      <c r="VCE25">
        <f>IF(VCE22&gt;VCE21,"Yes","NO")</f>
        <v/>
      </c>
      <c r="VCF25">
        <f>IF(VCF22&gt;VCF21,"Yes","NO")</f>
        <v/>
      </c>
      <c r="VCG25">
        <f>IF(VCG22&gt;VCG21,"Yes","NO")</f>
        <v/>
      </c>
      <c r="VCH25">
        <f>IF(VCH22&gt;VCH21,"Yes","NO")</f>
        <v/>
      </c>
      <c r="VCI25">
        <f>IF(VCI22&gt;VCI21,"Yes","NO")</f>
        <v/>
      </c>
      <c r="VCJ25">
        <f>IF(VCJ22&gt;VCJ21,"Yes","NO")</f>
        <v/>
      </c>
      <c r="VCK25">
        <f>IF(VCK22&gt;VCK21,"Yes","NO")</f>
        <v/>
      </c>
      <c r="VCL25">
        <f>IF(VCL22&gt;VCL21,"Yes","NO")</f>
        <v/>
      </c>
      <c r="VCM25">
        <f>IF(VCM22&gt;VCM21,"Yes","NO")</f>
        <v/>
      </c>
      <c r="VCN25">
        <f>IF(VCN22&gt;VCN21,"Yes","NO")</f>
        <v/>
      </c>
      <c r="VCO25">
        <f>IF(VCO22&gt;VCO21,"Yes","NO")</f>
        <v/>
      </c>
      <c r="VCP25">
        <f>IF(VCP22&gt;VCP21,"Yes","NO")</f>
        <v/>
      </c>
      <c r="VCQ25">
        <f>IF(VCQ22&gt;VCQ21,"Yes","NO")</f>
        <v/>
      </c>
      <c r="VCR25">
        <f>IF(VCR22&gt;VCR21,"Yes","NO")</f>
        <v/>
      </c>
      <c r="VCS25">
        <f>IF(VCS22&gt;VCS21,"Yes","NO")</f>
        <v/>
      </c>
      <c r="VCT25">
        <f>IF(VCT22&gt;VCT21,"Yes","NO")</f>
        <v/>
      </c>
      <c r="VCU25">
        <f>IF(VCU22&gt;VCU21,"Yes","NO")</f>
        <v/>
      </c>
      <c r="VCV25">
        <f>IF(VCV22&gt;VCV21,"Yes","NO")</f>
        <v/>
      </c>
      <c r="VCW25">
        <f>IF(VCW22&gt;VCW21,"Yes","NO")</f>
        <v/>
      </c>
      <c r="VCX25">
        <f>IF(VCX22&gt;VCX21,"Yes","NO")</f>
        <v/>
      </c>
      <c r="VCY25">
        <f>IF(VCY22&gt;VCY21,"Yes","NO")</f>
        <v/>
      </c>
      <c r="VCZ25">
        <f>IF(VCZ22&gt;VCZ21,"Yes","NO")</f>
        <v/>
      </c>
      <c r="VDA25">
        <f>IF(VDA22&gt;VDA21,"Yes","NO")</f>
        <v/>
      </c>
      <c r="VDB25">
        <f>IF(VDB22&gt;VDB21,"Yes","NO")</f>
        <v/>
      </c>
      <c r="VDC25">
        <f>IF(VDC22&gt;VDC21,"Yes","NO")</f>
        <v/>
      </c>
      <c r="VDD25">
        <f>IF(VDD22&gt;VDD21,"Yes","NO")</f>
        <v/>
      </c>
      <c r="VDE25">
        <f>IF(VDE22&gt;VDE21,"Yes","NO")</f>
        <v/>
      </c>
      <c r="VDF25">
        <f>IF(VDF22&gt;VDF21,"Yes","NO")</f>
        <v/>
      </c>
      <c r="VDG25">
        <f>IF(VDG22&gt;VDG21,"Yes","NO")</f>
        <v/>
      </c>
      <c r="VDH25">
        <f>IF(VDH22&gt;VDH21,"Yes","NO")</f>
        <v/>
      </c>
      <c r="VDI25">
        <f>IF(VDI22&gt;VDI21,"Yes","NO")</f>
        <v/>
      </c>
      <c r="VDJ25">
        <f>IF(VDJ22&gt;VDJ21,"Yes","NO")</f>
        <v/>
      </c>
      <c r="VDK25">
        <f>IF(VDK22&gt;VDK21,"Yes","NO")</f>
        <v/>
      </c>
      <c r="VDL25">
        <f>IF(VDL22&gt;VDL21,"Yes","NO")</f>
        <v/>
      </c>
      <c r="VDM25">
        <f>IF(VDM22&gt;VDM21,"Yes","NO")</f>
        <v/>
      </c>
      <c r="VDN25">
        <f>IF(VDN22&gt;VDN21,"Yes","NO")</f>
        <v/>
      </c>
      <c r="VDO25">
        <f>IF(VDO22&gt;VDO21,"Yes","NO")</f>
        <v/>
      </c>
      <c r="VDP25">
        <f>IF(VDP22&gt;VDP21,"Yes","NO")</f>
        <v/>
      </c>
      <c r="VDQ25">
        <f>IF(VDQ22&gt;VDQ21,"Yes","NO")</f>
        <v/>
      </c>
      <c r="VDR25">
        <f>IF(VDR22&gt;VDR21,"Yes","NO")</f>
        <v/>
      </c>
      <c r="VDS25">
        <f>IF(VDS22&gt;VDS21,"Yes","NO")</f>
        <v/>
      </c>
      <c r="VDT25">
        <f>IF(VDT22&gt;VDT21,"Yes","NO")</f>
        <v/>
      </c>
      <c r="VDU25">
        <f>IF(VDU22&gt;VDU21,"Yes","NO")</f>
        <v/>
      </c>
      <c r="VDV25">
        <f>IF(VDV22&gt;VDV21,"Yes","NO")</f>
        <v/>
      </c>
      <c r="VDW25">
        <f>IF(VDW22&gt;VDW21,"Yes","NO")</f>
        <v/>
      </c>
      <c r="VDX25">
        <f>IF(VDX22&gt;VDX21,"Yes","NO")</f>
        <v/>
      </c>
      <c r="VDY25">
        <f>IF(VDY22&gt;VDY21,"Yes","NO")</f>
        <v/>
      </c>
      <c r="VDZ25">
        <f>IF(VDZ22&gt;VDZ21,"Yes","NO")</f>
        <v/>
      </c>
      <c r="VEA25">
        <f>IF(VEA22&gt;VEA21,"Yes","NO")</f>
        <v/>
      </c>
      <c r="VEB25">
        <f>IF(VEB22&gt;VEB21,"Yes","NO")</f>
        <v/>
      </c>
      <c r="VEC25">
        <f>IF(VEC22&gt;VEC21,"Yes","NO")</f>
        <v/>
      </c>
      <c r="VED25">
        <f>IF(VED22&gt;VED21,"Yes","NO")</f>
        <v/>
      </c>
      <c r="VEE25">
        <f>IF(VEE22&gt;VEE21,"Yes","NO")</f>
        <v/>
      </c>
      <c r="VEF25">
        <f>IF(VEF22&gt;VEF21,"Yes","NO")</f>
        <v/>
      </c>
      <c r="VEG25">
        <f>IF(VEG22&gt;VEG21,"Yes","NO")</f>
        <v/>
      </c>
      <c r="VEH25">
        <f>IF(VEH22&gt;VEH21,"Yes","NO")</f>
        <v/>
      </c>
      <c r="VEI25">
        <f>IF(VEI22&gt;VEI21,"Yes","NO")</f>
        <v/>
      </c>
      <c r="VEJ25">
        <f>IF(VEJ22&gt;VEJ21,"Yes","NO")</f>
        <v/>
      </c>
      <c r="VEK25">
        <f>IF(VEK22&gt;VEK21,"Yes","NO")</f>
        <v/>
      </c>
      <c r="VEL25">
        <f>IF(VEL22&gt;VEL21,"Yes","NO")</f>
        <v/>
      </c>
      <c r="VEM25">
        <f>IF(VEM22&gt;VEM21,"Yes","NO")</f>
        <v/>
      </c>
      <c r="VEN25">
        <f>IF(VEN22&gt;VEN21,"Yes","NO")</f>
        <v/>
      </c>
      <c r="VEO25">
        <f>IF(VEO22&gt;VEO21,"Yes","NO")</f>
        <v/>
      </c>
      <c r="VEP25">
        <f>IF(VEP22&gt;VEP21,"Yes","NO")</f>
        <v/>
      </c>
      <c r="VEQ25">
        <f>IF(VEQ22&gt;VEQ21,"Yes","NO")</f>
        <v/>
      </c>
      <c r="VER25">
        <f>IF(VER22&gt;VER21,"Yes","NO")</f>
        <v/>
      </c>
      <c r="VES25">
        <f>IF(VES22&gt;VES21,"Yes","NO")</f>
        <v/>
      </c>
      <c r="VET25">
        <f>IF(VET22&gt;VET21,"Yes","NO")</f>
        <v/>
      </c>
      <c r="VEU25">
        <f>IF(VEU22&gt;VEU21,"Yes","NO")</f>
        <v/>
      </c>
      <c r="VEV25">
        <f>IF(VEV22&gt;VEV21,"Yes","NO")</f>
        <v/>
      </c>
      <c r="VEW25">
        <f>IF(VEW22&gt;VEW21,"Yes","NO")</f>
        <v/>
      </c>
      <c r="VEX25">
        <f>IF(VEX22&gt;VEX21,"Yes","NO")</f>
        <v/>
      </c>
      <c r="VEY25">
        <f>IF(VEY22&gt;VEY21,"Yes","NO")</f>
        <v/>
      </c>
      <c r="VEZ25">
        <f>IF(VEZ22&gt;VEZ21,"Yes","NO")</f>
        <v/>
      </c>
      <c r="VFA25">
        <f>IF(VFA22&gt;VFA21,"Yes","NO")</f>
        <v/>
      </c>
      <c r="VFB25">
        <f>IF(VFB22&gt;VFB21,"Yes","NO")</f>
        <v/>
      </c>
      <c r="VFC25">
        <f>IF(VFC22&gt;VFC21,"Yes","NO")</f>
        <v/>
      </c>
      <c r="VFD25">
        <f>IF(VFD22&gt;VFD21,"Yes","NO")</f>
        <v/>
      </c>
      <c r="VFE25">
        <f>IF(VFE22&gt;VFE21,"Yes","NO")</f>
        <v/>
      </c>
      <c r="VFF25">
        <f>IF(VFF22&gt;VFF21,"Yes","NO")</f>
        <v/>
      </c>
      <c r="VFG25">
        <f>IF(VFG22&gt;VFG21,"Yes","NO")</f>
        <v/>
      </c>
      <c r="VFH25">
        <f>IF(VFH22&gt;VFH21,"Yes","NO")</f>
        <v/>
      </c>
      <c r="VFI25">
        <f>IF(VFI22&gt;VFI21,"Yes","NO")</f>
        <v/>
      </c>
      <c r="VFJ25">
        <f>IF(VFJ22&gt;VFJ21,"Yes","NO")</f>
        <v/>
      </c>
      <c r="VFK25">
        <f>IF(VFK22&gt;VFK21,"Yes","NO")</f>
        <v/>
      </c>
      <c r="VFL25">
        <f>IF(VFL22&gt;VFL21,"Yes","NO")</f>
        <v/>
      </c>
      <c r="VFM25">
        <f>IF(VFM22&gt;VFM21,"Yes","NO")</f>
        <v/>
      </c>
      <c r="VFN25">
        <f>IF(VFN22&gt;VFN21,"Yes","NO")</f>
        <v/>
      </c>
      <c r="VFO25">
        <f>IF(VFO22&gt;VFO21,"Yes","NO")</f>
        <v/>
      </c>
      <c r="VFP25">
        <f>IF(VFP22&gt;VFP21,"Yes","NO")</f>
        <v/>
      </c>
      <c r="VFQ25">
        <f>IF(VFQ22&gt;VFQ21,"Yes","NO")</f>
        <v/>
      </c>
      <c r="VFR25">
        <f>IF(VFR22&gt;VFR21,"Yes","NO")</f>
        <v/>
      </c>
      <c r="VFS25">
        <f>IF(VFS22&gt;VFS21,"Yes","NO")</f>
        <v/>
      </c>
      <c r="VFT25">
        <f>IF(VFT22&gt;VFT21,"Yes","NO")</f>
        <v/>
      </c>
      <c r="VFU25">
        <f>IF(VFU22&gt;VFU21,"Yes","NO")</f>
        <v/>
      </c>
      <c r="VFV25">
        <f>IF(VFV22&gt;VFV21,"Yes","NO")</f>
        <v/>
      </c>
      <c r="VFW25">
        <f>IF(VFW22&gt;VFW21,"Yes","NO")</f>
        <v/>
      </c>
      <c r="VFX25">
        <f>IF(VFX22&gt;VFX21,"Yes","NO")</f>
        <v/>
      </c>
      <c r="VFY25">
        <f>IF(VFY22&gt;VFY21,"Yes","NO")</f>
        <v/>
      </c>
      <c r="VFZ25">
        <f>IF(VFZ22&gt;VFZ21,"Yes","NO")</f>
        <v/>
      </c>
      <c r="VGA25">
        <f>IF(VGA22&gt;VGA21,"Yes","NO")</f>
        <v/>
      </c>
      <c r="VGB25">
        <f>IF(VGB22&gt;VGB21,"Yes","NO")</f>
        <v/>
      </c>
      <c r="VGC25">
        <f>IF(VGC22&gt;VGC21,"Yes","NO")</f>
        <v/>
      </c>
      <c r="VGD25">
        <f>IF(VGD22&gt;VGD21,"Yes","NO")</f>
        <v/>
      </c>
      <c r="VGE25">
        <f>IF(VGE22&gt;VGE21,"Yes","NO")</f>
        <v/>
      </c>
      <c r="VGF25">
        <f>IF(VGF22&gt;VGF21,"Yes","NO")</f>
        <v/>
      </c>
      <c r="VGG25">
        <f>IF(VGG22&gt;VGG21,"Yes","NO")</f>
        <v/>
      </c>
      <c r="VGH25">
        <f>IF(VGH22&gt;VGH21,"Yes","NO")</f>
        <v/>
      </c>
      <c r="VGI25">
        <f>IF(VGI22&gt;VGI21,"Yes","NO")</f>
        <v/>
      </c>
      <c r="VGJ25">
        <f>IF(VGJ22&gt;VGJ21,"Yes","NO")</f>
        <v/>
      </c>
      <c r="VGK25">
        <f>IF(VGK22&gt;VGK21,"Yes","NO")</f>
        <v/>
      </c>
      <c r="VGL25">
        <f>IF(VGL22&gt;VGL21,"Yes","NO")</f>
        <v/>
      </c>
      <c r="VGM25">
        <f>IF(VGM22&gt;VGM21,"Yes","NO")</f>
        <v/>
      </c>
      <c r="VGN25">
        <f>IF(VGN22&gt;VGN21,"Yes","NO")</f>
        <v/>
      </c>
      <c r="VGO25">
        <f>IF(VGO22&gt;VGO21,"Yes","NO")</f>
        <v/>
      </c>
      <c r="VGP25">
        <f>IF(VGP22&gt;VGP21,"Yes","NO")</f>
        <v/>
      </c>
      <c r="VGQ25">
        <f>IF(VGQ22&gt;VGQ21,"Yes","NO")</f>
        <v/>
      </c>
      <c r="VGR25">
        <f>IF(VGR22&gt;VGR21,"Yes","NO")</f>
        <v/>
      </c>
      <c r="VGS25">
        <f>IF(VGS22&gt;VGS21,"Yes","NO")</f>
        <v/>
      </c>
      <c r="VGT25">
        <f>IF(VGT22&gt;VGT21,"Yes","NO")</f>
        <v/>
      </c>
      <c r="VGU25">
        <f>IF(VGU22&gt;VGU21,"Yes","NO")</f>
        <v/>
      </c>
      <c r="VGV25">
        <f>IF(VGV22&gt;VGV21,"Yes","NO")</f>
        <v/>
      </c>
      <c r="VGW25">
        <f>IF(VGW22&gt;VGW21,"Yes","NO")</f>
        <v/>
      </c>
      <c r="VGX25">
        <f>IF(VGX22&gt;VGX21,"Yes","NO")</f>
        <v/>
      </c>
      <c r="VGY25">
        <f>IF(VGY22&gt;VGY21,"Yes","NO")</f>
        <v/>
      </c>
      <c r="VGZ25">
        <f>IF(VGZ22&gt;VGZ21,"Yes","NO")</f>
        <v/>
      </c>
      <c r="VHA25">
        <f>IF(VHA22&gt;VHA21,"Yes","NO")</f>
        <v/>
      </c>
      <c r="VHB25">
        <f>IF(VHB22&gt;VHB21,"Yes","NO")</f>
        <v/>
      </c>
      <c r="VHC25">
        <f>IF(VHC22&gt;VHC21,"Yes","NO")</f>
        <v/>
      </c>
      <c r="VHD25">
        <f>IF(VHD22&gt;VHD21,"Yes","NO")</f>
        <v/>
      </c>
      <c r="VHE25">
        <f>IF(VHE22&gt;VHE21,"Yes","NO")</f>
        <v/>
      </c>
      <c r="VHF25">
        <f>IF(VHF22&gt;VHF21,"Yes","NO")</f>
        <v/>
      </c>
      <c r="VHG25">
        <f>IF(VHG22&gt;VHG21,"Yes","NO")</f>
        <v/>
      </c>
      <c r="VHH25">
        <f>IF(VHH22&gt;VHH21,"Yes","NO")</f>
        <v/>
      </c>
      <c r="VHI25">
        <f>IF(VHI22&gt;VHI21,"Yes","NO")</f>
        <v/>
      </c>
      <c r="VHJ25">
        <f>IF(VHJ22&gt;VHJ21,"Yes","NO")</f>
        <v/>
      </c>
      <c r="VHK25">
        <f>IF(VHK22&gt;VHK21,"Yes","NO")</f>
        <v/>
      </c>
      <c r="VHL25">
        <f>IF(VHL22&gt;VHL21,"Yes","NO")</f>
        <v/>
      </c>
      <c r="VHM25">
        <f>IF(VHM22&gt;VHM21,"Yes","NO")</f>
        <v/>
      </c>
      <c r="VHN25">
        <f>IF(VHN22&gt;VHN21,"Yes","NO")</f>
        <v/>
      </c>
      <c r="VHO25">
        <f>IF(VHO22&gt;VHO21,"Yes","NO")</f>
        <v/>
      </c>
      <c r="VHP25">
        <f>IF(VHP22&gt;VHP21,"Yes","NO")</f>
        <v/>
      </c>
      <c r="VHQ25">
        <f>IF(VHQ22&gt;VHQ21,"Yes","NO")</f>
        <v/>
      </c>
      <c r="VHR25">
        <f>IF(VHR22&gt;VHR21,"Yes","NO")</f>
        <v/>
      </c>
      <c r="VHS25">
        <f>IF(VHS22&gt;VHS21,"Yes","NO")</f>
        <v/>
      </c>
      <c r="VHT25">
        <f>IF(VHT22&gt;VHT21,"Yes","NO")</f>
        <v/>
      </c>
      <c r="VHU25">
        <f>IF(VHU22&gt;VHU21,"Yes","NO")</f>
        <v/>
      </c>
      <c r="VHV25">
        <f>IF(VHV22&gt;VHV21,"Yes","NO")</f>
        <v/>
      </c>
      <c r="VHW25">
        <f>IF(VHW22&gt;VHW21,"Yes","NO")</f>
        <v/>
      </c>
      <c r="VHX25">
        <f>IF(VHX22&gt;VHX21,"Yes","NO")</f>
        <v/>
      </c>
      <c r="VHY25">
        <f>IF(VHY22&gt;VHY21,"Yes","NO")</f>
        <v/>
      </c>
      <c r="VHZ25">
        <f>IF(VHZ22&gt;VHZ21,"Yes","NO")</f>
        <v/>
      </c>
      <c r="VIA25">
        <f>IF(VIA22&gt;VIA21,"Yes","NO")</f>
        <v/>
      </c>
      <c r="VIB25">
        <f>IF(VIB22&gt;VIB21,"Yes","NO")</f>
        <v/>
      </c>
      <c r="VIC25">
        <f>IF(VIC22&gt;VIC21,"Yes","NO")</f>
        <v/>
      </c>
      <c r="VID25">
        <f>IF(VID22&gt;VID21,"Yes","NO")</f>
        <v/>
      </c>
      <c r="VIE25">
        <f>IF(VIE22&gt;VIE21,"Yes","NO")</f>
        <v/>
      </c>
      <c r="VIF25">
        <f>IF(VIF22&gt;VIF21,"Yes","NO")</f>
        <v/>
      </c>
      <c r="VIG25">
        <f>IF(VIG22&gt;VIG21,"Yes","NO")</f>
        <v/>
      </c>
      <c r="VIH25">
        <f>IF(VIH22&gt;VIH21,"Yes","NO")</f>
        <v/>
      </c>
      <c r="VII25">
        <f>IF(VII22&gt;VII21,"Yes","NO")</f>
        <v/>
      </c>
      <c r="VIJ25">
        <f>IF(VIJ22&gt;VIJ21,"Yes","NO")</f>
        <v/>
      </c>
      <c r="VIK25">
        <f>IF(VIK22&gt;VIK21,"Yes","NO")</f>
        <v/>
      </c>
      <c r="VIL25">
        <f>IF(VIL22&gt;VIL21,"Yes","NO")</f>
        <v/>
      </c>
      <c r="VIM25">
        <f>IF(VIM22&gt;VIM21,"Yes","NO")</f>
        <v/>
      </c>
      <c r="VIN25">
        <f>IF(VIN22&gt;VIN21,"Yes","NO")</f>
        <v/>
      </c>
      <c r="VIO25">
        <f>IF(VIO22&gt;VIO21,"Yes","NO")</f>
        <v/>
      </c>
      <c r="VIP25">
        <f>IF(VIP22&gt;VIP21,"Yes","NO")</f>
        <v/>
      </c>
      <c r="VIQ25">
        <f>IF(VIQ22&gt;VIQ21,"Yes","NO")</f>
        <v/>
      </c>
      <c r="VIR25">
        <f>IF(VIR22&gt;VIR21,"Yes","NO")</f>
        <v/>
      </c>
      <c r="VIS25">
        <f>IF(VIS22&gt;VIS21,"Yes","NO")</f>
        <v/>
      </c>
      <c r="VIT25">
        <f>IF(VIT22&gt;VIT21,"Yes","NO")</f>
        <v/>
      </c>
      <c r="VIU25">
        <f>IF(VIU22&gt;VIU21,"Yes","NO")</f>
        <v/>
      </c>
      <c r="VIV25">
        <f>IF(VIV22&gt;VIV21,"Yes","NO")</f>
        <v/>
      </c>
      <c r="VIW25">
        <f>IF(VIW22&gt;VIW21,"Yes","NO")</f>
        <v/>
      </c>
      <c r="VIX25">
        <f>IF(VIX22&gt;VIX21,"Yes","NO")</f>
        <v/>
      </c>
      <c r="VIY25">
        <f>IF(VIY22&gt;VIY21,"Yes","NO")</f>
        <v/>
      </c>
      <c r="VIZ25">
        <f>IF(VIZ22&gt;VIZ21,"Yes","NO")</f>
        <v/>
      </c>
      <c r="VJA25">
        <f>IF(VJA22&gt;VJA21,"Yes","NO")</f>
        <v/>
      </c>
      <c r="VJB25">
        <f>IF(VJB22&gt;VJB21,"Yes","NO")</f>
        <v/>
      </c>
      <c r="VJC25">
        <f>IF(VJC22&gt;VJC21,"Yes","NO")</f>
        <v/>
      </c>
      <c r="VJD25">
        <f>IF(VJD22&gt;VJD21,"Yes","NO")</f>
        <v/>
      </c>
      <c r="VJE25">
        <f>IF(VJE22&gt;VJE21,"Yes","NO")</f>
        <v/>
      </c>
      <c r="VJF25">
        <f>IF(VJF22&gt;VJF21,"Yes","NO")</f>
        <v/>
      </c>
      <c r="VJG25">
        <f>IF(VJG22&gt;VJG21,"Yes","NO")</f>
        <v/>
      </c>
      <c r="VJH25">
        <f>IF(VJH22&gt;VJH21,"Yes","NO")</f>
        <v/>
      </c>
      <c r="VJI25">
        <f>IF(VJI22&gt;VJI21,"Yes","NO")</f>
        <v/>
      </c>
      <c r="VJJ25">
        <f>IF(VJJ22&gt;VJJ21,"Yes","NO")</f>
        <v/>
      </c>
      <c r="VJK25">
        <f>IF(VJK22&gt;VJK21,"Yes","NO")</f>
        <v/>
      </c>
      <c r="VJL25">
        <f>IF(VJL22&gt;VJL21,"Yes","NO")</f>
        <v/>
      </c>
      <c r="VJM25">
        <f>IF(VJM22&gt;VJM21,"Yes","NO")</f>
        <v/>
      </c>
      <c r="VJN25">
        <f>IF(VJN22&gt;VJN21,"Yes","NO")</f>
        <v/>
      </c>
      <c r="VJO25">
        <f>IF(VJO22&gt;VJO21,"Yes","NO")</f>
        <v/>
      </c>
      <c r="VJP25">
        <f>IF(VJP22&gt;VJP21,"Yes","NO")</f>
        <v/>
      </c>
      <c r="VJQ25">
        <f>IF(VJQ22&gt;VJQ21,"Yes","NO")</f>
        <v/>
      </c>
      <c r="VJR25">
        <f>IF(VJR22&gt;VJR21,"Yes","NO")</f>
        <v/>
      </c>
      <c r="VJS25">
        <f>IF(VJS22&gt;VJS21,"Yes","NO")</f>
        <v/>
      </c>
      <c r="VJT25">
        <f>IF(VJT22&gt;VJT21,"Yes","NO")</f>
        <v/>
      </c>
      <c r="VJU25">
        <f>IF(VJU22&gt;VJU21,"Yes","NO")</f>
        <v/>
      </c>
      <c r="VJV25">
        <f>IF(VJV22&gt;VJV21,"Yes","NO")</f>
        <v/>
      </c>
      <c r="VJW25">
        <f>IF(VJW22&gt;VJW21,"Yes","NO")</f>
        <v/>
      </c>
      <c r="VJX25">
        <f>IF(VJX22&gt;VJX21,"Yes","NO")</f>
        <v/>
      </c>
      <c r="VJY25">
        <f>IF(VJY22&gt;VJY21,"Yes","NO")</f>
        <v/>
      </c>
      <c r="VJZ25">
        <f>IF(VJZ22&gt;VJZ21,"Yes","NO")</f>
        <v/>
      </c>
      <c r="VKA25">
        <f>IF(VKA22&gt;VKA21,"Yes","NO")</f>
        <v/>
      </c>
      <c r="VKB25">
        <f>IF(VKB22&gt;VKB21,"Yes","NO")</f>
        <v/>
      </c>
      <c r="VKC25">
        <f>IF(VKC22&gt;VKC21,"Yes","NO")</f>
        <v/>
      </c>
      <c r="VKD25">
        <f>IF(VKD22&gt;VKD21,"Yes","NO")</f>
        <v/>
      </c>
      <c r="VKE25">
        <f>IF(VKE22&gt;VKE21,"Yes","NO")</f>
        <v/>
      </c>
      <c r="VKF25">
        <f>IF(VKF22&gt;VKF21,"Yes","NO")</f>
        <v/>
      </c>
      <c r="VKG25">
        <f>IF(VKG22&gt;VKG21,"Yes","NO")</f>
        <v/>
      </c>
      <c r="VKH25">
        <f>IF(VKH22&gt;VKH21,"Yes","NO")</f>
        <v/>
      </c>
      <c r="VKI25">
        <f>IF(VKI22&gt;VKI21,"Yes","NO")</f>
        <v/>
      </c>
      <c r="VKJ25">
        <f>IF(VKJ22&gt;VKJ21,"Yes","NO")</f>
        <v/>
      </c>
      <c r="VKK25">
        <f>IF(VKK22&gt;VKK21,"Yes","NO")</f>
        <v/>
      </c>
      <c r="VKL25">
        <f>IF(VKL22&gt;VKL21,"Yes","NO")</f>
        <v/>
      </c>
      <c r="VKM25">
        <f>IF(VKM22&gt;VKM21,"Yes","NO")</f>
        <v/>
      </c>
      <c r="VKN25">
        <f>IF(VKN22&gt;VKN21,"Yes","NO")</f>
        <v/>
      </c>
      <c r="VKO25">
        <f>IF(VKO22&gt;VKO21,"Yes","NO")</f>
        <v/>
      </c>
      <c r="VKP25">
        <f>IF(VKP22&gt;VKP21,"Yes","NO")</f>
        <v/>
      </c>
      <c r="VKQ25">
        <f>IF(VKQ22&gt;VKQ21,"Yes","NO")</f>
        <v/>
      </c>
      <c r="VKR25">
        <f>IF(VKR22&gt;VKR21,"Yes","NO")</f>
        <v/>
      </c>
      <c r="VKS25">
        <f>IF(VKS22&gt;VKS21,"Yes","NO")</f>
        <v/>
      </c>
      <c r="VKT25">
        <f>IF(VKT22&gt;VKT21,"Yes","NO")</f>
        <v/>
      </c>
      <c r="VKU25">
        <f>IF(VKU22&gt;VKU21,"Yes","NO")</f>
        <v/>
      </c>
      <c r="VKV25">
        <f>IF(VKV22&gt;VKV21,"Yes","NO")</f>
        <v/>
      </c>
      <c r="VKW25">
        <f>IF(VKW22&gt;VKW21,"Yes","NO")</f>
        <v/>
      </c>
      <c r="VKX25">
        <f>IF(VKX22&gt;VKX21,"Yes","NO")</f>
        <v/>
      </c>
      <c r="VKY25">
        <f>IF(VKY22&gt;VKY21,"Yes","NO")</f>
        <v/>
      </c>
      <c r="VKZ25">
        <f>IF(VKZ22&gt;VKZ21,"Yes","NO")</f>
        <v/>
      </c>
      <c r="VLA25">
        <f>IF(VLA22&gt;VLA21,"Yes","NO")</f>
        <v/>
      </c>
      <c r="VLB25">
        <f>IF(VLB22&gt;VLB21,"Yes","NO")</f>
        <v/>
      </c>
      <c r="VLC25">
        <f>IF(VLC22&gt;VLC21,"Yes","NO")</f>
        <v/>
      </c>
      <c r="VLD25">
        <f>IF(VLD22&gt;VLD21,"Yes","NO")</f>
        <v/>
      </c>
      <c r="VLE25">
        <f>IF(VLE22&gt;VLE21,"Yes","NO")</f>
        <v/>
      </c>
      <c r="VLF25">
        <f>IF(VLF22&gt;VLF21,"Yes","NO")</f>
        <v/>
      </c>
      <c r="VLG25">
        <f>IF(VLG22&gt;VLG21,"Yes","NO")</f>
        <v/>
      </c>
      <c r="VLH25">
        <f>IF(VLH22&gt;VLH21,"Yes","NO")</f>
        <v/>
      </c>
      <c r="VLI25">
        <f>IF(VLI22&gt;VLI21,"Yes","NO")</f>
        <v/>
      </c>
      <c r="VLJ25">
        <f>IF(VLJ22&gt;VLJ21,"Yes","NO")</f>
        <v/>
      </c>
      <c r="VLK25">
        <f>IF(VLK22&gt;VLK21,"Yes","NO")</f>
        <v/>
      </c>
      <c r="VLL25">
        <f>IF(VLL22&gt;VLL21,"Yes","NO")</f>
        <v/>
      </c>
      <c r="VLM25">
        <f>IF(VLM22&gt;VLM21,"Yes","NO")</f>
        <v/>
      </c>
      <c r="VLN25">
        <f>IF(VLN22&gt;VLN21,"Yes","NO")</f>
        <v/>
      </c>
      <c r="VLO25">
        <f>IF(VLO22&gt;VLO21,"Yes","NO")</f>
        <v/>
      </c>
      <c r="VLP25">
        <f>IF(VLP22&gt;VLP21,"Yes","NO")</f>
        <v/>
      </c>
      <c r="VLQ25">
        <f>IF(VLQ22&gt;VLQ21,"Yes","NO")</f>
        <v/>
      </c>
      <c r="VLR25">
        <f>IF(VLR22&gt;VLR21,"Yes","NO")</f>
        <v/>
      </c>
      <c r="VLS25">
        <f>IF(VLS22&gt;VLS21,"Yes","NO")</f>
        <v/>
      </c>
      <c r="VLT25">
        <f>IF(VLT22&gt;VLT21,"Yes","NO")</f>
        <v/>
      </c>
      <c r="VLU25">
        <f>IF(VLU22&gt;VLU21,"Yes","NO")</f>
        <v/>
      </c>
      <c r="VLV25">
        <f>IF(VLV22&gt;VLV21,"Yes","NO")</f>
        <v/>
      </c>
      <c r="VLW25">
        <f>IF(VLW22&gt;VLW21,"Yes","NO")</f>
        <v/>
      </c>
      <c r="VLX25">
        <f>IF(VLX22&gt;VLX21,"Yes","NO")</f>
        <v/>
      </c>
      <c r="VLY25">
        <f>IF(VLY22&gt;VLY21,"Yes","NO")</f>
        <v/>
      </c>
      <c r="VLZ25">
        <f>IF(VLZ22&gt;VLZ21,"Yes","NO")</f>
        <v/>
      </c>
      <c r="VMA25">
        <f>IF(VMA22&gt;VMA21,"Yes","NO")</f>
        <v/>
      </c>
      <c r="VMB25">
        <f>IF(VMB22&gt;VMB21,"Yes","NO")</f>
        <v/>
      </c>
      <c r="VMC25">
        <f>IF(VMC22&gt;VMC21,"Yes","NO")</f>
        <v/>
      </c>
      <c r="VMD25">
        <f>IF(VMD22&gt;VMD21,"Yes","NO")</f>
        <v/>
      </c>
      <c r="VME25">
        <f>IF(VME22&gt;VME21,"Yes","NO")</f>
        <v/>
      </c>
      <c r="VMF25">
        <f>IF(VMF22&gt;VMF21,"Yes","NO")</f>
        <v/>
      </c>
      <c r="VMG25">
        <f>IF(VMG22&gt;VMG21,"Yes","NO")</f>
        <v/>
      </c>
      <c r="VMH25">
        <f>IF(VMH22&gt;VMH21,"Yes","NO")</f>
        <v/>
      </c>
      <c r="VMI25">
        <f>IF(VMI22&gt;VMI21,"Yes","NO")</f>
        <v/>
      </c>
      <c r="VMJ25">
        <f>IF(VMJ22&gt;VMJ21,"Yes","NO")</f>
        <v/>
      </c>
      <c r="VMK25">
        <f>IF(VMK22&gt;VMK21,"Yes","NO")</f>
        <v/>
      </c>
      <c r="VML25">
        <f>IF(VML22&gt;VML21,"Yes","NO")</f>
        <v/>
      </c>
      <c r="VMM25">
        <f>IF(VMM22&gt;VMM21,"Yes","NO")</f>
        <v/>
      </c>
      <c r="VMN25">
        <f>IF(VMN22&gt;VMN21,"Yes","NO")</f>
        <v/>
      </c>
      <c r="VMO25">
        <f>IF(VMO22&gt;VMO21,"Yes","NO")</f>
        <v/>
      </c>
      <c r="VMP25">
        <f>IF(VMP22&gt;VMP21,"Yes","NO")</f>
        <v/>
      </c>
      <c r="VMQ25">
        <f>IF(VMQ22&gt;VMQ21,"Yes","NO")</f>
        <v/>
      </c>
      <c r="VMR25">
        <f>IF(VMR22&gt;VMR21,"Yes","NO")</f>
        <v/>
      </c>
      <c r="VMS25">
        <f>IF(VMS22&gt;VMS21,"Yes","NO")</f>
        <v/>
      </c>
      <c r="VMT25">
        <f>IF(VMT22&gt;VMT21,"Yes","NO")</f>
        <v/>
      </c>
      <c r="VMU25">
        <f>IF(VMU22&gt;VMU21,"Yes","NO")</f>
        <v/>
      </c>
      <c r="VMV25">
        <f>IF(VMV22&gt;VMV21,"Yes","NO")</f>
        <v/>
      </c>
      <c r="VMW25">
        <f>IF(VMW22&gt;VMW21,"Yes","NO")</f>
        <v/>
      </c>
      <c r="VMX25">
        <f>IF(VMX22&gt;VMX21,"Yes","NO")</f>
        <v/>
      </c>
      <c r="VMY25">
        <f>IF(VMY22&gt;VMY21,"Yes","NO")</f>
        <v/>
      </c>
      <c r="VMZ25">
        <f>IF(VMZ22&gt;VMZ21,"Yes","NO")</f>
        <v/>
      </c>
      <c r="VNA25">
        <f>IF(VNA22&gt;VNA21,"Yes","NO")</f>
        <v/>
      </c>
      <c r="VNB25">
        <f>IF(VNB22&gt;VNB21,"Yes","NO")</f>
        <v/>
      </c>
      <c r="VNC25">
        <f>IF(VNC22&gt;VNC21,"Yes","NO")</f>
        <v/>
      </c>
      <c r="VND25">
        <f>IF(VND22&gt;VND21,"Yes","NO")</f>
        <v/>
      </c>
      <c r="VNE25">
        <f>IF(VNE22&gt;VNE21,"Yes","NO")</f>
        <v/>
      </c>
      <c r="VNF25">
        <f>IF(VNF22&gt;VNF21,"Yes","NO")</f>
        <v/>
      </c>
      <c r="VNG25">
        <f>IF(VNG22&gt;VNG21,"Yes","NO")</f>
        <v/>
      </c>
      <c r="VNH25">
        <f>IF(VNH22&gt;VNH21,"Yes","NO")</f>
        <v/>
      </c>
      <c r="VNI25">
        <f>IF(VNI22&gt;VNI21,"Yes","NO")</f>
        <v/>
      </c>
      <c r="VNJ25">
        <f>IF(VNJ22&gt;VNJ21,"Yes","NO")</f>
        <v/>
      </c>
      <c r="VNK25">
        <f>IF(VNK22&gt;VNK21,"Yes","NO")</f>
        <v/>
      </c>
      <c r="VNL25">
        <f>IF(VNL22&gt;VNL21,"Yes","NO")</f>
        <v/>
      </c>
      <c r="VNM25">
        <f>IF(VNM22&gt;VNM21,"Yes","NO")</f>
        <v/>
      </c>
      <c r="VNN25">
        <f>IF(VNN22&gt;VNN21,"Yes","NO")</f>
        <v/>
      </c>
      <c r="VNO25">
        <f>IF(VNO22&gt;VNO21,"Yes","NO")</f>
        <v/>
      </c>
      <c r="VNP25">
        <f>IF(VNP22&gt;VNP21,"Yes","NO")</f>
        <v/>
      </c>
      <c r="VNQ25">
        <f>IF(VNQ22&gt;VNQ21,"Yes","NO")</f>
        <v/>
      </c>
      <c r="VNR25">
        <f>IF(VNR22&gt;VNR21,"Yes","NO")</f>
        <v/>
      </c>
      <c r="VNS25">
        <f>IF(VNS22&gt;VNS21,"Yes","NO")</f>
        <v/>
      </c>
      <c r="VNT25">
        <f>IF(VNT22&gt;VNT21,"Yes","NO")</f>
        <v/>
      </c>
      <c r="VNU25">
        <f>IF(VNU22&gt;VNU21,"Yes","NO")</f>
        <v/>
      </c>
      <c r="VNV25">
        <f>IF(VNV22&gt;VNV21,"Yes","NO")</f>
        <v/>
      </c>
      <c r="VNW25">
        <f>IF(VNW22&gt;VNW21,"Yes","NO")</f>
        <v/>
      </c>
      <c r="VNX25">
        <f>IF(VNX22&gt;VNX21,"Yes","NO")</f>
        <v/>
      </c>
      <c r="VNY25">
        <f>IF(VNY22&gt;VNY21,"Yes","NO")</f>
        <v/>
      </c>
      <c r="VNZ25">
        <f>IF(VNZ22&gt;VNZ21,"Yes","NO")</f>
        <v/>
      </c>
      <c r="VOA25">
        <f>IF(VOA22&gt;VOA21,"Yes","NO")</f>
        <v/>
      </c>
      <c r="VOB25">
        <f>IF(VOB22&gt;VOB21,"Yes","NO")</f>
        <v/>
      </c>
      <c r="VOC25">
        <f>IF(VOC22&gt;VOC21,"Yes","NO")</f>
        <v/>
      </c>
      <c r="VOD25">
        <f>IF(VOD22&gt;VOD21,"Yes","NO")</f>
        <v/>
      </c>
      <c r="VOE25">
        <f>IF(VOE22&gt;VOE21,"Yes","NO")</f>
        <v/>
      </c>
      <c r="VOF25">
        <f>IF(VOF22&gt;VOF21,"Yes","NO")</f>
        <v/>
      </c>
      <c r="VOG25">
        <f>IF(VOG22&gt;VOG21,"Yes","NO")</f>
        <v/>
      </c>
      <c r="VOH25">
        <f>IF(VOH22&gt;VOH21,"Yes","NO")</f>
        <v/>
      </c>
      <c r="VOI25">
        <f>IF(VOI22&gt;VOI21,"Yes","NO")</f>
        <v/>
      </c>
      <c r="VOJ25">
        <f>IF(VOJ22&gt;VOJ21,"Yes","NO")</f>
        <v/>
      </c>
      <c r="VOK25">
        <f>IF(VOK22&gt;VOK21,"Yes","NO")</f>
        <v/>
      </c>
      <c r="VOL25">
        <f>IF(VOL22&gt;VOL21,"Yes","NO")</f>
        <v/>
      </c>
      <c r="VOM25">
        <f>IF(VOM22&gt;VOM21,"Yes","NO")</f>
        <v/>
      </c>
      <c r="VON25">
        <f>IF(VON22&gt;VON21,"Yes","NO")</f>
        <v/>
      </c>
      <c r="VOO25">
        <f>IF(VOO22&gt;VOO21,"Yes","NO")</f>
        <v/>
      </c>
      <c r="VOP25">
        <f>IF(VOP22&gt;VOP21,"Yes","NO")</f>
        <v/>
      </c>
      <c r="VOQ25">
        <f>IF(VOQ22&gt;VOQ21,"Yes","NO")</f>
        <v/>
      </c>
      <c r="VOR25">
        <f>IF(VOR22&gt;VOR21,"Yes","NO")</f>
        <v/>
      </c>
      <c r="VOS25">
        <f>IF(VOS22&gt;VOS21,"Yes","NO")</f>
        <v/>
      </c>
      <c r="VOT25">
        <f>IF(VOT22&gt;VOT21,"Yes","NO")</f>
        <v/>
      </c>
      <c r="VOU25">
        <f>IF(VOU22&gt;VOU21,"Yes","NO")</f>
        <v/>
      </c>
      <c r="VOV25">
        <f>IF(VOV22&gt;VOV21,"Yes","NO")</f>
        <v/>
      </c>
      <c r="VOW25">
        <f>IF(VOW22&gt;VOW21,"Yes","NO")</f>
        <v/>
      </c>
      <c r="VOX25">
        <f>IF(VOX22&gt;VOX21,"Yes","NO")</f>
        <v/>
      </c>
      <c r="VOY25">
        <f>IF(VOY22&gt;VOY21,"Yes","NO")</f>
        <v/>
      </c>
      <c r="VOZ25">
        <f>IF(VOZ22&gt;VOZ21,"Yes","NO")</f>
        <v/>
      </c>
      <c r="VPA25">
        <f>IF(VPA22&gt;VPA21,"Yes","NO")</f>
        <v/>
      </c>
      <c r="VPB25">
        <f>IF(VPB22&gt;VPB21,"Yes","NO")</f>
        <v/>
      </c>
      <c r="VPC25">
        <f>IF(VPC22&gt;VPC21,"Yes","NO")</f>
        <v/>
      </c>
      <c r="VPD25">
        <f>IF(VPD22&gt;VPD21,"Yes","NO")</f>
        <v/>
      </c>
      <c r="VPE25">
        <f>IF(VPE22&gt;VPE21,"Yes","NO")</f>
        <v/>
      </c>
      <c r="VPF25">
        <f>IF(VPF22&gt;VPF21,"Yes","NO")</f>
        <v/>
      </c>
      <c r="VPG25">
        <f>IF(VPG22&gt;VPG21,"Yes","NO")</f>
        <v/>
      </c>
      <c r="VPH25">
        <f>IF(VPH22&gt;VPH21,"Yes","NO")</f>
        <v/>
      </c>
      <c r="VPI25">
        <f>IF(VPI22&gt;VPI21,"Yes","NO")</f>
        <v/>
      </c>
      <c r="VPJ25">
        <f>IF(VPJ22&gt;VPJ21,"Yes","NO")</f>
        <v/>
      </c>
      <c r="VPK25">
        <f>IF(VPK22&gt;VPK21,"Yes","NO")</f>
        <v/>
      </c>
      <c r="VPL25">
        <f>IF(VPL22&gt;VPL21,"Yes","NO")</f>
        <v/>
      </c>
      <c r="VPM25">
        <f>IF(VPM22&gt;VPM21,"Yes","NO")</f>
        <v/>
      </c>
      <c r="VPN25">
        <f>IF(VPN22&gt;VPN21,"Yes","NO")</f>
        <v/>
      </c>
      <c r="VPO25">
        <f>IF(VPO22&gt;VPO21,"Yes","NO")</f>
        <v/>
      </c>
      <c r="VPP25">
        <f>IF(VPP22&gt;VPP21,"Yes","NO")</f>
        <v/>
      </c>
      <c r="VPQ25">
        <f>IF(VPQ22&gt;VPQ21,"Yes","NO")</f>
        <v/>
      </c>
      <c r="VPR25">
        <f>IF(VPR22&gt;VPR21,"Yes","NO")</f>
        <v/>
      </c>
      <c r="VPS25">
        <f>IF(VPS22&gt;VPS21,"Yes","NO")</f>
        <v/>
      </c>
      <c r="VPT25">
        <f>IF(VPT22&gt;VPT21,"Yes","NO")</f>
        <v/>
      </c>
      <c r="VPU25">
        <f>IF(VPU22&gt;VPU21,"Yes","NO")</f>
        <v/>
      </c>
      <c r="VPV25">
        <f>IF(VPV22&gt;VPV21,"Yes","NO")</f>
        <v/>
      </c>
      <c r="VPW25">
        <f>IF(VPW22&gt;VPW21,"Yes","NO")</f>
        <v/>
      </c>
      <c r="VPX25">
        <f>IF(VPX22&gt;VPX21,"Yes","NO")</f>
        <v/>
      </c>
      <c r="VPY25">
        <f>IF(VPY22&gt;VPY21,"Yes","NO")</f>
        <v/>
      </c>
      <c r="VPZ25">
        <f>IF(VPZ22&gt;VPZ21,"Yes","NO")</f>
        <v/>
      </c>
      <c r="VQA25">
        <f>IF(VQA22&gt;VQA21,"Yes","NO")</f>
        <v/>
      </c>
      <c r="VQB25">
        <f>IF(VQB22&gt;VQB21,"Yes","NO")</f>
        <v/>
      </c>
      <c r="VQC25">
        <f>IF(VQC22&gt;VQC21,"Yes","NO")</f>
        <v/>
      </c>
      <c r="VQD25">
        <f>IF(VQD22&gt;VQD21,"Yes","NO")</f>
        <v/>
      </c>
      <c r="VQE25">
        <f>IF(VQE22&gt;VQE21,"Yes","NO")</f>
        <v/>
      </c>
      <c r="VQF25">
        <f>IF(VQF22&gt;VQF21,"Yes","NO")</f>
        <v/>
      </c>
      <c r="VQG25">
        <f>IF(VQG22&gt;VQG21,"Yes","NO")</f>
        <v/>
      </c>
      <c r="VQH25">
        <f>IF(VQH22&gt;VQH21,"Yes","NO")</f>
        <v/>
      </c>
      <c r="VQI25">
        <f>IF(VQI22&gt;VQI21,"Yes","NO")</f>
        <v/>
      </c>
      <c r="VQJ25">
        <f>IF(VQJ22&gt;VQJ21,"Yes","NO")</f>
        <v/>
      </c>
      <c r="VQK25">
        <f>IF(VQK22&gt;VQK21,"Yes","NO")</f>
        <v/>
      </c>
      <c r="VQL25">
        <f>IF(VQL22&gt;VQL21,"Yes","NO")</f>
        <v/>
      </c>
      <c r="VQM25">
        <f>IF(VQM22&gt;VQM21,"Yes","NO")</f>
        <v/>
      </c>
      <c r="VQN25">
        <f>IF(VQN22&gt;VQN21,"Yes","NO")</f>
        <v/>
      </c>
      <c r="VQO25">
        <f>IF(VQO22&gt;VQO21,"Yes","NO")</f>
        <v/>
      </c>
      <c r="VQP25">
        <f>IF(VQP22&gt;VQP21,"Yes","NO")</f>
        <v/>
      </c>
      <c r="VQQ25">
        <f>IF(VQQ22&gt;VQQ21,"Yes","NO")</f>
        <v/>
      </c>
      <c r="VQR25">
        <f>IF(VQR22&gt;VQR21,"Yes","NO")</f>
        <v/>
      </c>
      <c r="VQS25">
        <f>IF(VQS22&gt;VQS21,"Yes","NO")</f>
        <v/>
      </c>
      <c r="VQT25">
        <f>IF(VQT22&gt;VQT21,"Yes","NO")</f>
        <v/>
      </c>
      <c r="VQU25">
        <f>IF(VQU22&gt;VQU21,"Yes","NO")</f>
        <v/>
      </c>
      <c r="VQV25">
        <f>IF(VQV22&gt;VQV21,"Yes","NO")</f>
        <v/>
      </c>
      <c r="VQW25">
        <f>IF(VQW22&gt;VQW21,"Yes","NO")</f>
        <v/>
      </c>
      <c r="VQX25">
        <f>IF(VQX22&gt;VQX21,"Yes","NO")</f>
        <v/>
      </c>
      <c r="VQY25">
        <f>IF(VQY22&gt;VQY21,"Yes","NO")</f>
        <v/>
      </c>
      <c r="VQZ25">
        <f>IF(VQZ22&gt;VQZ21,"Yes","NO")</f>
        <v/>
      </c>
      <c r="VRA25">
        <f>IF(VRA22&gt;VRA21,"Yes","NO")</f>
        <v/>
      </c>
      <c r="VRB25">
        <f>IF(VRB22&gt;VRB21,"Yes","NO")</f>
        <v/>
      </c>
      <c r="VRC25">
        <f>IF(VRC22&gt;VRC21,"Yes","NO")</f>
        <v/>
      </c>
      <c r="VRD25">
        <f>IF(VRD22&gt;VRD21,"Yes","NO")</f>
        <v/>
      </c>
      <c r="VRE25">
        <f>IF(VRE22&gt;VRE21,"Yes","NO")</f>
        <v/>
      </c>
      <c r="VRF25">
        <f>IF(VRF22&gt;VRF21,"Yes","NO")</f>
        <v/>
      </c>
      <c r="VRG25">
        <f>IF(VRG22&gt;VRG21,"Yes","NO")</f>
        <v/>
      </c>
      <c r="VRH25">
        <f>IF(VRH22&gt;VRH21,"Yes","NO")</f>
        <v/>
      </c>
      <c r="VRI25">
        <f>IF(VRI22&gt;VRI21,"Yes","NO")</f>
        <v/>
      </c>
      <c r="VRJ25">
        <f>IF(VRJ22&gt;VRJ21,"Yes","NO")</f>
        <v/>
      </c>
      <c r="VRK25">
        <f>IF(VRK22&gt;VRK21,"Yes","NO")</f>
        <v/>
      </c>
      <c r="VRL25">
        <f>IF(VRL22&gt;VRL21,"Yes","NO")</f>
        <v/>
      </c>
      <c r="VRM25">
        <f>IF(VRM22&gt;VRM21,"Yes","NO")</f>
        <v/>
      </c>
      <c r="VRN25">
        <f>IF(VRN22&gt;VRN21,"Yes","NO")</f>
        <v/>
      </c>
      <c r="VRO25">
        <f>IF(VRO22&gt;VRO21,"Yes","NO")</f>
        <v/>
      </c>
      <c r="VRP25">
        <f>IF(VRP22&gt;VRP21,"Yes","NO")</f>
        <v/>
      </c>
      <c r="VRQ25">
        <f>IF(VRQ22&gt;VRQ21,"Yes","NO")</f>
        <v/>
      </c>
      <c r="VRR25">
        <f>IF(VRR22&gt;VRR21,"Yes","NO")</f>
        <v/>
      </c>
      <c r="VRS25">
        <f>IF(VRS22&gt;VRS21,"Yes","NO")</f>
        <v/>
      </c>
      <c r="VRT25">
        <f>IF(VRT22&gt;VRT21,"Yes","NO")</f>
        <v/>
      </c>
      <c r="VRU25">
        <f>IF(VRU22&gt;VRU21,"Yes","NO")</f>
        <v/>
      </c>
      <c r="VRV25">
        <f>IF(VRV22&gt;VRV21,"Yes","NO")</f>
        <v/>
      </c>
      <c r="VRW25">
        <f>IF(VRW22&gt;VRW21,"Yes","NO")</f>
        <v/>
      </c>
      <c r="VRX25">
        <f>IF(VRX22&gt;VRX21,"Yes","NO")</f>
        <v/>
      </c>
      <c r="VRY25">
        <f>IF(VRY22&gt;VRY21,"Yes","NO")</f>
        <v/>
      </c>
      <c r="VRZ25">
        <f>IF(VRZ22&gt;VRZ21,"Yes","NO")</f>
        <v/>
      </c>
      <c r="VSA25">
        <f>IF(VSA22&gt;VSA21,"Yes","NO")</f>
        <v/>
      </c>
      <c r="VSB25">
        <f>IF(VSB22&gt;VSB21,"Yes","NO")</f>
        <v/>
      </c>
      <c r="VSC25">
        <f>IF(VSC22&gt;VSC21,"Yes","NO")</f>
        <v/>
      </c>
      <c r="VSD25">
        <f>IF(VSD22&gt;VSD21,"Yes","NO")</f>
        <v/>
      </c>
      <c r="VSE25">
        <f>IF(VSE22&gt;VSE21,"Yes","NO")</f>
        <v/>
      </c>
      <c r="VSF25">
        <f>IF(VSF22&gt;VSF21,"Yes","NO")</f>
        <v/>
      </c>
      <c r="VSG25">
        <f>IF(VSG22&gt;VSG21,"Yes","NO")</f>
        <v/>
      </c>
      <c r="VSH25">
        <f>IF(VSH22&gt;VSH21,"Yes","NO")</f>
        <v/>
      </c>
      <c r="VSI25">
        <f>IF(VSI22&gt;VSI21,"Yes","NO")</f>
        <v/>
      </c>
      <c r="VSJ25">
        <f>IF(VSJ22&gt;VSJ21,"Yes","NO")</f>
        <v/>
      </c>
      <c r="VSK25">
        <f>IF(VSK22&gt;VSK21,"Yes","NO")</f>
        <v/>
      </c>
      <c r="VSL25">
        <f>IF(VSL22&gt;VSL21,"Yes","NO")</f>
        <v/>
      </c>
      <c r="VSM25">
        <f>IF(VSM22&gt;VSM21,"Yes","NO")</f>
        <v/>
      </c>
      <c r="VSN25">
        <f>IF(VSN22&gt;VSN21,"Yes","NO")</f>
        <v/>
      </c>
      <c r="VSO25">
        <f>IF(VSO22&gt;VSO21,"Yes","NO")</f>
        <v/>
      </c>
      <c r="VSP25">
        <f>IF(VSP22&gt;VSP21,"Yes","NO")</f>
        <v/>
      </c>
      <c r="VSQ25">
        <f>IF(VSQ22&gt;VSQ21,"Yes","NO")</f>
        <v/>
      </c>
      <c r="VSR25">
        <f>IF(VSR22&gt;VSR21,"Yes","NO")</f>
        <v/>
      </c>
      <c r="VSS25">
        <f>IF(VSS22&gt;VSS21,"Yes","NO")</f>
        <v/>
      </c>
      <c r="VST25">
        <f>IF(VST22&gt;VST21,"Yes","NO")</f>
        <v/>
      </c>
      <c r="VSU25">
        <f>IF(VSU22&gt;VSU21,"Yes","NO")</f>
        <v/>
      </c>
      <c r="VSV25">
        <f>IF(VSV22&gt;VSV21,"Yes","NO")</f>
        <v/>
      </c>
      <c r="VSW25">
        <f>IF(VSW22&gt;VSW21,"Yes","NO")</f>
        <v/>
      </c>
      <c r="VSX25">
        <f>IF(VSX22&gt;VSX21,"Yes","NO")</f>
        <v/>
      </c>
      <c r="VSY25">
        <f>IF(VSY22&gt;VSY21,"Yes","NO")</f>
        <v/>
      </c>
      <c r="VSZ25">
        <f>IF(VSZ22&gt;VSZ21,"Yes","NO")</f>
        <v/>
      </c>
      <c r="VTA25">
        <f>IF(VTA22&gt;VTA21,"Yes","NO")</f>
        <v/>
      </c>
      <c r="VTB25">
        <f>IF(VTB22&gt;VTB21,"Yes","NO")</f>
        <v/>
      </c>
      <c r="VTC25">
        <f>IF(VTC22&gt;VTC21,"Yes","NO")</f>
        <v/>
      </c>
      <c r="VTD25">
        <f>IF(VTD22&gt;VTD21,"Yes","NO")</f>
        <v/>
      </c>
      <c r="VTE25">
        <f>IF(VTE22&gt;VTE21,"Yes","NO")</f>
        <v/>
      </c>
      <c r="VTF25">
        <f>IF(VTF22&gt;VTF21,"Yes","NO")</f>
        <v/>
      </c>
      <c r="VTG25">
        <f>IF(VTG22&gt;VTG21,"Yes","NO")</f>
        <v/>
      </c>
      <c r="VTH25">
        <f>IF(VTH22&gt;VTH21,"Yes","NO")</f>
        <v/>
      </c>
      <c r="VTI25">
        <f>IF(VTI22&gt;VTI21,"Yes","NO")</f>
        <v/>
      </c>
      <c r="VTJ25">
        <f>IF(VTJ22&gt;VTJ21,"Yes","NO")</f>
        <v/>
      </c>
      <c r="VTK25">
        <f>IF(VTK22&gt;VTK21,"Yes","NO")</f>
        <v/>
      </c>
      <c r="VTL25">
        <f>IF(VTL22&gt;VTL21,"Yes","NO")</f>
        <v/>
      </c>
      <c r="VTM25">
        <f>IF(VTM22&gt;VTM21,"Yes","NO")</f>
        <v/>
      </c>
      <c r="VTN25">
        <f>IF(VTN22&gt;VTN21,"Yes","NO")</f>
        <v/>
      </c>
      <c r="VTO25">
        <f>IF(VTO22&gt;VTO21,"Yes","NO")</f>
        <v/>
      </c>
      <c r="VTP25">
        <f>IF(VTP22&gt;VTP21,"Yes","NO")</f>
        <v/>
      </c>
      <c r="VTQ25">
        <f>IF(VTQ22&gt;VTQ21,"Yes","NO")</f>
        <v/>
      </c>
      <c r="VTR25">
        <f>IF(VTR22&gt;VTR21,"Yes","NO")</f>
        <v/>
      </c>
      <c r="VTS25">
        <f>IF(VTS22&gt;VTS21,"Yes","NO")</f>
        <v/>
      </c>
      <c r="VTT25">
        <f>IF(VTT22&gt;VTT21,"Yes","NO")</f>
        <v/>
      </c>
      <c r="VTU25">
        <f>IF(VTU22&gt;VTU21,"Yes","NO")</f>
        <v/>
      </c>
      <c r="VTV25">
        <f>IF(VTV22&gt;VTV21,"Yes","NO")</f>
        <v/>
      </c>
      <c r="VTW25">
        <f>IF(VTW22&gt;VTW21,"Yes","NO")</f>
        <v/>
      </c>
      <c r="VTX25">
        <f>IF(VTX22&gt;VTX21,"Yes","NO")</f>
        <v/>
      </c>
      <c r="VTY25">
        <f>IF(VTY22&gt;VTY21,"Yes","NO")</f>
        <v/>
      </c>
      <c r="VTZ25">
        <f>IF(VTZ22&gt;VTZ21,"Yes","NO")</f>
        <v/>
      </c>
      <c r="VUA25">
        <f>IF(VUA22&gt;VUA21,"Yes","NO")</f>
        <v/>
      </c>
      <c r="VUB25">
        <f>IF(VUB22&gt;VUB21,"Yes","NO")</f>
        <v/>
      </c>
      <c r="VUC25">
        <f>IF(VUC22&gt;VUC21,"Yes","NO")</f>
        <v/>
      </c>
      <c r="VUD25">
        <f>IF(VUD22&gt;VUD21,"Yes","NO")</f>
        <v/>
      </c>
      <c r="VUE25">
        <f>IF(VUE22&gt;VUE21,"Yes","NO")</f>
        <v/>
      </c>
      <c r="VUF25">
        <f>IF(VUF22&gt;VUF21,"Yes","NO")</f>
        <v/>
      </c>
      <c r="VUG25">
        <f>IF(VUG22&gt;VUG21,"Yes","NO")</f>
        <v/>
      </c>
      <c r="VUH25">
        <f>IF(VUH22&gt;VUH21,"Yes","NO")</f>
        <v/>
      </c>
      <c r="VUI25">
        <f>IF(VUI22&gt;VUI21,"Yes","NO")</f>
        <v/>
      </c>
      <c r="VUJ25">
        <f>IF(VUJ22&gt;VUJ21,"Yes","NO")</f>
        <v/>
      </c>
      <c r="VUK25">
        <f>IF(VUK22&gt;VUK21,"Yes","NO")</f>
        <v/>
      </c>
      <c r="VUL25">
        <f>IF(VUL22&gt;VUL21,"Yes","NO")</f>
        <v/>
      </c>
      <c r="VUM25">
        <f>IF(VUM22&gt;VUM21,"Yes","NO")</f>
        <v/>
      </c>
      <c r="VUN25">
        <f>IF(VUN22&gt;VUN21,"Yes","NO")</f>
        <v/>
      </c>
      <c r="VUO25">
        <f>IF(VUO22&gt;VUO21,"Yes","NO")</f>
        <v/>
      </c>
      <c r="VUP25">
        <f>IF(VUP22&gt;VUP21,"Yes","NO")</f>
        <v/>
      </c>
      <c r="VUQ25">
        <f>IF(VUQ22&gt;VUQ21,"Yes","NO")</f>
        <v/>
      </c>
      <c r="VUR25">
        <f>IF(VUR22&gt;VUR21,"Yes","NO")</f>
        <v/>
      </c>
      <c r="VUS25">
        <f>IF(VUS22&gt;VUS21,"Yes","NO")</f>
        <v/>
      </c>
      <c r="VUT25">
        <f>IF(VUT22&gt;VUT21,"Yes","NO")</f>
        <v/>
      </c>
      <c r="VUU25">
        <f>IF(VUU22&gt;VUU21,"Yes","NO")</f>
        <v/>
      </c>
      <c r="VUV25">
        <f>IF(VUV22&gt;VUV21,"Yes","NO")</f>
        <v/>
      </c>
      <c r="VUW25">
        <f>IF(VUW22&gt;VUW21,"Yes","NO")</f>
        <v/>
      </c>
      <c r="VUX25">
        <f>IF(VUX22&gt;VUX21,"Yes","NO")</f>
        <v/>
      </c>
      <c r="VUY25">
        <f>IF(VUY22&gt;VUY21,"Yes","NO")</f>
        <v/>
      </c>
      <c r="VUZ25">
        <f>IF(VUZ22&gt;VUZ21,"Yes","NO")</f>
        <v/>
      </c>
      <c r="VVA25">
        <f>IF(VVA22&gt;VVA21,"Yes","NO")</f>
        <v/>
      </c>
      <c r="VVB25">
        <f>IF(VVB22&gt;VVB21,"Yes","NO")</f>
        <v/>
      </c>
      <c r="VVC25">
        <f>IF(VVC22&gt;VVC21,"Yes","NO")</f>
        <v/>
      </c>
      <c r="VVD25">
        <f>IF(VVD22&gt;VVD21,"Yes","NO")</f>
        <v/>
      </c>
      <c r="VVE25">
        <f>IF(VVE22&gt;VVE21,"Yes","NO")</f>
        <v/>
      </c>
      <c r="VVF25">
        <f>IF(VVF22&gt;VVF21,"Yes","NO")</f>
        <v/>
      </c>
      <c r="VVG25">
        <f>IF(VVG22&gt;VVG21,"Yes","NO")</f>
        <v/>
      </c>
      <c r="VVH25">
        <f>IF(VVH22&gt;VVH21,"Yes","NO")</f>
        <v/>
      </c>
      <c r="VVI25">
        <f>IF(VVI22&gt;VVI21,"Yes","NO")</f>
        <v/>
      </c>
      <c r="VVJ25">
        <f>IF(VVJ22&gt;VVJ21,"Yes","NO")</f>
        <v/>
      </c>
      <c r="VVK25">
        <f>IF(VVK22&gt;VVK21,"Yes","NO")</f>
        <v/>
      </c>
      <c r="VVL25">
        <f>IF(VVL22&gt;VVL21,"Yes","NO")</f>
        <v/>
      </c>
      <c r="VVM25">
        <f>IF(VVM22&gt;VVM21,"Yes","NO")</f>
        <v/>
      </c>
      <c r="VVN25">
        <f>IF(VVN22&gt;VVN21,"Yes","NO")</f>
        <v/>
      </c>
      <c r="VVO25">
        <f>IF(VVO22&gt;VVO21,"Yes","NO")</f>
        <v/>
      </c>
      <c r="VVP25">
        <f>IF(VVP22&gt;VVP21,"Yes","NO")</f>
        <v/>
      </c>
      <c r="VVQ25">
        <f>IF(VVQ22&gt;VVQ21,"Yes","NO")</f>
        <v/>
      </c>
      <c r="VVR25">
        <f>IF(VVR22&gt;VVR21,"Yes","NO")</f>
        <v/>
      </c>
      <c r="VVS25">
        <f>IF(VVS22&gt;VVS21,"Yes","NO")</f>
        <v/>
      </c>
      <c r="VVT25">
        <f>IF(VVT22&gt;VVT21,"Yes","NO")</f>
        <v/>
      </c>
      <c r="VVU25">
        <f>IF(VVU22&gt;VVU21,"Yes","NO")</f>
        <v/>
      </c>
      <c r="VVV25">
        <f>IF(VVV22&gt;VVV21,"Yes","NO")</f>
        <v/>
      </c>
      <c r="VVW25">
        <f>IF(VVW22&gt;VVW21,"Yes","NO")</f>
        <v/>
      </c>
      <c r="VVX25">
        <f>IF(VVX22&gt;VVX21,"Yes","NO")</f>
        <v/>
      </c>
      <c r="VVY25">
        <f>IF(VVY22&gt;VVY21,"Yes","NO")</f>
        <v/>
      </c>
      <c r="VVZ25">
        <f>IF(VVZ22&gt;VVZ21,"Yes","NO")</f>
        <v/>
      </c>
      <c r="VWA25">
        <f>IF(VWA22&gt;VWA21,"Yes","NO")</f>
        <v/>
      </c>
      <c r="VWB25">
        <f>IF(VWB22&gt;VWB21,"Yes","NO")</f>
        <v/>
      </c>
      <c r="VWC25">
        <f>IF(VWC22&gt;VWC21,"Yes","NO")</f>
        <v/>
      </c>
      <c r="VWD25">
        <f>IF(VWD22&gt;VWD21,"Yes","NO")</f>
        <v/>
      </c>
      <c r="VWE25">
        <f>IF(VWE22&gt;VWE21,"Yes","NO")</f>
        <v/>
      </c>
      <c r="VWF25">
        <f>IF(VWF22&gt;VWF21,"Yes","NO")</f>
        <v/>
      </c>
      <c r="VWG25">
        <f>IF(VWG22&gt;VWG21,"Yes","NO")</f>
        <v/>
      </c>
      <c r="VWH25">
        <f>IF(VWH22&gt;VWH21,"Yes","NO")</f>
        <v/>
      </c>
      <c r="VWI25">
        <f>IF(VWI22&gt;VWI21,"Yes","NO")</f>
        <v/>
      </c>
      <c r="VWJ25">
        <f>IF(VWJ22&gt;VWJ21,"Yes","NO")</f>
        <v/>
      </c>
      <c r="VWK25">
        <f>IF(VWK22&gt;VWK21,"Yes","NO")</f>
        <v/>
      </c>
      <c r="VWL25">
        <f>IF(VWL22&gt;VWL21,"Yes","NO")</f>
        <v/>
      </c>
      <c r="VWM25">
        <f>IF(VWM22&gt;VWM21,"Yes","NO")</f>
        <v/>
      </c>
      <c r="VWN25">
        <f>IF(VWN22&gt;VWN21,"Yes","NO")</f>
        <v/>
      </c>
      <c r="VWO25">
        <f>IF(VWO22&gt;VWO21,"Yes","NO")</f>
        <v/>
      </c>
      <c r="VWP25">
        <f>IF(VWP22&gt;VWP21,"Yes","NO")</f>
        <v/>
      </c>
      <c r="VWQ25">
        <f>IF(VWQ22&gt;VWQ21,"Yes","NO")</f>
        <v/>
      </c>
      <c r="VWR25">
        <f>IF(VWR22&gt;VWR21,"Yes","NO")</f>
        <v/>
      </c>
      <c r="VWS25">
        <f>IF(VWS22&gt;VWS21,"Yes","NO")</f>
        <v/>
      </c>
      <c r="VWT25">
        <f>IF(VWT22&gt;VWT21,"Yes","NO")</f>
        <v/>
      </c>
      <c r="VWU25">
        <f>IF(VWU22&gt;VWU21,"Yes","NO")</f>
        <v/>
      </c>
      <c r="VWV25">
        <f>IF(VWV22&gt;VWV21,"Yes","NO")</f>
        <v/>
      </c>
      <c r="VWW25">
        <f>IF(VWW22&gt;VWW21,"Yes","NO")</f>
        <v/>
      </c>
      <c r="VWX25">
        <f>IF(VWX22&gt;VWX21,"Yes","NO")</f>
        <v/>
      </c>
      <c r="VWY25">
        <f>IF(VWY22&gt;VWY21,"Yes","NO")</f>
        <v/>
      </c>
      <c r="VWZ25">
        <f>IF(VWZ22&gt;VWZ21,"Yes","NO")</f>
        <v/>
      </c>
      <c r="VXA25">
        <f>IF(VXA22&gt;VXA21,"Yes","NO")</f>
        <v/>
      </c>
      <c r="VXB25">
        <f>IF(VXB22&gt;VXB21,"Yes","NO")</f>
        <v/>
      </c>
      <c r="VXC25">
        <f>IF(VXC22&gt;VXC21,"Yes","NO")</f>
        <v/>
      </c>
      <c r="VXD25">
        <f>IF(VXD22&gt;VXD21,"Yes","NO")</f>
        <v/>
      </c>
      <c r="VXE25">
        <f>IF(VXE22&gt;VXE21,"Yes","NO")</f>
        <v/>
      </c>
      <c r="VXF25">
        <f>IF(VXF22&gt;VXF21,"Yes","NO")</f>
        <v/>
      </c>
      <c r="VXG25">
        <f>IF(VXG22&gt;VXG21,"Yes","NO")</f>
        <v/>
      </c>
      <c r="VXH25">
        <f>IF(VXH22&gt;VXH21,"Yes","NO")</f>
        <v/>
      </c>
      <c r="VXI25">
        <f>IF(VXI22&gt;VXI21,"Yes","NO")</f>
        <v/>
      </c>
      <c r="VXJ25">
        <f>IF(VXJ22&gt;VXJ21,"Yes","NO")</f>
        <v/>
      </c>
      <c r="VXK25">
        <f>IF(VXK22&gt;VXK21,"Yes","NO")</f>
        <v/>
      </c>
      <c r="VXL25">
        <f>IF(VXL22&gt;VXL21,"Yes","NO")</f>
        <v/>
      </c>
      <c r="VXM25">
        <f>IF(VXM22&gt;VXM21,"Yes","NO")</f>
        <v/>
      </c>
      <c r="VXN25">
        <f>IF(VXN22&gt;VXN21,"Yes","NO")</f>
        <v/>
      </c>
      <c r="VXO25">
        <f>IF(VXO22&gt;VXO21,"Yes","NO")</f>
        <v/>
      </c>
      <c r="VXP25">
        <f>IF(VXP22&gt;VXP21,"Yes","NO")</f>
        <v/>
      </c>
      <c r="VXQ25">
        <f>IF(VXQ22&gt;VXQ21,"Yes","NO")</f>
        <v/>
      </c>
      <c r="VXR25">
        <f>IF(VXR22&gt;VXR21,"Yes","NO")</f>
        <v/>
      </c>
      <c r="VXS25">
        <f>IF(VXS22&gt;VXS21,"Yes","NO")</f>
        <v/>
      </c>
      <c r="VXT25">
        <f>IF(VXT22&gt;VXT21,"Yes","NO")</f>
        <v/>
      </c>
      <c r="VXU25">
        <f>IF(VXU22&gt;VXU21,"Yes","NO")</f>
        <v/>
      </c>
      <c r="VXV25">
        <f>IF(VXV22&gt;VXV21,"Yes","NO")</f>
        <v/>
      </c>
      <c r="VXW25">
        <f>IF(VXW22&gt;VXW21,"Yes","NO")</f>
        <v/>
      </c>
      <c r="VXX25">
        <f>IF(VXX22&gt;VXX21,"Yes","NO")</f>
        <v/>
      </c>
      <c r="VXY25">
        <f>IF(VXY22&gt;VXY21,"Yes","NO")</f>
        <v/>
      </c>
      <c r="VXZ25">
        <f>IF(VXZ22&gt;VXZ21,"Yes","NO")</f>
        <v/>
      </c>
      <c r="VYA25">
        <f>IF(VYA22&gt;VYA21,"Yes","NO")</f>
        <v/>
      </c>
      <c r="VYB25">
        <f>IF(VYB22&gt;VYB21,"Yes","NO")</f>
        <v/>
      </c>
      <c r="VYC25">
        <f>IF(VYC22&gt;VYC21,"Yes","NO")</f>
        <v/>
      </c>
      <c r="VYD25">
        <f>IF(VYD22&gt;VYD21,"Yes","NO")</f>
        <v/>
      </c>
      <c r="VYE25">
        <f>IF(VYE22&gt;VYE21,"Yes","NO")</f>
        <v/>
      </c>
      <c r="VYF25">
        <f>IF(VYF22&gt;VYF21,"Yes","NO")</f>
        <v/>
      </c>
      <c r="VYG25">
        <f>IF(VYG22&gt;VYG21,"Yes","NO")</f>
        <v/>
      </c>
      <c r="VYH25">
        <f>IF(VYH22&gt;VYH21,"Yes","NO")</f>
        <v/>
      </c>
      <c r="VYI25">
        <f>IF(VYI22&gt;VYI21,"Yes","NO")</f>
        <v/>
      </c>
      <c r="VYJ25">
        <f>IF(VYJ22&gt;VYJ21,"Yes","NO")</f>
        <v/>
      </c>
      <c r="VYK25">
        <f>IF(VYK22&gt;VYK21,"Yes","NO")</f>
        <v/>
      </c>
      <c r="VYL25">
        <f>IF(VYL22&gt;VYL21,"Yes","NO")</f>
        <v/>
      </c>
      <c r="VYM25">
        <f>IF(VYM22&gt;VYM21,"Yes","NO")</f>
        <v/>
      </c>
      <c r="VYN25">
        <f>IF(VYN22&gt;VYN21,"Yes","NO")</f>
        <v/>
      </c>
      <c r="VYO25">
        <f>IF(VYO22&gt;VYO21,"Yes","NO")</f>
        <v/>
      </c>
      <c r="VYP25">
        <f>IF(VYP22&gt;VYP21,"Yes","NO")</f>
        <v/>
      </c>
      <c r="VYQ25">
        <f>IF(VYQ22&gt;VYQ21,"Yes","NO")</f>
        <v/>
      </c>
      <c r="VYR25">
        <f>IF(VYR22&gt;VYR21,"Yes","NO")</f>
        <v/>
      </c>
      <c r="VYS25">
        <f>IF(VYS22&gt;VYS21,"Yes","NO")</f>
        <v/>
      </c>
      <c r="VYT25">
        <f>IF(VYT22&gt;VYT21,"Yes","NO")</f>
        <v/>
      </c>
      <c r="VYU25">
        <f>IF(VYU22&gt;VYU21,"Yes","NO")</f>
        <v/>
      </c>
      <c r="VYV25">
        <f>IF(VYV22&gt;VYV21,"Yes","NO")</f>
        <v/>
      </c>
      <c r="VYW25">
        <f>IF(VYW22&gt;VYW21,"Yes","NO")</f>
        <v/>
      </c>
      <c r="VYX25">
        <f>IF(VYX22&gt;VYX21,"Yes","NO")</f>
        <v/>
      </c>
      <c r="VYY25">
        <f>IF(VYY22&gt;VYY21,"Yes","NO")</f>
        <v/>
      </c>
      <c r="VYZ25">
        <f>IF(VYZ22&gt;VYZ21,"Yes","NO")</f>
        <v/>
      </c>
      <c r="VZA25">
        <f>IF(VZA22&gt;VZA21,"Yes","NO")</f>
        <v/>
      </c>
      <c r="VZB25">
        <f>IF(VZB22&gt;VZB21,"Yes","NO")</f>
        <v/>
      </c>
      <c r="VZC25">
        <f>IF(VZC22&gt;VZC21,"Yes","NO")</f>
        <v/>
      </c>
      <c r="VZD25">
        <f>IF(VZD22&gt;VZD21,"Yes","NO")</f>
        <v/>
      </c>
      <c r="VZE25">
        <f>IF(VZE22&gt;VZE21,"Yes","NO")</f>
        <v/>
      </c>
      <c r="VZF25">
        <f>IF(VZF22&gt;VZF21,"Yes","NO")</f>
        <v/>
      </c>
      <c r="VZG25">
        <f>IF(VZG22&gt;VZG21,"Yes","NO")</f>
        <v/>
      </c>
      <c r="VZH25">
        <f>IF(VZH22&gt;VZH21,"Yes","NO")</f>
        <v/>
      </c>
      <c r="VZI25">
        <f>IF(VZI22&gt;VZI21,"Yes","NO")</f>
        <v/>
      </c>
      <c r="VZJ25">
        <f>IF(VZJ22&gt;VZJ21,"Yes","NO")</f>
        <v/>
      </c>
      <c r="VZK25">
        <f>IF(VZK22&gt;VZK21,"Yes","NO")</f>
        <v/>
      </c>
      <c r="VZL25">
        <f>IF(VZL22&gt;VZL21,"Yes","NO")</f>
        <v/>
      </c>
      <c r="VZM25">
        <f>IF(VZM22&gt;VZM21,"Yes","NO")</f>
        <v/>
      </c>
      <c r="VZN25">
        <f>IF(VZN22&gt;VZN21,"Yes","NO")</f>
        <v/>
      </c>
      <c r="VZO25">
        <f>IF(VZO22&gt;VZO21,"Yes","NO")</f>
        <v/>
      </c>
      <c r="VZP25">
        <f>IF(VZP22&gt;VZP21,"Yes","NO")</f>
        <v/>
      </c>
      <c r="VZQ25">
        <f>IF(VZQ22&gt;VZQ21,"Yes","NO")</f>
        <v/>
      </c>
      <c r="VZR25">
        <f>IF(VZR22&gt;VZR21,"Yes","NO")</f>
        <v/>
      </c>
      <c r="VZS25">
        <f>IF(VZS22&gt;VZS21,"Yes","NO")</f>
        <v/>
      </c>
      <c r="VZT25">
        <f>IF(VZT22&gt;VZT21,"Yes","NO")</f>
        <v/>
      </c>
      <c r="VZU25">
        <f>IF(VZU22&gt;VZU21,"Yes","NO")</f>
        <v/>
      </c>
      <c r="VZV25">
        <f>IF(VZV22&gt;VZV21,"Yes","NO")</f>
        <v/>
      </c>
      <c r="VZW25">
        <f>IF(VZW22&gt;VZW21,"Yes","NO")</f>
        <v/>
      </c>
      <c r="VZX25">
        <f>IF(VZX22&gt;VZX21,"Yes","NO")</f>
        <v/>
      </c>
      <c r="VZY25">
        <f>IF(VZY22&gt;VZY21,"Yes","NO")</f>
        <v/>
      </c>
      <c r="VZZ25">
        <f>IF(VZZ22&gt;VZZ21,"Yes","NO")</f>
        <v/>
      </c>
      <c r="WAA25">
        <f>IF(WAA22&gt;WAA21,"Yes","NO")</f>
        <v/>
      </c>
      <c r="WAB25">
        <f>IF(WAB22&gt;WAB21,"Yes","NO")</f>
        <v/>
      </c>
      <c r="WAC25">
        <f>IF(WAC22&gt;WAC21,"Yes","NO")</f>
        <v/>
      </c>
      <c r="WAD25">
        <f>IF(WAD22&gt;WAD21,"Yes","NO")</f>
        <v/>
      </c>
      <c r="WAE25">
        <f>IF(WAE22&gt;WAE21,"Yes","NO")</f>
        <v/>
      </c>
      <c r="WAF25">
        <f>IF(WAF22&gt;WAF21,"Yes","NO")</f>
        <v/>
      </c>
      <c r="WAG25">
        <f>IF(WAG22&gt;WAG21,"Yes","NO")</f>
        <v/>
      </c>
      <c r="WAH25">
        <f>IF(WAH22&gt;WAH21,"Yes","NO")</f>
        <v/>
      </c>
      <c r="WAI25">
        <f>IF(WAI22&gt;WAI21,"Yes","NO")</f>
        <v/>
      </c>
      <c r="WAJ25">
        <f>IF(WAJ22&gt;WAJ21,"Yes","NO")</f>
        <v/>
      </c>
      <c r="WAK25">
        <f>IF(WAK22&gt;WAK21,"Yes","NO")</f>
        <v/>
      </c>
      <c r="WAL25">
        <f>IF(WAL22&gt;WAL21,"Yes","NO")</f>
        <v/>
      </c>
      <c r="WAM25">
        <f>IF(WAM22&gt;WAM21,"Yes","NO")</f>
        <v/>
      </c>
      <c r="WAN25">
        <f>IF(WAN22&gt;WAN21,"Yes","NO")</f>
        <v/>
      </c>
      <c r="WAO25">
        <f>IF(WAO22&gt;WAO21,"Yes","NO")</f>
        <v/>
      </c>
      <c r="WAP25">
        <f>IF(WAP22&gt;WAP21,"Yes","NO")</f>
        <v/>
      </c>
      <c r="WAQ25">
        <f>IF(WAQ22&gt;WAQ21,"Yes","NO")</f>
        <v/>
      </c>
      <c r="WAR25">
        <f>IF(WAR22&gt;WAR21,"Yes","NO")</f>
        <v/>
      </c>
      <c r="WAS25">
        <f>IF(WAS22&gt;WAS21,"Yes","NO")</f>
        <v/>
      </c>
      <c r="WAT25">
        <f>IF(WAT22&gt;WAT21,"Yes","NO")</f>
        <v/>
      </c>
      <c r="WAU25">
        <f>IF(WAU22&gt;WAU21,"Yes","NO")</f>
        <v/>
      </c>
      <c r="WAV25">
        <f>IF(WAV22&gt;WAV21,"Yes","NO")</f>
        <v/>
      </c>
      <c r="WAW25">
        <f>IF(WAW22&gt;WAW21,"Yes","NO")</f>
        <v/>
      </c>
      <c r="WAX25">
        <f>IF(WAX22&gt;WAX21,"Yes","NO")</f>
        <v/>
      </c>
      <c r="WAY25">
        <f>IF(WAY22&gt;WAY21,"Yes","NO")</f>
        <v/>
      </c>
      <c r="WAZ25">
        <f>IF(WAZ22&gt;WAZ21,"Yes","NO")</f>
        <v/>
      </c>
      <c r="WBA25">
        <f>IF(WBA22&gt;WBA21,"Yes","NO")</f>
        <v/>
      </c>
      <c r="WBB25">
        <f>IF(WBB22&gt;WBB21,"Yes","NO")</f>
        <v/>
      </c>
      <c r="WBC25">
        <f>IF(WBC22&gt;WBC21,"Yes","NO")</f>
        <v/>
      </c>
      <c r="WBD25">
        <f>IF(WBD22&gt;WBD21,"Yes","NO")</f>
        <v/>
      </c>
      <c r="WBE25">
        <f>IF(WBE22&gt;WBE21,"Yes","NO")</f>
        <v/>
      </c>
      <c r="WBF25">
        <f>IF(WBF22&gt;WBF21,"Yes","NO")</f>
        <v/>
      </c>
      <c r="WBG25">
        <f>IF(WBG22&gt;WBG21,"Yes","NO")</f>
        <v/>
      </c>
      <c r="WBH25">
        <f>IF(WBH22&gt;WBH21,"Yes","NO")</f>
        <v/>
      </c>
      <c r="WBI25">
        <f>IF(WBI22&gt;WBI21,"Yes","NO")</f>
        <v/>
      </c>
      <c r="WBJ25">
        <f>IF(WBJ22&gt;WBJ21,"Yes","NO")</f>
        <v/>
      </c>
      <c r="WBK25">
        <f>IF(WBK22&gt;WBK21,"Yes","NO")</f>
        <v/>
      </c>
      <c r="WBL25">
        <f>IF(WBL22&gt;WBL21,"Yes","NO")</f>
        <v/>
      </c>
      <c r="WBM25">
        <f>IF(WBM22&gt;WBM21,"Yes","NO")</f>
        <v/>
      </c>
      <c r="WBN25">
        <f>IF(WBN22&gt;WBN21,"Yes","NO")</f>
        <v/>
      </c>
      <c r="WBO25">
        <f>IF(WBO22&gt;WBO21,"Yes","NO")</f>
        <v/>
      </c>
      <c r="WBP25">
        <f>IF(WBP22&gt;WBP21,"Yes","NO")</f>
        <v/>
      </c>
      <c r="WBQ25">
        <f>IF(WBQ22&gt;WBQ21,"Yes","NO")</f>
        <v/>
      </c>
      <c r="WBR25">
        <f>IF(WBR22&gt;WBR21,"Yes","NO")</f>
        <v/>
      </c>
      <c r="WBS25">
        <f>IF(WBS22&gt;WBS21,"Yes","NO")</f>
        <v/>
      </c>
      <c r="WBT25">
        <f>IF(WBT22&gt;WBT21,"Yes","NO")</f>
        <v/>
      </c>
      <c r="WBU25">
        <f>IF(WBU22&gt;WBU21,"Yes","NO")</f>
        <v/>
      </c>
      <c r="WBV25">
        <f>IF(WBV22&gt;WBV21,"Yes","NO")</f>
        <v/>
      </c>
      <c r="WBW25">
        <f>IF(WBW22&gt;WBW21,"Yes","NO")</f>
        <v/>
      </c>
      <c r="WBX25">
        <f>IF(WBX22&gt;WBX21,"Yes","NO")</f>
        <v/>
      </c>
      <c r="WBY25">
        <f>IF(WBY22&gt;WBY21,"Yes","NO")</f>
        <v/>
      </c>
      <c r="WBZ25">
        <f>IF(WBZ22&gt;WBZ21,"Yes","NO")</f>
        <v/>
      </c>
      <c r="WCA25">
        <f>IF(WCA22&gt;WCA21,"Yes","NO")</f>
        <v/>
      </c>
      <c r="WCB25">
        <f>IF(WCB22&gt;WCB21,"Yes","NO")</f>
        <v/>
      </c>
      <c r="WCC25">
        <f>IF(WCC22&gt;WCC21,"Yes","NO")</f>
        <v/>
      </c>
      <c r="WCD25">
        <f>IF(WCD22&gt;WCD21,"Yes","NO")</f>
        <v/>
      </c>
      <c r="WCE25">
        <f>IF(WCE22&gt;WCE21,"Yes","NO")</f>
        <v/>
      </c>
      <c r="WCF25">
        <f>IF(WCF22&gt;WCF21,"Yes","NO")</f>
        <v/>
      </c>
      <c r="WCG25">
        <f>IF(WCG22&gt;WCG21,"Yes","NO")</f>
        <v/>
      </c>
      <c r="WCH25">
        <f>IF(WCH22&gt;WCH21,"Yes","NO")</f>
        <v/>
      </c>
      <c r="WCI25">
        <f>IF(WCI22&gt;WCI21,"Yes","NO")</f>
        <v/>
      </c>
      <c r="WCJ25">
        <f>IF(WCJ22&gt;WCJ21,"Yes","NO")</f>
        <v/>
      </c>
      <c r="WCK25">
        <f>IF(WCK22&gt;WCK21,"Yes","NO")</f>
        <v/>
      </c>
      <c r="WCL25">
        <f>IF(WCL22&gt;WCL21,"Yes","NO")</f>
        <v/>
      </c>
      <c r="WCM25">
        <f>IF(WCM22&gt;WCM21,"Yes","NO")</f>
        <v/>
      </c>
      <c r="WCN25">
        <f>IF(WCN22&gt;WCN21,"Yes","NO")</f>
        <v/>
      </c>
      <c r="WCO25">
        <f>IF(WCO22&gt;WCO21,"Yes","NO")</f>
        <v/>
      </c>
      <c r="WCP25">
        <f>IF(WCP22&gt;WCP21,"Yes","NO")</f>
        <v/>
      </c>
      <c r="WCQ25">
        <f>IF(WCQ22&gt;WCQ21,"Yes","NO")</f>
        <v/>
      </c>
      <c r="WCR25">
        <f>IF(WCR22&gt;WCR21,"Yes","NO")</f>
        <v/>
      </c>
      <c r="WCS25">
        <f>IF(WCS22&gt;WCS21,"Yes","NO")</f>
        <v/>
      </c>
      <c r="WCT25">
        <f>IF(WCT22&gt;WCT21,"Yes","NO")</f>
        <v/>
      </c>
      <c r="WCU25">
        <f>IF(WCU22&gt;WCU21,"Yes","NO")</f>
        <v/>
      </c>
      <c r="WCV25">
        <f>IF(WCV22&gt;WCV21,"Yes","NO")</f>
        <v/>
      </c>
      <c r="WCW25">
        <f>IF(WCW22&gt;WCW21,"Yes","NO")</f>
        <v/>
      </c>
      <c r="WCX25">
        <f>IF(WCX22&gt;WCX21,"Yes","NO")</f>
        <v/>
      </c>
      <c r="WCY25">
        <f>IF(WCY22&gt;WCY21,"Yes","NO")</f>
        <v/>
      </c>
      <c r="WCZ25">
        <f>IF(WCZ22&gt;WCZ21,"Yes","NO")</f>
        <v/>
      </c>
      <c r="WDA25">
        <f>IF(WDA22&gt;WDA21,"Yes","NO")</f>
        <v/>
      </c>
      <c r="WDB25">
        <f>IF(WDB22&gt;WDB21,"Yes","NO")</f>
        <v/>
      </c>
      <c r="WDC25">
        <f>IF(WDC22&gt;WDC21,"Yes","NO")</f>
        <v/>
      </c>
      <c r="WDD25">
        <f>IF(WDD22&gt;WDD21,"Yes","NO")</f>
        <v/>
      </c>
      <c r="WDE25">
        <f>IF(WDE22&gt;WDE21,"Yes","NO")</f>
        <v/>
      </c>
      <c r="WDF25">
        <f>IF(WDF22&gt;WDF21,"Yes","NO")</f>
        <v/>
      </c>
      <c r="WDG25">
        <f>IF(WDG22&gt;WDG21,"Yes","NO")</f>
        <v/>
      </c>
      <c r="WDH25">
        <f>IF(WDH22&gt;WDH21,"Yes","NO")</f>
        <v/>
      </c>
      <c r="WDI25">
        <f>IF(WDI22&gt;WDI21,"Yes","NO")</f>
        <v/>
      </c>
      <c r="WDJ25">
        <f>IF(WDJ22&gt;WDJ21,"Yes","NO")</f>
        <v/>
      </c>
      <c r="WDK25">
        <f>IF(WDK22&gt;WDK21,"Yes","NO")</f>
        <v/>
      </c>
      <c r="WDL25">
        <f>IF(WDL22&gt;WDL21,"Yes","NO")</f>
        <v/>
      </c>
      <c r="WDM25">
        <f>IF(WDM22&gt;WDM21,"Yes","NO")</f>
        <v/>
      </c>
      <c r="WDN25">
        <f>IF(WDN22&gt;WDN21,"Yes","NO")</f>
        <v/>
      </c>
      <c r="WDO25">
        <f>IF(WDO22&gt;WDO21,"Yes","NO")</f>
        <v/>
      </c>
      <c r="WDP25">
        <f>IF(WDP22&gt;WDP21,"Yes","NO")</f>
        <v/>
      </c>
      <c r="WDQ25">
        <f>IF(WDQ22&gt;WDQ21,"Yes","NO")</f>
        <v/>
      </c>
      <c r="WDR25">
        <f>IF(WDR22&gt;WDR21,"Yes","NO")</f>
        <v/>
      </c>
      <c r="WDS25">
        <f>IF(WDS22&gt;WDS21,"Yes","NO")</f>
        <v/>
      </c>
      <c r="WDT25">
        <f>IF(WDT22&gt;WDT21,"Yes","NO")</f>
        <v/>
      </c>
      <c r="WDU25">
        <f>IF(WDU22&gt;WDU21,"Yes","NO")</f>
        <v/>
      </c>
      <c r="WDV25">
        <f>IF(WDV22&gt;WDV21,"Yes","NO")</f>
        <v/>
      </c>
      <c r="WDW25">
        <f>IF(WDW22&gt;WDW21,"Yes","NO")</f>
        <v/>
      </c>
      <c r="WDX25">
        <f>IF(WDX22&gt;WDX21,"Yes","NO")</f>
        <v/>
      </c>
      <c r="WDY25">
        <f>IF(WDY22&gt;WDY21,"Yes","NO")</f>
        <v/>
      </c>
      <c r="WDZ25">
        <f>IF(WDZ22&gt;WDZ21,"Yes","NO")</f>
        <v/>
      </c>
      <c r="WEA25">
        <f>IF(WEA22&gt;WEA21,"Yes","NO")</f>
        <v/>
      </c>
      <c r="WEB25">
        <f>IF(WEB22&gt;WEB21,"Yes","NO")</f>
        <v/>
      </c>
      <c r="WEC25">
        <f>IF(WEC22&gt;WEC21,"Yes","NO")</f>
        <v/>
      </c>
      <c r="WED25">
        <f>IF(WED22&gt;WED21,"Yes","NO")</f>
        <v/>
      </c>
      <c r="WEE25">
        <f>IF(WEE22&gt;WEE21,"Yes","NO")</f>
        <v/>
      </c>
      <c r="WEF25">
        <f>IF(WEF22&gt;WEF21,"Yes","NO")</f>
        <v/>
      </c>
      <c r="WEG25">
        <f>IF(WEG22&gt;WEG21,"Yes","NO")</f>
        <v/>
      </c>
      <c r="WEH25">
        <f>IF(WEH22&gt;WEH21,"Yes","NO")</f>
        <v/>
      </c>
      <c r="WEI25">
        <f>IF(WEI22&gt;WEI21,"Yes","NO")</f>
        <v/>
      </c>
      <c r="WEJ25">
        <f>IF(WEJ22&gt;WEJ21,"Yes","NO")</f>
        <v/>
      </c>
      <c r="WEK25">
        <f>IF(WEK22&gt;WEK21,"Yes","NO")</f>
        <v/>
      </c>
      <c r="WEL25">
        <f>IF(WEL22&gt;WEL21,"Yes","NO")</f>
        <v/>
      </c>
      <c r="WEM25">
        <f>IF(WEM22&gt;WEM21,"Yes","NO")</f>
        <v/>
      </c>
      <c r="WEN25">
        <f>IF(WEN22&gt;WEN21,"Yes","NO")</f>
        <v/>
      </c>
      <c r="WEO25">
        <f>IF(WEO22&gt;WEO21,"Yes","NO")</f>
        <v/>
      </c>
      <c r="WEP25">
        <f>IF(WEP22&gt;WEP21,"Yes","NO")</f>
        <v/>
      </c>
      <c r="WEQ25">
        <f>IF(WEQ22&gt;WEQ21,"Yes","NO")</f>
        <v/>
      </c>
      <c r="WER25">
        <f>IF(WER22&gt;WER21,"Yes","NO")</f>
        <v/>
      </c>
      <c r="WES25">
        <f>IF(WES22&gt;WES21,"Yes","NO")</f>
        <v/>
      </c>
      <c r="WET25">
        <f>IF(WET22&gt;WET21,"Yes","NO")</f>
        <v/>
      </c>
      <c r="WEU25">
        <f>IF(WEU22&gt;WEU21,"Yes","NO")</f>
        <v/>
      </c>
      <c r="WEV25">
        <f>IF(WEV22&gt;WEV21,"Yes","NO")</f>
        <v/>
      </c>
      <c r="WEW25">
        <f>IF(WEW22&gt;WEW21,"Yes","NO")</f>
        <v/>
      </c>
      <c r="WEX25">
        <f>IF(WEX22&gt;WEX21,"Yes","NO")</f>
        <v/>
      </c>
      <c r="WEY25">
        <f>IF(WEY22&gt;WEY21,"Yes","NO")</f>
        <v/>
      </c>
      <c r="WEZ25">
        <f>IF(WEZ22&gt;WEZ21,"Yes","NO")</f>
        <v/>
      </c>
      <c r="WFA25">
        <f>IF(WFA22&gt;WFA21,"Yes","NO")</f>
        <v/>
      </c>
      <c r="WFB25">
        <f>IF(WFB22&gt;WFB21,"Yes","NO")</f>
        <v/>
      </c>
      <c r="WFC25">
        <f>IF(WFC22&gt;WFC21,"Yes","NO")</f>
        <v/>
      </c>
      <c r="WFD25">
        <f>IF(WFD22&gt;WFD21,"Yes","NO")</f>
        <v/>
      </c>
      <c r="WFE25">
        <f>IF(WFE22&gt;WFE21,"Yes","NO")</f>
        <v/>
      </c>
      <c r="WFF25">
        <f>IF(WFF22&gt;WFF21,"Yes","NO")</f>
        <v/>
      </c>
      <c r="WFG25">
        <f>IF(WFG22&gt;WFG21,"Yes","NO")</f>
        <v/>
      </c>
      <c r="WFH25">
        <f>IF(WFH22&gt;WFH21,"Yes","NO")</f>
        <v/>
      </c>
      <c r="WFI25">
        <f>IF(WFI22&gt;WFI21,"Yes","NO")</f>
        <v/>
      </c>
      <c r="WFJ25">
        <f>IF(WFJ22&gt;WFJ21,"Yes","NO")</f>
        <v/>
      </c>
      <c r="WFK25">
        <f>IF(WFK22&gt;WFK21,"Yes","NO")</f>
        <v/>
      </c>
      <c r="WFL25">
        <f>IF(WFL22&gt;WFL21,"Yes","NO")</f>
        <v/>
      </c>
      <c r="WFM25">
        <f>IF(WFM22&gt;WFM21,"Yes","NO")</f>
        <v/>
      </c>
      <c r="WFN25">
        <f>IF(WFN22&gt;WFN21,"Yes","NO")</f>
        <v/>
      </c>
      <c r="WFO25">
        <f>IF(WFO22&gt;WFO21,"Yes","NO")</f>
        <v/>
      </c>
      <c r="WFP25">
        <f>IF(WFP22&gt;WFP21,"Yes","NO")</f>
        <v/>
      </c>
      <c r="WFQ25">
        <f>IF(WFQ22&gt;WFQ21,"Yes","NO")</f>
        <v/>
      </c>
      <c r="WFR25">
        <f>IF(WFR22&gt;WFR21,"Yes","NO")</f>
        <v/>
      </c>
      <c r="WFS25">
        <f>IF(WFS22&gt;WFS21,"Yes","NO")</f>
        <v/>
      </c>
      <c r="WFT25">
        <f>IF(WFT22&gt;WFT21,"Yes","NO")</f>
        <v/>
      </c>
      <c r="WFU25">
        <f>IF(WFU22&gt;WFU21,"Yes","NO")</f>
        <v/>
      </c>
      <c r="WFV25">
        <f>IF(WFV22&gt;WFV21,"Yes","NO")</f>
        <v/>
      </c>
      <c r="WFW25">
        <f>IF(WFW22&gt;WFW21,"Yes","NO")</f>
        <v/>
      </c>
      <c r="WFX25">
        <f>IF(WFX22&gt;WFX21,"Yes","NO")</f>
        <v/>
      </c>
      <c r="WFY25">
        <f>IF(WFY22&gt;WFY21,"Yes","NO")</f>
        <v/>
      </c>
      <c r="WFZ25">
        <f>IF(WFZ22&gt;WFZ21,"Yes","NO")</f>
        <v/>
      </c>
      <c r="WGA25">
        <f>IF(WGA22&gt;WGA21,"Yes","NO")</f>
        <v/>
      </c>
      <c r="WGB25">
        <f>IF(WGB22&gt;WGB21,"Yes","NO")</f>
        <v/>
      </c>
      <c r="WGC25">
        <f>IF(WGC22&gt;WGC21,"Yes","NO")</f>
        <v/>
      </c>
      <c r="WGD25">
        <f>IF(WGD22&gt;WGD21,"Yes","NO")</f>
        <v/>
      </c>
      <c r="WGE25">
        <f>IF(WGE22&gt;WGE21,"Yes","NO")</f>
        <v/>
      </c>
      <c r="WGF25">
        <f>IF(WGF22&gt;WGF21,"Yes","NO")</f>
        <v/>
      </c>
      <c r="WGG25">
        <f>IF(WGG22&gt;WGG21,"Yes","NO")</f>
        <v/>
      </c>
      <c r="WGH25">
        <f>IF(WGH22&gt;WGH21,"Yes","NO")</f>
        <v/>
      </c>
      <c r="WGI25">
        <f>IF(WGI22&gt;WGI21,"Yes","NO")</f>
        <v/>
      </c>
      <c r="WGJ25">
        <f>IF(WGJ22&gt;WGJ21,"Yes","NO")</f>
        <v/>
      </c>
      <c r="WGK25">
        <f>IF(WGK22&gt;WGK21,"Yes","NO")</f>
        <v/>
      </c>
      <c r="WGL25">
        <f>IF(WGL22&gt;WGL21,"Yes","NO")</f>
        <v/>
      </c>
      <c r="WGM25">
        <f>IF(WGM22&gt;WGM21,"Yes","NO")</f>
        <v/>
      </c>
      <c r="WGN25">
        <f>IF(WGN22&gt;WGN21,"Yes","NO")</f>
        <v/>
      </c>
      <c r="WGO25">
        <f>IF(WGO22&gt;WGO21,"Yes","NO")</f>
        <v/>
      </c>
      <c r="WGP25">
        <f>IF(WGP22&gt;WGP21,"Yes","NO")</f>
        <v/>
      </c>
      <c r="WGQ25">
        <f>IF(WGQ22&gt;WGQ21,"Yes","NO")</f>
        <v/>
      </c>
      <c r="WGR25">
        <f>IF(WGR22&gt;WGR21,"Yes","NO")</f>
        <v/>
      </c>
      <c r="WGS25">
        <f>IF(WGS22&gt;WGS21,"Yes","NO")</f>
        <v/>
      </c>
      <c r="WGT25">
        <f>IF(WGT22&gt;WGT21,"Yes","NO")</f>
        <v/>
      </c>
      <c r="WGU25">
        <f>IF(WGU22&gt;WGU21,"Yes","NO")</f>
        <v/>
      </c>
      <c r="WGV25">
        <f>IF(WGV22&gt;WGV21,"Yes","NO")</f>
        <v/>
      </c>
      <c r="WGW25">
        <f>IF(WGW22&gt;WGW21,"Yes","NO")</f>
        <v/>
      </c>
      <c r="WGX25">
        <f>IF(WGX22&gt;WGX21,"Yes","NO")</f>
        <v/>
      </c>
      <c r="WGY25">
        <f>IF(WGY22&gt;WGY21,"Yes","NO")</f>
        <v/>
      </c>
      <c r="WGZ25">
        <f>IF(WGZ22&gt;WGZ21,"Yes","NO")</f>
        <v/>
      </c>
      <c r="WHA25">
        <f>IF(WHA22&gt;WHA21,"Yes","NO")</f>
        <v/>
      </c>
      <c r="WHB25">
        <f>IF(WHB22&gt;WHB21,"Yes","NO")</f>
        <v/>
      </c>
      <c r="WHC25">
        <f>IF(WHC22&gt;WHC21,"Yes","NO")</f>
        <v/>
      </c>
      <c r="WHD25">
        <f>IF(WHD22&gt;WHD21,"Yes","NO")</f>
        <v/>
      </c>
      <c r="WHE25">
        <f>IF(WHE22&gt;WHE21,"Yes","NO")</f>
        <v/>
      </c>
      <c r="WHF25">
        <f>IF(WHF22&gt;WHF21,"Yes","NO")</f>
        <v/>
      </c>
      <c r="WHG25">
        <f>IF(WHG22&gt;WHG21,"Yes","NO")</f>
        <v/>
      </c>
      <c r="WHH25">
        <f>IF(WHH22&gt;WHH21,"Yes","NO")</f>
        <v/>
      </c>
      <c r="WHI25">
        <f>IF(WHI22&gt;WHI21,"Yes","NO")</f>
        <v/>
      </c>
      <c r="WHJ25">
        <f>IF(WHJ22&gt;WHJ21,"Yes","NO")</f>
        <v/>
      </c>
      <c r="WHK25">
        <f>IF(WHK22&gt;WHK21,"Yes","NO")</f>
        <v/>
      </c>
      <c r="WHL25">
        <f>IF(WHL22&gt;WHL21,"Yes","NO")</f>
        <v/>
      </c>
      <c r="WHM25">
        <f>IF(WHM22&gt;WHM21,"Yes","NO")</f>
        <v/>
      </c>
      <c r="WHN25">
        <f>IF(WHN22&gt;WHN21,"Yes","NO")</f>
        <v/>
      </c>
      <c r="WHO25">
        <f>IF(WHO22&gt;WHO21,"Yes","NO")</f>
        <v/>
      </c>
      <c r="WHP25">
        <f>IF(WHP22&gt;WHP21,"Yes","NO")</f>
        <v/>
      </c>
      <c r="WHQ25">
        <f>IF(WHQ22&gt;WHQ21,"Yes","NO")</f>
        <v/>
      </c>
      <c r="WHR25">
        <f>IF(WHR22&gt;WHR21,"Yes","NO")</f>
        <v/>
      </c>
      <c r="WHS25">
        <f>IF(WHS22&gt;WHS21,"Yes","NO")</f>
        <v/>
      </c>
      <c r="WHT25">
        <f>IF(WHT22&gt;WHT21,"Yes","NO")</f>
        <v/>
      </c>
      <c r="WHU25">
        <f>IF(WHU22&gt;WHU21,"Yes","NO")</f>
        <v/>
      </c>
      <c r="WHV25">
        <f>IF(WHV22&gt;WHV21,"Yes","NO")</f>
        <v/>
      </c>
      <c r="WHW25">
        <f>IF(WHW22&gt;WHW21,"Yes","NO")</f>
        <v/>
      </c>
      <c r="WHX25">
        <f>IF(WHX22&gt;WHX21,"Yes","NO")</f>
        <v/>
      </c>
      <c r="WHY25">
        <f>IF(WHY22&gt;WHY21,"Yes","NO")</f>
        <v/>
      </c>
      <c r="WHZ25">
        <f>IF(WHZ22&gt;WHZ21,"Yes","NO")</f>
        <v/>
      </c>
      <c r="WIA25">
        <f>IF(WIA22&gt;WIA21,"Yes","NO")</f>
        <v/>
      </c>
      <c r="WIB25">
        <f>IF(WIB22&gt;WIB21,"Yes","NO")</f>
        <v/>
      </c>
      <c r="WIC25">
        <f>IF(WIC22&gt;WIC21,"Yes","NO")</f>
        <v/>
      </c>
      <c r="WID25">
        <f>IF(WID22&gt;WID21,"Yes","NO")</f>
        <v/>
      </c>
      <c r="WIE25">
        <f>IF(WIE22&gt;WIE21,"Yes","NO")</f>
        <v/>
      </c>
      <c r="WIF25">
        <f>IF(WIF22&gt;WIF21,"Yes","NO")</f>
        <v/>
      </c>
      <c r="WIG25">
        <f>IF(WIG22&gt;WIG21,"Yes","NO")</f>
        <v/>
      </c>
      <c r="WIH25">
        <f>IF(WIH22&gt;WIH21,"Yes","NO")</f>
        <v/>
      </c>
      <c r="WII25">
        <f>IF(WII22&gt;WII21,"Yes","NO")</f>
        <v/>
      </c>
      <c r="WIJ25">
        <f>IF(WIJ22&gt;WIJ21,"Yes","NO")</f>
        <v/>
      </c>
      <c r="WIK25">
        <f>IF(WIK22&gt;WIK21,"Yes","NO")</f>
        <v/>
      </c>
      <c r="WIL25">
        <f>IF(WIL22&gt;WIL21,"Yes","NO")</f>
        <v/>
      </c>
      <c r="WIM25">
        <f>IF(WIM22&gt;WIM21,"Yes","NO")</f>
        <v/>
      </c>
      <c r="WIN25">
        <f>IF(WIN22&gt;WIN21,"Yes","NO")</f>
        <v/>
      </c>
      <c r="WIO25">
        <f>IF(WIO22&gt;WIO21,"Yes","NO")</f>
        <v/>
      </c>
      <c r="WIP25">
        <f>IF(WIP22&gt;WIP21,"Yes","NO")</f>
        <v/>
      </c>
      <c r="WIQ25">
        <f>IF(WIQ22&gt;WIQ21,"Yes","NO")</f>
        <v/>
      </c>
      <c r="WIR25">
        <f>IF(WIR22&gt;WIR21,"Yes","NO")</f>
        <v/>
      </c>
      <c r="WIS25">
        <f>IF(WIS22&gt;WIS21,"Yes","NO")</f>
        <v/>
      </c>
      <c r="WIT25">
        <f>IF(WIT22&gt;WIT21,"Yes","NO")</f>
        <v/>
      </c>
      <c r="WIU25">
        <f>IF(WIU22&gt;WIU21,"Yes","NO")</f>
        <v/>
      </c>
      <c r="WIV25">
        <f>IF(WIV22&gt;WIV21,"Yes","NO")</f>
        <v/>
      </c>
      <c r="WIW25">
        <f>IF(WIW22&gt;WIW21,"Yes","NO")</f>
        <v/>
      </c>
      <c r="WIX25">
        <f>IF(WIX22&gt;WIX21,"Yes","NO")</f>
        <v/>
      </c>
      <c r="WIY25">
        <f>IF(WIY22&gt;WIY21,"Yes","NO")</f>
        <v/>
      </c>
      <c r="WIZ25">
        <f>IF(WIZ22&gt;WIZ21,"Yes","NO")</f>
        <v/>
      </c>
      <c r="WJA25">
        <f>IF(WJA22&gt;WJA21,"Yes","NO")</f>
        <v/>
      </c>
      <c r="WJB25">
        <f>IF(WJB22&gt;WJB21,"Yes","NO")</f>
        <v/>
      </c>
      <c r="WJC25">
        <f>IF(WJC22&gt;WJC21,"Yes","NO")</f>
        <v/>
      </c>
      <c r="WJD25">
        <f>IF(WJD22&gt;WJD21,"Yes","NO")</f>
        <v/>
      </c>
      <c r="WJE25">
        <f>IF(WJE22&gt;WJE21,"Yes","NO")</f>
        <v/>
      </c>
      <c r="WJF25">
        <f>IF(WJF22&gt;WJF21,"Yes","NO")</f>
        <v/>
      </c>
      <c r="WJG25">
        <f>IF(WJG22&gt;WJG21,"Yes","NO")</f>
        <v/>
      </c>
      <c r="WJH25">
        <f>IF(WJH22&gt;WJH21,"Yes","NO")</f>
        <v/>
      </c>
      <c r="WJI25">
        <f>IF(WJI22&gt;WJI21,"Yes","NO")</f>
        <v/>
      </c>
      <c r="WJJ25">
        <f>IF(WJJ22&gt;WJJ21,"Yes","NO")</f>
        <v/>
      </c>
      <c r="WJK25">
        <f>IF(WJK22&gt;WJK21,"Yes","NO")</f>
        <v/>
      </c>
      <c r="WJL25">
        <f>IF(WJL22&gt;WJL21,"Yes","NO")</f>
        <v/>
      </c>
      <c r="WJM25">
        <f>IF(WJM22&gt;WJM21,"Yes","NO")</f>
        <v/>
      </c>
      <c r="WJN25">
        <f>IF(WJN22&gt;WJN21,"Yes","NO")</f>
        <v/>
      </c>
      <c r="WJO25">
        <f>IF(WJO22&gt;WJO21,"Yes","NO")</f>
        <v/>
      </c>
      <c r="WJP25">
        <f>IF(WJP22&gt;WJP21,"Yes","NO")</f>
        <v/>
      </c>
      <c r="WJQ25">
        <f>IF(WJQ22&gt;WJQ21,"Yes","NO")</f>
        <v/>
      </c>
      <c r="WJR25">
        <f>IF(WJR22&gt;WJR21,"Yes","NO")</f>
        <v/>
      </c>
      <c r="WJS25">
        <f>IF(WJS22&gt;WJS21,"Yes","NO")</f>
        <v/>
      </c>
      <c r="WJT25">
        <f>IF(WJT22&gt;WJT21,"Yes","NO")</f>
        <v/>
      </c>
      <c r="WJU25">
        <f>IF(WJU22&gt;WJU21,"Yes","NO")</f>
        <v/>
      </c>
      <c r="WJV25">
        <f>IF(WJV22&gt;WJV21,"Yes","NO")</f>
        <v/>
      </c>
      <c r="WJW25">
        <f>IF(WJW22&gt;WJW21,"Yes","NO")</f>
        <v/>
      </c>
      <c r="WJX25">
        <f>IF(WJX22&gt;WJX21,"Yes","NO")</f>
        <v/>
      </c>
      <c r="WJY25">
        <f>IF(WJY22&gt;WJY21,"Yes","NO")</f>
        <v/>
      </c>
      <c r="WJZ25">
        <f>IF(WJZ22&gt;WJZ21,"Yes","NO")</f>
        <v/>
      </c>
      <c r="WKA25">
        <f>IF(WKA22&gt;WKA21,"Yes","NO")</f>
        <v/>
      </c>
      <c r="WKB25">
        <f>IF(WKB22&gt;WKB21,"Yes","NO")</f>
        <v/>
      </c>
      <c r="WKC25">
        <f>IF(WKC22&gt;WKC21,"Yes","NO")</f>
        <v/>
      </c>
      <c r="WKD25">
        <f>IF(WKD22&gt;WKD21,"Yes","NO")</f>
        <v/>
      </c>
      <c r="WKE25">
        <f>IF(WKE22&gt;WKE21,"Yes","NO")</f>
        <v/>
      </c>
      <c r="WKF25">
        <f>IF(WKF22&gt;WKF21,"Yes","NO")</f>
        <v/>
      </c>
      <c r="WKG25">
        <f>IF(WKG22&gt;WKG21,"Yes","NO")</f>
        <v/>
      </c>
      <c r="WKH25">
        <f>IF(WKH22&gt;WKH21,"Yes","NO")</f>
        <v/>
      </c>
      <c r="WKI25">
        <f>IF(WKI22&gt;WKI21,"Yes","NO")</f>
        <v/>
      </c>
      <c r="WKJ25">
        <f>IF(WKJ22&gt;WKJ21,"Yes","NO")</f>
        <v/>
      </c>
      <c r="WKK25">
        <f>IF(WKK22&gt;WKK21,"Yes","NO")</f>
        <v/>
      </c>
      <c r="WKL25">
        <f>IF(WKL22&gt;WKL21,"Yes","NO")</f>
        <v/>
      </c>
      <c r="WKM25">
        <f>IF(WKM22&gt;WKM21,"Yes","NO")</f>
        <v/>
      </c>
      <c r="WKN25">
        <f>IF(WKN22&gt;WKN21,"Yes","NO")</f>
        <v/>
      </c>
      <c r="WKO25">
        <f>IF(WKO22&gt;WKO21,"Yes","NO")</f>
        <v/>
      </c>
      <c r="WKP25">
        <f>IF(WKP22&gt;WKP21,"Yes","NO")</f>
        <v/>
      </c>
      <c r="WKQ25">
        <f>IF(WKQ22&gt;WKQ21,"Yes","NO")</f>
        <v/>
      </c>
      <c r="WKR25">
        <f>IF(WKR22&gt;WKR21,"Yes","NO")</f>
        <v/>
      </c>
      <c r="WKS25">
        <f>IF(WKS22&gt;WKS21,"Yes","NO")</f>
        <v/>
      </c>
      <c r="WKT25">
        <f>IF(WKT22&gt;WKT21,"Yes","NO")</f>
        <v/>
      </c>
      <c r="WKU25">
        <f>IF(WKU22&gt;WKU21,"Yes","NO")</f>
        <v/>
      </c>
      <c r="WKV25">
        <f>IF(WKV22&gt;WKV21,"Yes","NO")</f>
        <v/>
      </c>
      <c r="WKW25">
        <f>IF(WKW22&gt;WKW21,"Yes","NO")</f>
        <v/>
      </c>
      <c r="WKX25">
        <f>IF(WKX22&gt;WKX21,"Yes","NO")</f>
        <v/>
      </c>
      <c r="WKY25">
        <f>IF(WKY22&gt;WKY21,"Yes","NO")</f>
        <v/>
      </c>
      <c r="WKZ25">
        <f>IF(WKZ22&gt;WKZ21,"Yes","NO")</f>
        <v/>
      </c>
      <c r="WLA25">
        <f>IF(WLA22&gt;WLA21,"Yes","NO")</f>
        <v/>
      </c>
      <c r="WLB25">
        <f>IF(WLB22&gt;WLB21,"Yes","NO")</f>
        <v/>
      </c>
      <c r="WLC25">
        <f>IF(WLC22&gt;WLC21,"Yes","NO")</f>
        <v/>
      </c>
      <c r="WLD25">
        <f>IF(WLD22&gt;WLD21,"Yes","NO")</f>
        <v/>
      </c>
      <c r="WLE25">
        <f>IF(WLE22&gt;WLE21,"Yes","NO")</f>
        <v/>
      </c>
      <c r="WLF25">
        <f>IF(WLF22&gt;WLF21,"Yes","NO")</f>
        <v/>
      </c>
      <c r="WLG25">
        <f>IF(WLG22&gt;WLG21,"Yes","NO")</f>
        <v/>
      </c>
      <c r="WLH25">
        <f>IF(WLH22&gt;WLH21,"Yes","NO")</f>
        <v/>
      </c>
      <c r="WLI25">
        <f>IF(WLI22&gt;WLI21,"Yes","NO")</f>
        <v/>
      </c>
      <c r="WLJ25">
        <f>IF(WLJ22&gt;WLJ21,"Yes","NO")</f>
        <v/>
      </c>
      <c r="WLK25">
        <f>IF(WLK22&gt;WLK21,"Yes","NO")</f>
        <v/>
      </c>
      <c r="WLL25">
        <f>IF(WLL22&gt;WLL21,"Yes","NO")</f>
        <v/>
      </c>
      <c r="WLM25">
        <f>IF(WLM22&gt;WLM21,"Yes","NO")</f>
        <v/>
      </c>
      <c r="WLN25">
        <f>IF(WLN22&gt;WLN21,"Yes","NO")</f>
        <v/>
      </c>
      <c r="WLO25">
        <f>IF(WLO22&gt;WLO21,"Yes","NO")</f>
        <v/>
      </c>
      <c r="WLP25">
        <f>IF(WLP22&gt;WLP21,"Yes","NO")</f>
        <v/>
      </c>
      <c r="WLQ25">
        <f>IF(WLQ22&gt;WLQ21,"Yes","NO")</f>
        <v/>
      </c>
      <c r="WLR25">
        <f>IF(WLR22&gt;WLR21,"Yes","NO")</f>
        <v/>
      </c>
      <c r="WLS25">
        <f>IF(WLS22&gt;WLS21,"Yes","NO")</f>
        <v/>
      </c>
      <c r="WLT25">
        <f>IF(WLT22&gt;WLT21,"Yes","NO")</f>
        <v/>
      </c>
      <c r="WLU25">
        <f>IF(WLU22&gt;WLU21,"Yes","NO")</f>
        <v/>
      </c>
      <c r="WLV25">
        <f>IF(WLV22&gt;WLV21,"Yes","NO")</f>
        <v/>
      </c>
      <c r="WLW25">
        <f>IF(WLW22&gt;WLW21,"Yes","NO")</f>
        <v/>
      </c>
      <c r="WLX25">
        <f>IF(WLX22&gt;WLX21,"Yes","NO")</f>
        <v/>
      </c>
      <c r="WLY25">
        <f>IF(WLY22&gt;WLY21,"Yes","NO")</f>
        <v/>
      </c>
      <c r="WLZ25">
        <f>IF(WLZ22&gt;WLZ21,"Yes","NO")</f>
        <v/>
      </c>
      <c r="WMA25">
        <f>IF(WMA22&gt;WMA21,"Yes","NO")</f>
        <v/>
      </c>
      <c r="WMB25">
        <f>IF(WMB22&gt;WMB21,"Yes","NO")</f>
        <v/>
      </c>
      <c r="WMC25">
        <f>IF(WMC22&gt;WMC21,"Yes","NO")</f>
        <v/>
      </c>
      <c r="WMD25">
        <f>IF(WMD22&gt;WMD21,"Yes","NO")</f>
        <v/>
      </c>
      <c r="WME25">
        <f>IF(WME22&gt;WME21,"Yes","NO")</f>
        <v/>
      </c>
      <c r="WMF25">
        <f>IF(WMF22&gt;WMF21,"Yes","NO")</f>
        <v/>
      </c>
      <c r="WMG25">
        <f>IF(WMG22&gt;WMG21,"Yes","NO")</f>
        <v/>
      </c>
      <c r="WMH25">
        <f>IF(WMH22&gt;WMH21,"Yes","NO")</f>
        <v/>
      </c>
      <c r="WMI25">
        <f>IF(WMI22&gt;WMI21,"Yes","NO")</f>
        <v/>
      </c>
      <c r="WMJ25">
        <f>IF(WMJ22&gt;WMJ21,"Yes","NO")</f>
        <v/>
      </c>
      <c r="WMK25">
        <f>IF(WMK22&gt;WMK21,"Yes","NO")</f>
        <v/>
      </c>
      <c r="WML25">
        <f>IF(WML22&gt;WML21,"Yes","NO")</f>
        <v/>
      </c>
      <c r="WMM25">
        <f>IF(WMM22&gt;WMM21,"Yes","NO")</f>
        <v/>
      </c>
      <c r="WMN25">
        <f>IF(WMN22&gt;WMN21,"Yes","NO")</f>
        <v/>
      </c>
      <c r="WMO25">
        <f>IF(WMO22&gt;WMO21,"Yes","NO")</f>
        <v/>
      </c>
      <c r="WMP25">
        <f>IF(WMP22&gt;WMP21,"Yes","NO")</f>
        <v/>
      </c>
      <c r="WMQ25">
        <f>IF(WMQ22&gt;WMQ21,"Yes","NO")</f>
        <v/>
      </c>
      <c r="WMR25">
        <f>IF(WMR22&gt;WMR21,"Yes","NO")</f>
        <v/>
      </c>
      <c r="WMS25">
        <f>IF(WMS22&gt;WMS21,"Yes","NO")</f>
        <v/>
      </c>
      <c r="WMT25">
        <f>IF(WMT22&gt;WMT21,"Yes","NO")</f>
        <v/>
      </c>
      <c r="WMU25">
        <f>IF(WMU22&gt;WMU21,"Yes","NO")</f>
        <v/>
      </c>
      <c r="WMV25">
        <f>IF(WMV22&gt;WMV21,"Yes","NO")</f>
        <v/>
      </c>
      <c r="WMW25">
        <f>IF(WMW22&gt;WMW21,"Yes","NO")</f>
        <v/>
      </c>
      <c r="WMX25">
        <f>IF(WMX22&gt;WMX21,"Yes","NO")</f>
        <v/>
      </c>
      <c r="WMY25">
        <f>IF(WMY22&gt;WMY21,"Yes","NO")</f>
        <v/>
      </c>
      <c r="WMZ25">
        <f>IF(WMZ22&gt;WMZ21,"Yes","NO")</f>
        <v/>
      </c>
      <c r="WNA25">
        <f>IF(WNA22&gt;WNA21,"Yes","NO")</f>
        <v/>
      </c>
      <c r="WNB25">
        <f>IF(WNB22&gt;WNB21,"Yes","NO")</f>
        <v/>
      </c>
      <c r="WNC25">
        <f>IF(WNC22&gt;WNC21,"Yes","NO")</f>
        <v/>
      </c>
      <c r="WND25">
        <f>IF(WND22&gt;WND21,"Yes","NO")</f>
        <v/>
      </c>
      <c r="WNE25">
        <f>IF(WNE22&gt;WNE21,"Yes","NO")</f>
        <v/>
      </c>
      <c r="WNF25">
        <f>IF(WNF22&gt;WNF21,"Yes","NO")</f>
        <v/>
      </c>
      <c r="WNG25">
        <f>IF(WNG22&gt;WNG21,"Yes","NO")</f>
        <v/>
      </c>
      <c r="WNH25">
        <f>IF(WNH22&gt;WNH21,"Yes","NO")</f>
        <v/>
      </c>
      <c r="WNI25">
        <f>IF(WNI22&gt;WNI21,"Yes","NO")</f>
        <v/>
      </c>
      <c r="WNJ25">
        <f>IF(WNJ22&gt;WNJ21,"Yes","NO")</f>
        <v/>
      </c>
      <c r="WNK25">
        <f>IF(WNK22&gt;WNK21,"Yes","NO")</f>
        <v/>
      </c>
      <c r="WNL25">
        <f>IF(WNL22&gt;WNL21,"Yes","NO")</f>
        <v/>
      </c>
      <c r="WNM25">
        <f>IF(WNM22&gt;WNM21,"Yes","NO")</f>
        <v/>
      </c>
      <c r="WNN25">
        <f>IF(WNN22&gt;WNN21,"Yes","NO")</f>
        <v/>
      </c>
      <c r="WNO25">
        <f>IF(WNO22&gt;WNO21,"Yes","NO")</f>
        <v/>
      </c>
      <c r="WNP25">
        <f>IF(WNP22&gt;WNP21,"Yes","NO")</f>
        <v/>
      </c>
      <c r="WNQ25">
        <f>IF(WNQ22&gt;WNQ21,"Yes","NO")</f>
        <v/>
      </c>
      <c r="WNR25">
        <f>IF(WNR22&gt;WNR21,"Yes","NO")</f>
        <v/>
      </c>
      <c r="WNS25">
        <f>IF(WNS22&gt;WNS21,"Yes","NO")</f>
        <v/>
      </c>
      <c r="WNT25">
        <f>IF(WNT22&gt;WNT21,"Yes","NO")</f>
        <v/>
      </c>
      <c r="WNU25">
        <f>IF(WNU22&gt;WNU21,"Yes","NO")</f>
        <v/>
      </c>
      <c r="WNV25">
        <f>IF(WNV22&gt;WNV21,"Yes","NO")</f>
        <v/>
      </c>
      <c r="WNW25">
        <f>IF(WNW22&gt;WNW21,"Yes","NO")</f>
        <v/>
      </c>
      <c r="WNX25">
        <f>IF(WNX22&gt;WNX21,"Yes","NO")</f>
        <v/>
      </c>
      <c r="WNY25">
        <f>IF(WNY22&gt;WNY21,"Yes","NO")</f>
        <v/>
      </c>
      <c r="WNZ25">
        <f>IF(WNZ22&gt;WNZ21,"Yes","NO")</f>
        <v/>
      </c>
      <c r="WOA25">
        <f>IF(WOA22&gt;WOA21,"Yes","NO")</f>
        <v/>
      </c>
      <c r="WOB25">
        <f>IF(WOB22&gt;WOB21,"Yes","NO")</f>
        <v/>
      </c>
      <c r="WOC25">
        <f>IF(WOC22&gt;WOC21,"Yes","NO")</f>
        <v/>
      </c>
      <c r="WOD25">
        <f>IF(WOD22&gt;WOD21,"Yes","NO")</f>
        <v/>
      </c>
      <c r="WOE25">
        <f>IF(WOE22&gt;WOE21,"Yes","NO")</f>
        <v/>
      </c>
      <c r="WOF25">
        <f>IF(WOF22&gt;WOF21,"Yes","NO")</f>
        <v/>
      </c>
      <c r="WOG25">
        <f>IF(WOG22&gt;WOG21,"Yes","NO")</f>
        <v/>
      </c>
      <c r="WOH25">
        <f>IF(WOH22&gt;WOH21,"Yes","NO")</f>
        <v/>
      </c>
      <c r="WOI25">
        <f>IF(WOI22&gt;WOI21,"Yes","NO")</f>
        <v/>
      </c>
      <c r="WOJ25">
        <f>IF(WOJ22&gt;WOJ21,"Yes","NO")</f>
        <v/>
      </c>
      <c r="WOK25">
        <f>IF(WOK22&gt;WOK21,"Yes","NO")</f>
        <v/>
      </c>
      <c r="WOL25">
        <f>IF(WOL22&gt;WOL21,"Yes","NO")</f>
        <v/>
      </c>
      <c r="WOM25">
        <f>IF(WOM22&gt;WOM21,"Yes","NO")</f>
        <v/>
      </c>
      <c r="WON25">
        <f>IF(WON22&gt;WON21,"Yes","NO")</f>
        <v/>
      </c>
      <c r="WOO25">
        <f>IF(WOO22&gt;WOO21,"Yes","NO")</f>
        <v/>
      </c>
      <c r="WOP25">
        <f>IF(WOP22&gt;WOP21,"Yes","NO")</f>
        <v/>
      </c>
      <c r="WOQ25">
        <f>IF(WOQ22&gt;WOQ21,"Yes","NO")</f>
        <v/>
      </c>
      <c r="WOR25">
        <f>IF(WOR22&gt;WOR21,"Yes","NO")</f>
        <v/>
      </c>
      <c r="WOS25">
        <f>IF(WOS22&gt;WOS21,"Yes","NO")</f>
        <v/>
      </c>
      <c r="WOT25">
        <f>IF(WOT22&gt;WOT21,"Yes","NO")</f>
        <v/>
      </c>
      <c r="WOU25">
        <f>IF(WOU22&gt;WOU21,"Yes","NO")</f>
        <v/>
      </c>
      <c r="WOV25">
        <f>IF(WOV22&gt;WOV21,"Yes","NO")</f>
        <v/>
      </c>
      <c r="WOW25">
        <f>IF(WOW22&gt;WOW21,"Yes","NO")</f>
        <v/>
      </c>
      <c r="WOX25">
        <f>IF(WOX22&gt;WOX21,"Yes","NO")</f>
        <v/>
      </c>
      <c r="WOY25">
        <f>IF(WOY22&gt;WOY21,"Yes","NO")</f>
        <v/>
      </c>
      <c r="WOZ25">
        <f>IF(WOZ22&gt;WOZ21,"Yes","NO")</f>
        <v/>
      </c>
      <c r="WPA25">
        <f>IF(WPA22&gt;WPA21,"Yes","NO")</f>
        <v/>
      </c>
      <c r="WPB25">
        <f>IF(WPB22&gt;WPB21,"Yes","NO")</f>
        <v/>
      </c>
      <c r="WPC25">
        <f>IF(WPC22&gt;WPC21,"Yes","NO")</f>
        <v/>
      </c>
      <c r="WPD25">
        <f>IF(WPD22&gt;WPD21,"Yes","NO")</f>
        <v/>
      </c>
      <c r="WPE25">
        <f>IF(WPE22&gt;WPE21,"Yes","NO")</f>
        <v/>
      </c>
      <c r="WPF25">
        <f>IF(WPF22&gt;WPF21,"Yes","NO")</f>
        <v/>
      </c>
      <c r="WPG25">
        <f>IF(WPG22&gt;WPG21,"Yes","NO")</f>
        <v/>
      </c>
      <c r="WPH25">
        <f>IF(WPH22&gt;WPH21,"Yes","NO")</f>
        <v/>
      </c>
      <c r="WPI25">
        <f>IF(WPI22&gt;WPI21,"Yes","NO")</f>
        <v/>
      </c>
      <c r="WPJ25">
        <f>IF(WPJ22&gt;WPJ21,"Yes","NO")</f>
        <v/>
      </c>
      <c r="WPK25">
        <f>IF(WPK22&gt;WPK21,"Yes","NO")</f>
        <v/>
      </c>
      <c r="WPL25">
        <f>IF(WPL22&gt;WPL21,"Yes","NO")</f>
        <v/>
      </c>
      <c r="WPM25">
        <f>IF(WPM22&gt;WPM21,"Yes","NO")</f>
        <v/>
      </c>
      <c r="WPN25">
        <f>IF(WPN22&gt;WPN21,"Yes","NO")</f>
        <v/>
      </c>
      <c r="WPO25">
        <f>IF(WPO22&gt;WPO21,"Yes","NO")</f>
        <v/>
      </c>
      <c r="WPP25">
        <f>IF(WPP22&gt;WPP21,"Yes","NO")</f>
        <v/>
      </c>
      <c r="WPQ25">
        <f>IF(WPQ22&gt;WPQ21,"Yes","NO")</f>
        <v/>
      </c>
      <c r="WPR25">
        <f>IF(WPR22&gt;WPR21,"Yes","NO")</f>
        <v/>
      </c>
      <c r="WPS25">
        <f>IF(WPS22&gt;WPS21,"Yes","NO")</f>
        <v/>
      </c>
      <c r="WPT25">
        <f>IF(WPT22&gt;WPT21,"Yes","NO")</f>
        <v/>
      </c>
      <c r="WPU25">
        <f>IF(WPU22&gt;WPU21,"Yes","NO")</f>
        <v/>
      </c>
      <c r="WPV25">
        <f>IF(WPV22&gt;WPV21,"Yes","NO")</f>
        <v/>
      </c>
      <c r="WPW25">
        <f>IF(WPW22&gt;WPW21,"Yes","NO")</f>
        <v/>
      </c>
      <c r="WPX25">
        <f>IF(WPX22&gt;WPX21,"Yes","NO")</f>
        <v/>
      </c>
      <c r="WPY25">
        <f>IF(WPY22&gt;WPY21,"Yes","NO")</f>
        <v/>
      </c>
      <c r="WPZ25">
        <f>IF(WPZ22&gt;WPZ21,"Yes","NO")</f>
        <v/>
      </c>
      <c r="WQA25">
        <f>IF(WQA22&gt;WQA21,"Yes","NO")</f>
        <v/>
      </c>
      <c r="WQB25">
        <f>IF(WQB22&gt;WQB21,"Yes","NO")</f>
        <v/>
      </c>
      <c r="WQC25">
        <f>IF(WQC22&gt;WQC21,"Yes","NO")</f>
        <v/>
      </c>
      <c r="WQD25">
        <f>IF(WQD22&gt;WQD21,"Yes","NO")</f>
        <v/>
      </c>
      <c r="WQE25">
        <f>IF(WQE22&gt;WQE21,"Yes","NO")</f>
        <v/>
      </c>
      <c r="WQF25">
        <f>IF(WQF22&gt;WQF21,"Yes","NO")</f>
        <v/>
      </c>
      <c r="WQG25">
        <f>IF(WQG22&gt;WQG21,"Yes","NO")</f>
        <v/>
      </c>
      <c r="WQH25">
        <f>IF(WQH22&gt;WQH21,"Yes","NO")</f>
        <v/>
      </c>
      <c r="WQI25">
        <f>IF(WQI22&gt;WQI21,"Yes","NO")</f>
        <v/>
      </c>
      <c r="WQJ25">
        <f>IF(WQJ22&gt;WQJ21,"Yes","NO")</f>
        <v/>
      </c>
      <c r="WQK25">
        <f>IF(WQK22&gt;WQK21,"Yes","NO")</f>
        <v/>
      </c>
      <c r="WQL25">
        <f>IF(WQL22&gt;WQL21,"Yes","NO")</f>
        <v/>
      </c>
      <c r="WQM25">
        <f>IF(WQM22&gt;WQM21,"Yes","NO")</f>
        <v/>
      </c>
      <c r="WQN25">
        <f>IF(WQN22&gt;WQN21,"Yes","NO")</f>
        <v/>
      </c>
      <c r="WQO25">
        <f>IF(WQO22&gt;WQO21,"Yes","NO")</f>
        <v/>
      </c>
      <c r="WQP25">
        <f>IF(WQP22&gt;WQP21,"Yes","NO")</f>
        <v/>
      </c>
      <c r="WQQ25">
        <f>IF(WQQ22&gt;WQQ21,"Yes","NO")</f>
        <v/>
      </c>
      <c r="WQR25">
        <f>IF(WQR22&gt;WQR21,"Yes","NO")</f>
        <v/>
      </c>
      <c r="WQS25">
        <f>IF(WQS22&gt;WQS21,"Yes","NO")</f>
        <v/>
      </c>
      <c r="WQT25">
        <f>IF(WQT22&gt;WQT21,"Yes","NO")</f>
        <v/>
      </c>
      <c r="WQU25">
        <f>IF(WQU22&gt;WQU21,"Yes","NO")</f>
        <v/>
      </c>
      <c r="WQV25">
        <f>IF(WQV22&gt;WQV21,"Yes","NO")</f>
        <v/>
      </c>
      <c r="WQW25">
        <f>IF(WQW22&gt;WQW21,"Yes","NO")</f>
        <v/>
      </c>
      <c r="WQX25">
        <f>IF(WQX22&gt;WQX21,"Yes","NO")</f>
        <v/>
      </c>
      <c r="WQY25">
        <f>IF(WQY22&gt;WQY21,"Yes","NO")</f>
        <v/>
      </c>
      <c r="WQZ25">
        <f>IF(WQZ22&gt;WQZ21,"Yes","NO")</f>
        <v/>
      </c>
      <c r="WRA25">
        <f>IF(WRA22&gt;WRA21,"Yes","NO")</f>
        <v/>
      </c>
      <c r="WRB25">
        <f>IF(WRB22&gt;WRB21,"Yes","NO")</f>
        <v/>
      </c>
      <c r="WRC25">
        <f>IF(WRC22&gt;WRC21,"Yes","NO")</f>
        <v/>
      </c>
      <c r="WRD25">
        <f>IF(WRD22&gt;WRD21,"Yes","NO")</f>
        <v/>
      </c>
      <c r="WRE25">
        <f>IF(WRE22&gt;WRE21,"Yes","NO")</f>
        <v/>
      </c>
      <c r="WRF25">
        <f>IF(WRF22&gt;WRF21,"Yes","NO")</f>
        <v/>
      </c>
      <c r="WRG25">
        <f>IF(WRG22&gt;WRG21,"Yes","NO")</f>
        <v/>
      </c>
      <c r="WRH25">
        <f>IF(WRH22&gt;WRH21,"Yes","NO")</f>
        <v/>
      </c>
      <c r="WRI25">
        <f>IF(WRI22&gt;WRI21,"Yes","NO")</f>
        <v/>
      </c>
      <c r="WRJ25">
        <f>IF(WRJ22&gt;WRJ21,"Yes","NO")</f>
        <v/>
      </c>
      <c r="WRK25">
        <f>IF(WRK22&gt;WRK21,"Yes","NO")</f>
        <v/>
      </c>
      <c r="WRL25">
        <f>IF(WRL22&gt;WRL21,"Yes","NO")</f>
        <v/>
      </c>
      <c r="WRM25">
        <f>IF(WRM22&gt;WRM21,"Yes","NO")</f>
        <v/>
      </c>
      <c r="WRN25">
        <f>IF(WRN22&gt;WRN21,"Yes","NO")</f>
        <v/>
      </c>
      <c r="WRO25">
        <f>IF(WRO22&gt;WRO21,"Yes","NO")</f>
        <v/>
      </c>
      <c r="WRP25">
        <f>IF(WRP22&gt;WRP21,"Yes","NO")</f>
        <v/>
      </c>
      <c r="WRQ25">
        <f>IF(WRQ22&gt;WRQ21,"Yes","NO")</f>
        <v/>
      </c>
      <c r="WRR25">
        <f>IF(WRR22&gt;WRR21,"Yes","NO")</f>
        <v/>
      </c>
      <c r="WRS25">
        <f>IF(WRS22&gt;WRS21,"Yes","NO")</f>
        <v/>
      </c>
      <c r="WRT25">
        <f>IF(WRT22&gt;WRT21,"Yes","NO")</f>
        <v/>
      </c>
      <c r="WRU25">
        <f>IF(WRU22&gt;WRU21,"Yes","NO")</f>
        <v/>
      </c>
      <c r="WRV25">
        <f>IF(WRV22&gt;WRV21,"Yes","NO")</f>
        <v/>
      </c>
      <c r="WRW25">
        <f>IF(WRW22&gt;WRW21,"Yes","NO")</f>
        <v/>
      </c>
      <c r="WRX25">
        <f>IF(WRX22&gt;WRX21,"Yes","NO")</f>
        <v/>
      </c>
      <c r="WRY25">
        <f>IF(WRY22&gt;WRY21,"Yes","NO")</f>
        <v/>
      </c>
      <c r="WRZ25">
        <f>IF(WRZ22&gt;WRZ21,"Yes","NO")</f>
        <v/>
      </c>
      <c r="WSA25">
        <f>IF(WSA22&gt;WSA21,"Yes","NO")</f>
        <v/>
      </c>
      <c r="WSB25">
        <f>IF(WSB22&gt;WSB21,"Yes","NO")</f>
        <v/>
      </c>
      <c r="WSC25">
        <f>IF(WSC22&gt;WSC21,"Yes","NO")</f>
        <v/>
      </c>
      <c r="WSD25">
        <f>IF(WSD22&gt;WSD21,"Yes","NO")</f>
        <v/>
      </c>
      <c r="WSE25">
        <f>IF(WSE22&gt;WSE21,"Yes","NO")</f>
        <v/>
      </c>
      <c r="WSF25">
        <f>IF(WSF22&gt;WSF21,"Yes","NO")</f>
        <v/>
      </c>
      <c r="WSG25">
        <f>IF(WSG22&gt;WSG21,"Yes","NO")</f>
        <v/>
      </c>
      <c r="WSH25">
        <f>IF(WSH22&gt;WSH21,"Yes","NO")</f>
        <v/>
      </c>
      <c r="WSI25">
        <f>IF(WSI22&gt;WSI21,"Yes","NO")</f>
        <v/>
      </c>
      <c r="WSJ25">
        <f>IF(WSJ22&gt;WSJ21,"Yes","NO")</f>
        <v/>
      </c>
      <c r="WSK25">
        <f>IF(WSK22&gt;WSK21,"Yes","NO")</f>
        <v/>
      </c>
      <c r="WSL25">
        <f>IF(WSL22&gt;WSL21,"Yes","NO")</f>
        <v/>
      </c>
      <c r="WSM25">
        <f>IF(WSM22&gt;WSM21,"Yes","NO")</f>
        <v/>
      </c>
      <c r="WSN25">
        <f>IF(WSN22&gt;WSN21,"Yes","NO")</f>
        <v/>
      </c>
      <c r="WSO25">
        <f>IF(WSO22&gt;WSO21,"Yes","NO")</f>
        <v/>
      </c>
      <c r="WSP25">
        <f>IF(WSP22&gt;WSP21,"Yes","NO")</f>
        <v/>
      </c>
      <c r="WSQ25">
        <f>IF(WSQ22&gt;WSQ21,"Yes","NO")</f>
        <v/>
      </c>
      <c r="WSR25">
        <f>IF(WSR22&gt;WSR21,"Yes","NO")</f>
        <v/>
      </c>
      <c r="WSS25">
        <f>IF(WSS22&gt;WSS21,"Yes","NO")</f>
        <v/>
      </c>
      <c r="WST25">
        <f>IF(WST22&gt;WST21,"Yes","NO")</f>
        <v/>
      </c>
      <c r="WSU25">
        <f>IF(WSU22&gt;WSU21,"Yes","NO")</f>
        <v/>
      </c>
      <c r="WSV25">
        <f>IF(WSV22&gt;WSV21,"Yes","NO")</f>
        <v/>
      </c>
      <c r="WSW25">
        <f>IF(WSW22&gt;WSW21,"Yes","NO")</f>
        <v/>
      </c>
      <c r="WSX25">
        <f>IF(WSX22&gt;WSX21,"Yes","NO")</f>
        <v/>
      </c>
      <c r="WSY25">
        <f>IF(WSY22&gt;WSY21,"Yes","NO")</f>
        <v/>
      </c>
      <c r="WSZ25">
        <f>IF(WSZ22&gt;WSZ21,"Yes","NO")</f>
        <v/>
      </c>
      <c r="WTA25">
        <f>IF(WTA22&gt;WTA21,"Yes","NO")</f>
        <v/>
      </c>
      <c r="WTB25">
        <f>IF(WTB22&gt;WTB21,"Yes","NO")</f>
        <v/>
      </c>
      <c r="WTC25">
        <f>IF(WTC22&gt;WTC21,"Yes","NO")</f>
        <v/>
      </c>
      <c r="WTD25">
        <f>IF(WTD22&gt;WTD21,"Yes","NO")</f>
        <v/>
      </c>
      <c r="WTE25">
        <f>IF(WTE22&gt;WTE21,"Yes","NO")</f>
        <v/>
      </c>
      <c r="WTF25">
        <f>IF(WTF22&gt;WTF21,"Yes","NO")</f>
        <v/>
      </c>
      <c r="WTG25">
        <f>IF(WTG22&gt;WTG21,"Yes","NO")</f>
        <v/>
      </c>
      <c r="WTH25">
        <f>IF(WTH22&gt;WTH21,"Yes","NO")</f>
        <v/>
      </c>
      <c r="WTI25">
        <f>IF(WTI22&gt;WTI21,"Yes","NO")</f>
        <v/>
      </c>
      <c r="WTJ25">
        <f>IF(WTJ22&gt;WTJ21,"Yes","NO")</f>
        <v/>
      </c>
      <c r="WTK25">
        <f>IF(WTK22&gt;WTK21,"Yes","NO")</f>
        <v/>
      </c>
      <c r="WTL25">
        <f>IF(WTL22&gt;WTL21,"Yes","NO")</f>
        <v/>
      </c>
      <c r="WTM25">
        <f>IF(WTM22&gt;WTM21,"Yes","NO")</f>
        <v/>
      </c>
      <c r="WTN25">
        <f>IF(WTN22&gt;WTN21,"Yes","NO")</f>
        <v/>
      </c>
      <c r="WTO25">
        <f>IF(WTO22&gt;WTO21,"Yes","NO")</f>
        <v/>
      </c>
      <c r="WTP25">
        <f>IF(WTP22&gt;WTP21,"Yes","NO")</f>
        <v/>
      </c>
      <c r="WTQ25">
        <f>IF(WTQ22&gt;WTQ21,"Yes","NO")</f>
        <v/>
      </c>
      <c r="WTR25">
        <f>IF(WTR22&gt;WTR21,"Yes","NO")</f>
        <v/>
      </c>
      <c r="WTS25">
        <f>IF(WTS22&gt;WTS21,"Yes","NO")</f>
        <v/>
      </c>
      <c r="WTT25">
        <f>IF(WTT22&gt;WTT21,"Yes","NO")</f>
        <v/>
      </c>
      <c r="WTU25">
        <f>IF(WTU22&gt;WTU21,"Yes","NO")</f>
        <v/>
      </c>
      <c r="WTV25">
        <f>IF(WTV22&gt;WTV21,"Yes","NO")</f>
        <v/>
      </c>
      <c r="WTW25">
        <f>IF(WTW22&gt;WTW21,"Yes","NO")</f>
        <v/>
      </c>
      <c r="WTX25">
        <f>IF(WTX22&gt;WTX21,"Yes","NO")</f>
        <v/>
      </c>
      <c r="WTY25">
        <f>IF(WTY22&gt;WTY21,"Yes","NO")</f>
        <v/>
      </c>
      <c r="WTZ25">
        <f>IF(WTZ22&gt;WTZ21,"Yes","NO")</f>
        <v/>
      </c>
      <c r="WUA25">
        <f>IF(WUA22&gt;WUA21,"Yes","NO")</f>
        <v/>
      </c>
      <c r="WUB25">
        <f>IF(WUB22&gt;WUB21,"Yes","NO")</f>
        <v/>
      </c>
      <c r="WUC25">
        <f>IF(WUC22&gt;WUC21,"Yes","NO")</f>
        <v/>
      </c>
      <c r="WUD25">
        <f>IF(WUD22&gt;WUD21,"Yes","NO")</f>
        <v/>
      </c>
      <c r="WUE25">
        <f>IF(WUE22&gt;WUE21,"Yes","NO")</f>
        <v/>
      </c>
      <c r="WUF25">
        <f>IF(WUF22&gt;WUF21,"Yes","NO")</f>
        <v/>
      </c>
      <c r="WUG25">
        <f>IF(WUG22&gt;WUG21,"Yes","NO")</f>
        <v/>
      </c>
      <c r="WUH25">
        <f>IF(WUH22&gt;WUH21,"Yes","NO")</f>
        <v/>
      </c>
      <c r="WUI25">
        <f>IF(WUI22&gt;WUI21,"Yes","NO")</f>
        <v/>
      </c>
      <c r="WUJ25">
        <f>IF(WUJ22&gt;WUJ21,"Yes","NO")</f>
        <v/>
      </c>
      <c r="WUK25">
        <f>IF(WUK22&gt;WUK21,"Yes","NO")</f>
        <v/>
      </c>
      <c r="WUL25">
        <f>IF(WUL22&gt;WUL21,"Yes","NO")</f>
        <v/>
      </c>
      <c r="WUM25">
        <f>IF(WUM22&gt;WUM21,"Yes","NO")</f>
        <v/>
      </c>
      <c r="WUN25">
        <f>IF(WUN22&gt;WUN21,"Yes","NO")</f>
        <v/>
      </c>
      <c r="WUO25">
        <f>IF(WUO22&gt;WUO21,"Yes","NO")</f>
        <v/>
      </c>
      <c r="WUP25">
        <f>IF(WUP22&gt;WUP21,"Yes","NO")</f>
        <v/>
      </c>
      <c r="WUQ25">
        <f>IF(WUQ22&gt;WUQ21,"Yes","NO")</f>
        <v/>
      </c>
      <c r="WUR25">
        <f>IF(WUR22&gt;WUR21,"Yes","NO")</f>
        <v/>
      </c>
      <c r="WUS25">
        <f>IF(WUS22&gt;WUS21,"Yes","NO")</f>
        <v/>
      </c>
      <c r="WUT25">
        <f>IF(WUT22&gt;WUT21,"Yes","NO")</f>
        <v/>
      </c>
      <c r="WUU25">
        <f>IF(WUU22&gt;WUU21,"Yes","NO")</f>
        <v/>
      </c>
      <c r="WUV25">
        <f>IF(WUV22&gt;WUV21,"Yes","NO")</f>
        <v/>
      </c>
      <c r="WUW25">
        <f>IF(WUW22&gt;WUW21,"Yes","NO")</f>
        <v/>
      </c>
      <c r="WUX25">
        <f>IF(WUX22&gt;WUX21,"Yes","NO")</f>
        <v/>
      </c>
      <c r="WUY25">
        <f>IF(WUY22&gt;WUY21,"Yes","NO")</f>
        <v/>
      </c>
      <c r="WUZ25">
        <f>IF(WUZ22&gt;WUZ21,"Yes","NO")</f>
        <v/>
      </c>
      <c r="WVA25">
        <f>IF(WVA22&gt;WVA21,"Yes","NO")</f>
        <v/>
      </c>
      <c r="WVB25">
        <f>IF(WVB22&gt;WVB21,"Yes","NO")</f>
        <v/>
      </c>
      <c r="WVC25">
        <f>IF(WVC22&gt;WVC21,"Yes","NO")</f>
        <v/>
      </c>
      <c r="WVD25">
        <f>IF(WVD22&gt;WVD21,"Yes","NO")</f>
        <v/>
      </c>
      <c r="WVE25">
        <f>IF(WVE22&gt;WVE21,"Yes","NO")</f>
        <v/>
      </c>
      <c r="WVF25">
        <f>IF(WVF22&gt;WVF21,"Yes","NO")</f>
        <v/>
      </c>
      <c r="WVG25">
        <f>IF(WVG22&gt;WVG21,"Yes","NO")</f>
        <v/>
      </c>
      <c r="WVH25">
        <f>IF(WVH22&gt;WVH21,"Yes","NO")</f>
        <v/>
      </c>
      <c r="WVI25">
        <f>IF(WVI22&gt;WVI21,"Yes","NO")</f>
        <v/>
      </c>
      <c r="WVJ25">
        <f>IF(WVJ22&gt;WVJ21,"Yes","NO")</f>
        <v/>
      </c>
      <c r="WVK25">
        <f>IF(WVK22&gt;WVK21,"Yes","NO")</f>
        <v/>
      </c>
      <c r="WVL25">
        <f>IF(WVL22&gt;WVL21,"Yes","NO")</f>
        <v/>
      </c>
      <c r="WVM25">
        <f>IF(WVM22&gt;WVM21,"Yes","NO")</f>
        <v/>
      </c>
      <c r="WVN25">
        <f>IF(WVN22&gt;WVN21,"Yes","NO")</f>
        <v/>
      </c>
      <c r="WVO25">
        <f>IF(WVO22&gt;WVO21,"Yes","NO")</f>
        <v/>
      </c>
      <c r="WVP25">
        <f>IF(WVP22&gt;WVP21,"Yes","NO")</f>
        <v/>
      </c>
      <c r="WVQ25">
        <f>IF(WVQ22&gt;WVQ21,"Yes","NO")</f>
        <v/>
      </c>
      <c r="WVR25">
        <f>IF(WVR22&gt;WVR21,"Yes","NO")</f>
        <v/>
      </c>
      <c r="WVS25">
        <f>IF(WVS22&gt;WVS21,"Yes","NO")</f>
        <v/>
      </c>
      <c r="WVT25">
        <f>IF(WVT22&gt;WVT21,"Yes","NO")</f>
        <v/>
      </c>
      <c r="WVU25">
        <f>IF(WVU22&gt;WVU21,"Yes","NO")</f>
        <v/>
      </c>
      <c r="WVV25">
        <f>IF(WVV22&gt;WVV21,"Yes","NO")</f>
        <v/>
      </c>
      <c r="WVW25">
        <f>IF(WVW22&gt;WVW21,"Yes","NO")</f>
        <v/>
      </c>
      <c r="WVX25">
        <f>IF(WVX22&gt;WVX21,"Yes","NO")</f>
        <v/>
      </c>
      <c r="WVY25">
        <f>IF(WVY22&gt;WVY21,"Yes","NO")</f>
        <v/>
      </c>
      <c r="WVZ25">
        <f>IF(WVZ22&gt;WVZ21,"Yes","NO")</f>
        <v/>
      </c>
      <c r="WWA25">
        <f>IF(WWA22&gt;WWA21,"Yes","NO")</f>
        <v/>
      </c>
      <c r="WWB25">
        <f>IF(WWB22&gt;WWB21,"Yes","NO")</f>
        <v/>
      </c>
      <c r="WWC25">
        <f>IF(WWC22&gt;WWC21,"Yes","NO")</f>
        <v/>
      </c>
      <c r="WWD25">
        <f>IF(WWD22&gt;WWD21,"Yes","NO")</f>
        <v/>
      </c>
      <c r="WWE25">
        <f>IF(WWE22&gt;WWE21,"Yes","NO")</f>
        <v/>
      </c>
      <c r="WWF25">
        <f>IF(WWF22&gt;WWF21,"Yes","NO")</f>
        <v/>
      </c>
      <c r="WWG25">
        <f>IF(WWG22&gt;WWG21,"Yes","NO")</f>
        <v/>
      </c>
      <c r="WWH25">
        <f>IF(WWH22&gt;WWH21,"Yes","NO")</f>
        <v/>
      </c>
      <c r="WWI25">
        <f>IF(WWI22&gt;WWI21,"Yes","NO")</f>
        <v/>
      </c>
      <c r="WWJ25">
        <f>IF(WWJ22&gt;WWJ21,"Yes","NO")</f>
        <v/>
      </c>
      <c r="WWK25">
        <f>IF(WWK22&gt;WWK21,"Yes","NO")</f>
        <v/>
      </c>
      <c r="WWL25">
        <f>IF(WWL22&gt;WWL21,"Yes","NO")</f>
        <v/>
      </c>
      <c r="WWM25">
        <f>IF(WWM22&gt;WWM21,"Yes","NO")</f>
        <v/>
      </c>
      <c r="WWN25">
        <f>IF(WWN22&gt;WWN21,"Yes","NO")</f>
        <v/>
      </c>
      <c r="WWO25">
        <f>IF(WWO22&gt;WWO21,"Yes","NO")</f>
        <v/>
      </c>
      <c r="WWP25">
        <f>IF(WWP22&gt;WWP21,"Yes","NO")</f>
        <v/>
      </c>
      <c r="WWQ25">
        <f>IF(WWQ22&gt;WWQ21,"Yes","NO")</f>
        <v/>
      </c>
      <c r="WWR25">
        <f>IF(WWR22&gt;WWR21,"Yes","NO")</f>
        <v/>
      </c>
      <c r="WWS25">
        <f>IF(WWS22&gt;WWS21,"Yes","NO")</f>
        <v/>
      </c>
      <c r="WWT25">
        <f>IF(WWT22&gt;WWT21,"Yes","NO")</f>
        <v/>
      </c>
      <c r="WWU25">
        <f>IF(WWU22&gt;WWU21,"Yes","NO")</f>
        <v/>
      </c>
      <c r="WWV25">
        <f>IF(WWV22&gt;WWV21,"Yes","NO")</f>
        <v/>
      </c>
      <c r="WWW25">
        <f>IF(WWW22&gt;WWW21,"Yes","NO")</f>
        <v/>
      </c>
      <c r="WWX25">
        <f>IF(WWX22&gt;WWX21,"Yes","NO")</f>
        <v/>
      </c>
      <c r="WWY25">
        <f>IF(WWY22&gt;WWY21,"Yes","NO")</f>
        <v/>
      </c>
      <c r="WWZ25">
        <f>IF(WWZ22&gt;WWZ21,"Yes","NO")</f>
        <v/>
      </c>
      <c r="WXA25">
        <f>IF(WXA22&gt;WXA21,"Yes","NO")</f>
        <v/>
      </c>
      <c r="WXB25">
        <f>IF(WXB22&gt;WXB21,"Yes","NO")</f>
        <v/>
      </c>
      <c r="WXC25">
        <f>IF(WXC22&gt;WXC21,"Yes","NO")</f>
        <v/>
      </c>
      <c r="WXD25">
        <f>IF(WXD22&gt;WXD21,"Yes","NO")</f>
        <v/>
      </c>
      <c r="WXE25">
        <f>IF(WXE22&gt;WXE21,"Yes","NO")</f>
        <v/>
      </c>
      <c r="WXF25">
        <f>IF(WXF22&gt;WXF21,"Yes","NO")</f>
        <v/>
      </c>
      <c r="WXG25">
        <f>IF(WXG22&gt;WXG21,"Yes","NO")</f>
        <v/>
      </c>
      <c r="WXH25">
        <f>IF(WXH22&gt;WXH21,"Yes","NO")</f>
        <v/>
      </c>
      <c r="WXI25">
        <f>IF(WXI22&gt;WXI21,"Yes","NO")</f>
        <v/>
      </c>
      <c r="WXJ25">
        <f>IF(WXJ22&gt;WXJ21,"Yes","NO")</f>
        <v/>
      </c>
      <c r="WXK25">
        <f>IF(WXK22&gt;WXK21,"Yes","NO")</f>
        <v/>
      </c>
      <c r="WXL25">
        <f>IF(WXL22&gt;WXL21,"Yes","NO")</f>
        <v/>
      </c>
      <c r="WXM25">
        <f>IF(WXM22&gt;WXM21,"Yes","NO")</f>
        <v/>
      </c>
      <c r="WXN25">
        <f>IF(WXN22&gt;WXN21,"Yes","NO")</f>
        <v/>
      </c>
      <c r="WXO25">
        <f>IF(WXO22&gt;WXO21,"Yes","NO")</f>
        <v/>
      </c>
      <c r="WXP25">
        <f>IF(WXP22&gt;WXP21,"Yes","NO")</f>
        <v/>
      </c>
      <c r="WXQ25">
        <f>IF(WXQ22&gt;WXQ21,"Yes","NO")</f>
        <v/>
      </c>
      <c r="WXR25">
        <f>IF(WXR22&gt;WXR21,"Yes","NO")</f>
        <v/>
      </c>
      <c r="WXS25">
        <f>IF(WXS22&gt;WXS21,"Yes","NO")</f>
        <v/>
      </c>
      <c r="WXT25">
        <f>IF(WXT22&gt;WXT21,"Yes","NO")</f>
        <v/>
      </c>
      <c r="WXU25">
        <f>IF(WXU22&gt;WXU21,"Yes","NO")</f>
        <v/>
      </c>
      <c r="WXV25">
        <f>IF(WXV22&gt;WXV21,"Yes","NO")</f>
        <v/>
      </c>
      <c r="WXW25">
        <f>IF(WXW22&gt;WXW21,"Yes","NO")</f>
        <v/>
      </c>
      <c r="WXX25">
        <f>IF(WXX22&gt;WXX21,"Yes","NO")</f>
        <v/>
      </c>
      <c r="WXY25">
        <f>IF(WXY22&gt;WXY21,"Yes","NO")</f>
        <v/>
      </c>
      <c r="WXZ25">
        <f>IF(WXZ22&gt;WXZ21,"Yes","NO")</f>
        <v/>
      </c>
      <c r="WYA25">
        <f>IF(WYA22&gt;WYA21,"Yes","NO")</f>
        <v/>
      </c>
      <c r="WYB25">
        <f>IF(WYB22&gt;WYB21,"Yes","NO")</f>
        <v/>
      </c>
      <c r="WYC25">
        <f>IF(WYC22&gt;WYC21,"Yes","NO")</f>
        <v/>
      </c>
      <c r="WYD25">
        <f>IF(WYD22&gt;WYD21,"Yes","NO")</f>
        <v/>
      </c>
      <c r="WYE25">
        <f>IF(WYE22&gt;WYE21,"Yes","NO")</f>
        <v/>
      </c>
      <c r="WYF25">
        <f>IF(WYF22&gt;WYF21,"Yes","NO")</f>
        <v/>
      </c>
      <c r="WYG25">
        <f>IF(WYG22&gt;WYG21,"Yes","NO")</f>
        <v/>
      </c>
      <c r="WYH25">
        <f>IF(WYH22&gt;WYH21,"Yes","NO")</f>
        <v/>
      </c>
      <c r="WYI25">
        <f>IF(WYI22&gt;WYI21,"Yes","NO")</f>
        <v/>
      </c>
      <c r="WYJ25">
        <f>IF(WYJ22&gt;WYJ21,"Yes","NO")</f>
        <v/>
      </c>
      <c r="WYK25">
        <f>IF(WYK22&gt;WYK21,"Yes","NO")</f>
        <v/>
      </c>
      <c r="WYL25">
        <f>IF(WYL22&gt;WYL21,"Yes","NO")</f>
        <v/>
      </c>
      <c r="WYM25">
        <f>IF(WYM22&gt;WYM21,"Yes","NO")</f>
        <v/>
      </c>
      <c r="WYN25">
        <f>IF(WYN22&gt;WYN21,"Yes","NO")</f>
        <v/>
      </c>
      <c r="WYO25">
        <f>IF(WYO22&gt;WYO21,"Yes","NO")</f>
        <v/>
      </c>
      <c r="WYP25">
        <f>IF(WYP22&gt;WYP21,"Yes","NO")</f>
        <v/>
      </c>
      <c r="WYQ25">
        <f>IF(WYQ22&gt;WYQ21,"Yes","NO")</f>
        <v/>
      </c>
      <c r="WYR25">
        <f>IF(WYR22&gt;WYR21,"Yes","NO")</f>
        <v/>
      </c>
      <c r="WYS25">
        <f>IF(WYS22&gt;WYS21,"Yes","NO")</f>
        <v/>
      </c>
      <c r="WYT25">
        <f>IF(WYT22&gt;WYT21,"Yes","NO")</f>
        <v/>
      </c>
      <c r="WYU25">
        <f>IF(WYU22&gt;WYU21,"Yes","NO")</f>
        <v/>
      </c>
      <c r="WYV25">
        <f>IF(WYV22&gt;WYV21,"Yes","NO")</f>
        <v/>
      </c>
      <c r="WYW25">
        <f>IF(WYW22&gt;WYW21,"Yes","NO")</f>
        <v/>
      </c>
      <c r="WYX25">
        <f>IF(WYX22&gt;WYX21,"Yes","NO")</f>
        <v/>
      </c>
      <c r="WYY25">
        <f>IF(WYY22&gt;WYY21,"Yes","NO")</f>
        <v/>
      </c>
      <c r="WYZ25">
        <f>IF(WYZ22&gt;WYZ21,"Yes","NO")</f>
        <v/>
      </c>
      <c r="WZA25">
        <f>IF(WZA22&gt;WZA21,"Yes","NO")</f>
        <v/>
      </c>
      <c r="WZB25">
        <f>IF(WZB22&gt;WZB21,"Yes","NO")</f>
        <v/>
      </c>
      <c r="WZC25">
        <f>IF(WZC22&gt;WZC21,"Yes","NO")</f>
        <v/>
      </c>
      <c r="WZD25">
        <f>IF(WZD22&gt;WZD21,"Yes","NO")</f>
        <v/>
      </c>
      <c r="WZE25">
        <f>IF(WZE22&gt;WZE21,"Yes","NO")</f>
        <v/>
      </c>
      <c r="WZF25">
        <f>IF(WZF22&gt;WZF21,"Yes","NO")</f>
        <v/>
      </c>
      <c r="WZG25">
        <f>IF(WZG22&gt;WZG21,"Yes","NO")</f>
        <v/>
      </c>
      <c r="WZH25">
        <f>IF(WZH22&gt;WZH21,"Yes","NO")</f>
        <v/>
      </c>
      <c r="WZI25">
        <f>IF(WZI22&gt;WZI21,"Yes","NO")</f>
        <v/>
      </c>
      <c r="WZJ25">
        <f>IF(WZJ22&gt;WZJ21,"Yes","NO")</f>
        <v/>
      </c>
      <c r="WZK25">
        <f>IF(WZK22&gt;WZK21,"Yes","NO")</f>
        <v/>
      </c>
      <c r="WZL25">
        <f>IF(WZL22&gt;WZL21,"Yes","NO")</f>
        <v/>
      </c>
      <c r="WZM25">
        <f>IF(WZM22&gt;WZM21,"Yes","NO")</f>
        <v/>
      </c>
      <c r="WZN25">
        <f>IF(WZN22&gt;WZN21,"Yes","NO")</f>
        <v/>
      </c>
      <c r="WZO25">
        <f>IF(WZO22&gt;WZO21,"Yes","NO")</f>
        <v/>
      </c>
      <c r="WZP25">
        <f>IF(WZP22&gt;WZP21,"Yes","NO")</f>
        <v/>
      </c>
      <c r="WZQ25">
        <f>IF(WZQ22&gt;WZQ21,"Yes","NO")</f>
        <v/>
      </c>
      <c r="WZR25">
        <f>IF(WZR22&gt;WZR21,"Yes","NO")</f>
        <v/>
      </c>
      <c r="WZS25">
        <f>IF(WZS22&gt;WZS21,"Yes","NO")</f>
        <v/>
      </c>
      <c r="WZT25">
        <f>IF(WZT22&gt;WZT21,"Yes","NO")</f>
        <v/>
      </c>
      <c r="WZU25">
        <f>IF(WZU22&gt;WZU21,"Yes","NO")</f>
        <v/>
      </c>
      <c r="WZV25">
        <f>IF(WZV22&gt;WZV21,"Yes","NO")</f>
        <v/>
      </c>
      <c r="WZW25">
        <f>IF(WZW22&gt;WZW21,"Yes","NO")</f>
        <v/>
      </c>
      <c r="WZX25">
        <f>IF(WZX22&gt;WZX21,"Yes","NO")</f>
        <v/>
      </c>
      <c r="WZY25">
        <f>IF(WZY22&gt;WZY21,"Yes","NO")</f>
        <v/>
      </c>
      <c r="WZZ25">
        <f>IF(WZZ22&gt;WZZ21,"Yes","NO")</f>
        <v/>
      </c>
      <c r="XAA25">
        <f>IF(XAA22&gt;XAA21,"Yes","NO")</f>
        <v/>
      </c>
      <c r="XAB25">
        <f>IF(XAB22&gt;XAB21,"Yes","NO")</f>
        <v/>
      </c>
      <c r="XAC25">
        <f>IF(XAC22&gt;XAC21,"Yes","NO")</f>
        <v/>
      </c>
      <c r="XAD25">
        <f>IF(XAD22&gt;XAD21,"Yes","NO")</f>
        <v/>
      </c>
      <c r="XAE25">
        <f>IF(XAE22&gt;XAE21,"Yes","NO")</f>
        <v/>
      </c>
      <c r="XAF25">
        <f>IF(XAF22&gt;XAF21,"Yes","NO")</f>
        <v/>
      </c>
      <c r="XAG25">
        <f>IF(XAG22&gt;XAG21,"Yes","NO")</f>
        <v/>
      </c>
      <c r="XAH25">
        <f>IF(XAH22&gt;XAH21,"Yes","NO")</f>
        <v/>
      </c>
      <c r="XAI25">
        <f>IF(XAI22&gt;XAI21,"Yes","NO")</f>
        <v/>
      </c>
      <c r="XAJ25">
        <f>IF(XAJ22&gt;XAJ21,"Yes","NO")</f>
        <v/>
      </c>
      <c r="XAK25">
        <f>IF(XAK22&gt;XAK21,"Yes","NO")</f>
        <v/>
      </c>
      <c r="XAL25">
        <f>IF(XAL22&gt;XAL21,"Yes","NO")</f>
        <v/>
      </c>
      <c r="XAM25">
        <f>IF(XAM22&gt;XAM21,"Yes","NO")</f>
        <v/>
      </c>
      <c r="XAN25">
        <f>IF(XAN22&gt;XAN21,"Yes","NO")</f>
        <v/>
      </c>
      <c r="XAO25">
        <f>IF(XAO22&gt;XAO21,"Yes","NO")</f>
        <v/>
      </c>
      <c r="XAP25">
        <f>IF(XAP22&gt;XAP21,"Yes","NO")</f>
        <v/>
      </c>
      <c r="XAQ25">
        <f>IF(XAQ22&gt;XAQ21,"Yes","NO")</f>
        <v/>
      </c>
      <c r="XAR25">
        <f>IF(XAR22&gt;XAR21,"Yes","NO")</f>
        <v/>
      </c>
      <c r="XAS25">
        <f>IF(XAS22&gt;XAS21,"Yes","NO")</f>
        <v/>
      </c>
      <c r="XAT25">
        <f>IF(XAT22&gt;XAT21,"Yes","NO")</f>
        <v/>
      </c>
      <c r="XAU25">
        <f>IF(XAU22&gt;XAU21,"Yes","NO")</f>
        <v/>
      </c>
      <c r="XAV25">
        <f>IF(XAV22&gt;XAV21,"Yes","NO")</f>
        <v/>
      </c>
      <c r="XAW25">
        <f>IF(XAW22&gt;XAW21,"Yes","NO")</f>
        <v/>
      </c>
      <c r="XAX25">
        <f>IF(XAX22&gt;XAX21,"Yes","NO")</f>
        <v/>
      </c>
      <c r="XAY25">
        <f>IF(XAY22&gt;XAY21,"Yes","NO")</f>
        <v/>
      </c>
      <c r="XAZ25">
        <f>IF(XAZ22&gt;XAZ21,"Yes","NO")</f>
        <v/>
      </c>
      <c r="XBA25">
        <f>IF(XBA22&gt;XBA21,"Yes","NO")</f>
        <v/>
      </c>
      <c r="XBB25">
        <f>IF(XBB22&gt;XBB21,"Yes","NO")</f>
        <v/>
      </c>
      <c r="XBC25">
        <f>IF(XBC22&gt;XBC21,"Yes","NO")</f>
        <v/>
      </c>
      <c r="XBD25">
        <f>IF(XBD22&gt;XBD21,"Yes","NO")</f>
        <v/>
      </c>
      <c r="XBE25">
        <f>IF(XBE22&gt;XBE21,"Yes","NO")</f>
        <v/>
      </c>
      <c r="XBF25">
        <f>IF(XBF22&gt;XBF21,"Yes","NO")</f>
        <v/>
      </c>
      <c r="XBG25">
        <f>IF(XBG22&gt;XBG21,"Yes","NO")</f>
        <v/>
      </c>
      <c r="XBH25">
        <f>IF(XBH22&gt;XBH21,"Yes","NO")</f>
        <v/>
      </c>
      <c r="XBI25">
        <f>IF(XBI22&gt;XBI21,"Yes","NO")</f>
        <v/>
      </c>
      <c r="XBJ25">
        <f>IF(XBJ22&gt;XBJ21,"Yes","NO")</f>
        <v/>
      </c>
      <c r="XBK25">
        <f>IF(XBK22&gt;XBK21,"Yes","NO")</f>
        <v/>
      </c>
      <c r="XBL25">
        <f>IF(XBL22&gt;XBL21,"Yes","NO")</f>
        <v/>
      </c>
      <c r="XBM25">
        <f>IF(XBM22&gt;XBM21,"Yes","NO")</f>
        <v/>
      </c>
      <c r="XBN25">
        <f>IF(XBN22&gt;XBN21,"Yes","NO")</f>
        <v/>
      </c>
      <c r="XBO25">
        <f>IF(XBO22&gt;XBO21,"Yes","NO")</f>
        <v/>
      </c>
      <c r="XBP25">
        <f>IF(XBP22&gt;XBP21,"Yes","NO")</f>
        <v/>
      </c>
      <c r="XBQ25">
        <f>IF(XBQ22&gt;XBQ21,"Yes","NO")</f>
        <v/>
      </c>
      <c r="XBR25">
        <f>IF(XBR22&gt;XBR21,"Yes","NO")</f>
        <v/>
      </c>
      <c r="XBS25">
        <f>IF(XBS22&gt;XBS21,"Yes","NO")</f>
        <v/>
      </c>
      <c r="XBT25">
        <f>IF(XBT22&gt;XBT21,"Yes","NO")</f>
        <v/>
      </c>
      <c r="XBU25">
        <f>IF(XBU22&gt;XBU21,"Yes","NO")</f>
        <v/>
      </c>
      <c r="XBV25">
        <f>IF(XBV22&gt;XBV21,"Yes","NO")</f>
        <v/>
      </c>
      <c r="XBW25">
        <f>IF(XBW22&gt;XBW21,"Yes","NO")</f>
        <v/>
      </c>
      <c r="XBX25">
        <f>IF(XBX22&gt;XBX21,"Yes","NO")</f>
        <v/>
      </c>
      <c r="XBY25">
        <f>IF(XBY22&gt;XBY21,"Yes","NO")</f>
        <v/>
      </c>
      <c r="XBZ25">
        <f>IF(XBZ22&gt;XBZ21,"Yes","NO")</f>
        <v/>
      </c>
      <c r="XCA25">
        <f>IF(XCA22&gt;XCA21,"Yes","NO")</f>
        <v/>
      </c>
      <c r="XCB25">
        <f>IF(XCB22&gt;XCB21,"Yes","NO")</f>
        <v/>
      </c>
      <c r="XCC25">
        <f>IF(XCC22&gt;XCC21,"Yes","NO")</f>
        <v/>
      </c>
      <c r="XCD25">
        <f>IF(XCD22&gt;XCD21,"Yes","NO")</f>
        <v/>
      </c>
      <c r="XCE25">
        <f>IF(XCE22&gt;XCE21,"Yes","NO")</f>
        <v/>
      </c>
      <c r="XCF25">
        <f>IF(XCF22&gt;XCF21,"Yes","NO")</f>
        <v/>
      </c>
      <c r="XCG25">
        <f>IF(XCG22&gt;XCG21,"Yes","NO")</f>
        <v/>
      </c>
      <c r="XCH25">
        <f>IF(XCH22&gt;XCH21,"Yes","NO")</f>
        <v/>
      </c>
      <c r="XCI25">
        <f>IF(XCI22&gt;XCI21,"Yes","NO")</f>
        <v/>
      </c>
      <c r="XCJ25">
        <f>IF(XCJ22&gt;XCJ21,"Yes","NO")</f>
        <v/>
      </c>
      <c r="XCK25">
        <f>IF(XCK22&gt;XCK21,"Yes","NO")</f>
        <v/>
      </c>
      <c r="XCL25">
        <f>IF(XCL22&gt;XCL21,"Yes","NO")</f>
        <v/>
      </c>
      <c r="XCM25">
        <f>IF(XCM22&gt;XCM21,"Yes","NO")</f>
        <v/>
      </c>
      <c r="XCN25">
        <f>IF(XCN22&gt;XCN21,"Yes","NO")</f>
        <v/>
      </c>
      <c r="XCO25">
        <f>IF(XCO22&gt;XCO21,"Yes","NO")</f>
        <v/>
      </c>
      <c r="XCP25">
        <f>IF(XCP22&gt;XCP21,"Yes","NO")</f>
        <v/>
      </c>
      <c r="XCQ25">
        <f>IF(XCQ22&gt;XCQ21,"Yes","NO")</f>
        <v/>
      </c>
      <c r="XCR25">
        <f>IF(XCR22&gt;XCR21,"Yes","NO")</f>
        <v/>
      </c>
      <c r="XCS25">
        <f>IF(XCS22&gt;XCS21,"Yes","NO")</f>
        <v/>
      </c>
      <c r="XCT25">
        <f>IF(XCT22&gt;XCT21,"Yes","NO")</f>
        <v/>
      </c>
      <c r="XCU25">
        <f>IF(XCU22&gt;XCU21,"Yes","NO")</f>
        <v/>
      </c>
      <c r="XCV25">
        <f>IF(XCV22&gt;XCV21,"Yes","NO")</f>
        <v/>
      </c>
      <c r="XCW25">
        <f>IF(XCW22&gt;XCW21,"Yes","NO")</f>
        <v/>
      </c>
      <c r="XCX25">
        <f>IF(XCX22&gt;XCX21,"Yes","NO")</f>
        <v/>
      </c>
      <c r="XCY25">
        <f>IF(XCY22&gt;XCY21,"Yes","NO")</f>
        <v/>
      </c>
      <c r="XCZ25">
        <f>IF(XCZ22&gt;XCZ21,"Yes","NO")</f>
        <v/>
      </c>
      <c r="XDA25">
        <f>IF(XDA22&gt;XDA21,"Yes","NO")</f>
        <v/>
      </c>
      <c r="XDB25">
        <f>IF(XDB22&gt;XDB21,"Yes","NO")</f>
        <v/>
      </c>
      <c r="XDC25">
        <f>IF(XDC22&gt;XDC21,"Yes","NO")</f>
        <v/>
      </c>
      <c r="XDD25">
        <f>IF(XDD22&gt;XDD21,"Yes","NO")</f>
        <v/>
      </c>
      <c r="XDE25">
        <f>IF(XDE22&gt;XDE21,"Yes","NO")</f>
        <v/>
      </c>
      <c r="XDF25">
        <f>IF(XDF22&gt;XDF21,"Yes","NO")</f>
        <v/>
      </c>
      <c r="XDG25">
        <f>IF(XDG22&gt;XDG21,"Yes","NO")</f>
        <v/>
      </c>
      <c r="XDH25">
        <f>IF(XDH22&gt;XDH21,"Yes","NO")</f>
        <v/>
      </c>
      <c r="XDI25">
        <f>IF(XDI22&gt;XDI21,"Yes","NO")</f>
        <v/>
      </c>
      <c r="XDJ25">
        <f>IF(XDJ22&gt;XDJ21,"Yes","NO")</f>
        <v/>
      </c>
      <c r="XDK25">
        <f>IF(XDK22&gt;XDK21,"Yes","NO")</f>
        <v/>
      </c>
      <c r="XDL25">
        <f>IF(XDL22&gt;XDL21,"Yes","NO")</f>
        <v/>
      </c>
      <c r="XDM25">
        <f>IF(XDM22&gt;XDM21,"Yes","NO")</f>
        <v/>
      </c>
      <c r="XDN25">
        <f>IF(XDN22&gt;XDN21,"Yes","NO")</f>
        <v/>
      </c>
      <c r="XDO25">
        <f>IF(XDO22&gt;XDO21,"Yes","NO")</f>
        <v/>
      </c>
      <c r="XDP25">
        <f>IF(XDP22&gt;XDP21,"Yes","NO")</f>
        <v/>
      </c>
      <c r="XDQ25">
        <f>IF(XDQ22&gt;XDQ21,"Yes","NO")</f>
        <v/>
      </c>
      <c r="XDR25">
        <f>IF(XDR22&gt;XDR21,"Yes","NO")</f>
        <v/>
      </c>
      <c r="XDS25">
        <f>IF(XDS22&gt;XDS21,"Yes","NO")</f>
        <v/>
      </c>
      <c r="XDT25">
        <f>IF(XDT22&gt;XDT21,"Yes","NO")</f>
        <v/>
      </c>
      <c r="XDU25">
        <f>IF(XDU22&gt;XDU21,"Yes","NO")</f>
        <v/>
      </c>
      <c r="XDV25">
        <f>IF(XDV22&gt;XDV21,"Yes","NO")</f>
        <v/>
      </c>
      <c r="XDW25">
        <f>IF(XDW22&gt;XDW21,"Yes","NO")</f>
        <v/>
      </c>
      <c r="XDX25">
        <f>IF(XDX22&gt;XDX21,"Yes","NO")</f>
        <v/>
      </c>
      <c r="XDY25">
        <f>IF(XDY22&gt;XDY21,"Yes","NO")</f>
        <v/>
      </c>
      <c r="XDZ25">
        <f>IF(XDZ22&gt;XDZ21,"Yes","NO")</f>
        <v/>
      </c>
      <c r="XEA25">
        <f>IF(XEA22&gt;XEA21,"Yes","NO")</f>
        <v/>
      </c>
      <c r="XEB25">
        <f>IF(XEB22&gt;XEB21,"Yes","NO")</f>
        <v/>
      </c>
      <c r="XEC25">
        <f>IF(XEC22&gt;XEC21,"Yes","NO")</f>
        <v/>
      </c>
      <c r="XED25">
        <f>IF(XED22&gt;XED21,"Yes","NO")</f>
        <v/>
      </c>
      <c r="XEE25">
        <f>IF(XEE22&gt;XEE21,"Yes","NO")</f>
        <v/>
      </c>
      <c r="XEF25">
        <f>IF(XEF22&gt;XEF21,"Yes","NO")</f>
        <v/>
      </c>
      <c r="XEG25">
        <f>IF(XEG22&gt;XEG21,"Yes","NO")</f>
        <v/>
      </c>
      <c r="XEH25">
        <f>IF(XEH22&gt;XEH21,"Yes","NO")</f>
        <v/>
      </c>
      <c r="XEI25">
        <f>IF(XEI22&gt;XEI21,"Yes","NO")</f>
        <v/>
      </c>
      <c r="XEJ25">
        <f>IF(XEJ22&gt;XEJ21,"Yes","NO")</f>
        <v/>
      </c>
      <c r="XEK25">
        <f>IF(XEK22&gt;XEK21,"Yes","NO")</f>
        <v/>
      </c>
      <c r="XEL25">
        <f>IF(XEL22&gt;XEL21,"Yes","NO")</f>
        <v/>
      </c>
      <c r="XEM25">
        <f>IF(XEM22&gt;XEM21,"Yes","NO")</f>
        <v/>
      </c>
      <c r="XEN25">
        <f>IF(XEN22&gt;XEN21,"Yes","NO")</f>
        <v/>
      </c>
      <c r="XEO25">
        <f>IF(XEO22&gt;XEO21,"Yes","NO")</f>
        <v/>
      </c>
      <c r="XEP25">
        <f>IF(XEP22&gt;XEP21,"Yes","NO")</f>
        <v/>
      </c>
      <c r="XEQ25">
        <f>IF(XEQ22&gt;XEQ21,"Yes","NO")</f>
        <v/>
      </c>
      <c r="XER25">
        <f>IF(XER22&gt;XER21,"Yes","NO")</f>
        <v/>
      </c>
      <c r="XES25">
        <f>IF(XES22&gt;XES21,"Yes","NO")</f>
        <v/>
      </c>
      <c r="XET25">
        <f>IF(XET22&gt;XET21,"Yes","NO")</f>
        <v/>
      </c>
      <c r="XEU25">
        <f>IF(XEU22&gt;XEU21,"Yes","NO")</f>
        <v/>
      </c>
      <c r="XEV25">
        <f>IF(XEV22&gt;XEV21,"Yes","NO")</f>
        <v/>
      </c>
      <c r="XEW25">
        <f>IF(XEW22&gt;XEW21,"Yes","NO")</f>
        <v/>
      </c>
      <c r="XEX25">
        <f>IF(XEX22&gt;XEX21,"Yes","NO")</f>
        <v/>
      </c>
      <c r="XEY25">
        <f>IF(XEY22&gt;XEY21,"Yes","NO")</f>
        <v/>
      </c>
      <c r="XEZ25">
        <f>IF(XEZ22&gt;XEZ21,"Yes","NO")</f>
        <v/>
      </c>
      <c r="XFA25">
        <f>IF(XFA22&gt;XFA21,"Yes","NO")</f>
        <v/>
      </c>
      <c r="XFB25">
        <f>IF(XFB22&gt;XFB21,"Yes","NO")</f>
        <v/>
      </c>
      <c r="XFC25">
        <f>IF(XFC22&gt;XFC21,"Yes","NO")</f>
        <v/>
      </c>
      <c r="XFD25">
        <f>IF(XFD22&gt;XFD21,"Yes","NO")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Jared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2022-07-14T23:35:07Z</dcterms:modified>
  <cp:lastModifiedBy>Jared</cp:lastModifiedBy>
</cp:coreProperties>
</file>